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lockStructure="1"/>
  <bookViews>
    <workbookView windowWidth="30720" windowHeight="13740"/>
  </bookViews>
  <sheets>
    <sheet name="Template" sheetId="1" r:id="rId1"/>
    <sheet name="Template_hide" sheetId="2" state="hidden" r:id="rId2"/>
    <sheet name="global_hide" sheetId="3" state="hidden" r:id="rId3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宋体"/>
            <charset val="134"/>
          </rPr>
          <t>System generated numerical ID that represents your product. One product ID is equivalent to a product page. Variations share the same product page and hence they share the same Product ID.</t>
        </r>
      </text>
    </comment>
    <comment ref="C1" authorId="0">
      <text>
        <r>
          <rPr>
            <sz val="10"/>
            <rFont val="宋体"/>
            <charset val="134"/>
          </rPr>
          <t>Name of your product. Recommend to have 20-40 characters with unique selling points - such as the product's brand/model/specification, so that your products will appear in search result 6x higher. </t>
        </r>
      </text>
    </comment>
    <comment ref="F1" authorId="0">
      <text>
        <r>
          <rPr>
            <sz val="10"/>
            <rFont val="宋体"/>
            <charset val="134"/>
          </rPr>
          <t>Use grams or kilograms for weight, milliliters or liters for volume, and units for individually consumed products (e.g., diapers, coffee capsules) or washes for detergents to wash in automatic machines.</t>
        </r>
      </text>
    </comment>
    <comment ref="G1" authorId="0">
      <text>
        <r>
          <rPr>
            <sz val="10"/>
            <rFont val="宋体"/>
            <charset val="134"/>
          </rPr>
          <t>For example, if selling a 5-liter oil bottle, indicate '5'; for a pack of two, indicate '10'. For individually consumed products like diapers or coffee capsules, a box of 40 units, indicate '40'.</t>
        </r>
      </text>
    </comment>
    <comment ref="H1" authorId="0">
      <text>
        <r>
          <rPr>
            <sz val="10"/>
            <rFont val="宋体"/>
            <charset val="134"/>
          </rPr>
          <t>Manufacturer</t>
        </r>
      </text>
    </comment>
    <comment ref="I1" authorId="0">
      <text>
        <r>
          <rPr>
            <sz val="10"/>
            <rFont val="宋体"/>
            <charset val="134"/>
          </rPr>
          <t>Manufacturer's EU responsible person</t>
        </r>
      </text>
    </comment>
    <comment ref="J1" authorId="0">
      <text>
        <r>
          <rPr>
            <sz val="10"/>
            <rFont val="宋体"/>
            <charset val="134"/>
          </rPr>
          <t>The weight of the package in kilograms (KG). This is important as it helps to determine shipping fee. Please input accurate value.</t>
        </r>
      </text>
    </comment>
    <comment ref="N1" authorId="0">
      <text>
        <r>
          <rPr>
            <sz val="10"/>
            <rFont val="宋体"/>
            <charset val="134"/>
          </rPr>
          <t>This field is only applicable to some 'Food &amp; Grocery' products. There is no need to fill it in for other products</t>
        </r>
      </text>
    </comment>
    <comment ref="O1" authorId="0">
      <text>
        <r>
          <rPr>
            <sz val="10"/>
            <rFont val="宋体"/>
            <charset val="134"/>
          </rPr>
          <t>This field is only applicable to some 'Food &amp; Grocery' products. There is no need to fill it in for other products</t>
        </r>
      </text>
    </comment>
    <comment ref="P1" authorId="0">
      <text>
        <r>
          <rPr>
            <sz val="10"/>
            <rFont val="宋体"/>
            <charset val="134"/>
          </rPr>
          <t>This field is only applicable to some 'Food &amp; Grocery' products. There is no need to fill it in for other products</t>
        </r>
      </text>
    </comment>
    <comment ref="S1" authorId="0">
      <text>
        <r>
          <rPr>
            <sz val="10"/>
            <rFont val="宋体"/>
            <charset val="134"/>
          </rPr>
          <t>Dangerous goods helps logistics to identify that the product is risky, and require special handling. Example: Powerbanks, lithium, certain liquids, gas, aerosol cans etc.</t>
        </r>
      </text>
    </comment>
    <comment ref="T1" authorId="0">
      <text>
        <r>
          <rPr>
            <sz val="10"/>
            <rFont val="宋体"/>
            <charset val="134"/>
          </rPr>
          <t>Delivered by seller option - enable it to fulfill under 'DBS'. Customers will be able to see that it is fulfilled by seller on the product page.</t>
        </r>
      </text>
    </comment>
  </commentList>
</comments>
</file>

<file path=xl/sharedStrings.xml><?xml version="1.0" encoding="utf-8"?>
<sst xmlns="http://schemas.openxmlformats.org/spreadsheetml/2006/main" count="4798" uniqueCount="1471">
  <si>
    <t>Product ID</t>
  </si>
  <si>
    <t>catId</t>
  </si>
  <si>
    <t>*商品标题</t>
  </si>
  <si>
    <t>currencyCode</t>
  </si>
  <si>
    <t>sku.skuId</t>
  </si>
  <si>
    <t>*单位</t>
  </si>
  <si>
    <t>*单位计数</t>
  </si>
  <si>
    <t>*Manufacturer</t>
  </si>
  <si>
    <t>*EU Responsible Person</t>
  </si>
  <si>
    <t>*package weight</t>
  </si>
  <si>
    <t>*package length</t>
  </si>
  <si>
    <t>*package width</t>
  </si>
  <si>
    <t>*package height</t>
  </si>
  <si>
    <t>食物名称</t>
  </si>
  <si>
    <t>食品配料</t>
  </si>
  <si>
    <t>食物过敏原</t>
  </si>
  <si>
    <t>*ean code</t>
  </si>
  <si>
    <t>SellerSku</t>
  </si>
  <si>
    <t>危险品</t>
  </si>
  <si>
    <t>由卖家发货(SOF)</t>
  </si>
  <si>
    <t>tr(s-wb-product@md5key)</t>
  </si>
  <si>
    <t>1370620579830917</t>
  </si>
  <si>
    <t>62206814</t>
  </si>
  <si>
    <t>Swimbobo - Nuevo asiento inflable para coche, anillo de natación para niños, coche deportivo, con toldo y bocina para protección solar</t>
  </si>
  <si>
    <t>EUR</t>
  </si>
  <si>
    <t>2087803349245061</t>
  </si>
  <si>
    <t>BUZON CINTADO JOSE ANTONIO, 1838016, 2025-05-30</t>
  </si>
  <si>
    <t>BUZON CINTADO JOSE ANTONIO, 168, 2025-05-30</t>
  </si>
  <si>
    <t>2.00</t>
  </si>
  <si>
    <t>1.00</t>
  </si>
  <si>
    <t>6293101115313</t>
  </si>
  <si>
    <t>ffx43834</t>
  </si>
  <si>
    <t>否</t>
  </si>
  <si>
    <t>Delivered by Seller (DBS)</t>
  </si>
  <si>
    <t>d513e091a1d1a197e5bf9f47f7f72a39</t>
  </si>
  <si>
    <t>2087803349249157</t>
  </si>
  <si>
    <t>6293101115320</t>
  </si>
  <si>
    <t>ffx43835</t>
  </si>
  <si>
    <t>1d24231d8b8fd747e4ce7b576991489d</t>
  </si>
  <si>
    <t>1370620635099451</t>
  </si>
  <si>
    <t>Anillo de natación Swimbobo para niños, axila gruesa, anillo para acostarse, inflable, con dibujos de oso</t>
  </si>
  <si>
    <t>2087803381612859</t>
  </si>
  <si>
    <t>6293101115306</t>
  </si>
  <si>
    <t>ffx43833</t>
  </si>
  <si>
    <t>229ae15ee9a3b6fba7026bcd9527a9d9</t>
  </si>
  <si>
    <t>2087803381592379</t>
  </si>
  <si>
    <t>6293101115252</t>
  </si>
  <si>
    <t>ffx43828</t>
  </si>
  <si>
    <t>5a3b6e6febdb1c79e84c2040a6f67e39</t>
  </si>
  <si>
    <t>2087803381596475</t>
  </si>
  <si>
    <t>6293101115269</t>
  </si>
  <si>
    <t>ffx43829</t>
  </si>
  <si>
    <t>774610180a7ce9a6478667f46c481a03</t>
  </si>
  <si>
    <t>2087803381600571</t>
  </si>
  <si>
    <t>6293101115276</t>
  </si>
  <si>
    <t>ffx43830</t>
  </si>
  <si>
    <t>10abb980c02004a61b7d8fce84572cd7</t>
  </si>
  <si>
    <t>2087803381604667</t>
  </si>
  <si>
    <t>6293101115283</t>
  </si>
  <si>
    <t>ffx43831</t>
  </si>
  <si>
    <t>a891a8c487b30711a1d03f63ad588cc6</t>
  </si>
  <si>
    <t>2087803381608763</t>
  </si>
  <si>
    <t>6293101115290</t>
  </si>
  <si>
    <t>ffx43832</t>
  </si>
  <si>
    <t>ed2c83ba38f4be608b7ae7045d0894bb</t>
  </si>
  <si>
    <t>1370620579826820</t>
  </si>
  <si>
    <t>Círculo de natación para bebés Swimbobo, círculo de natación para niños, círculo de axilas</t>
  </si>
  <si>
    <t>2087803341335684</t>
  </si>
  <si>
    <t>6293101115221</t>
  </si>
  <si>
    <t>ffx43825</t>
  </si>
  <si>
    <t>d6672a2d01a354fc378ca571c991ca0a</t>
  </si>
  <si>
    <t>2087803341339780</t>
  </si>
  <si>
    <t>6293101115238</t>
  </si>
  <si>
    <t>ffx43826</t>
  </si>
  <si>
    <t>49cb3d8baec2aa004a3de9d9d34f7b94</t>
  </si>
  <si>
    <t>2087803341343876</t>
  </si>
  <si>
    <t>6293101115245</t>
  </si>
  <si>
    <t>ffx43827</t>
  </si>
  <si>
    <t>d05ed42ae39a53a99d9f066ac33128f2</t>
  </si>
  <si>
    <t>1370620699369093</t>
  </si>
  <si>
    <t>JINGPOU - Anillo de natación para bebé, anillo de cuello inflable para bebé recién nacido, anillo de baño para bebé con forma de pétalo</t>
  </si>
  <si>
    <t>2087803333885573</t>
  </si>
  <si>
    <t>6293101115108</t>
  </si>
  <si>
    <t>ffx43813</t>
  </si>
  <si>
    <t>0b5bfc3775a4dc09bf0b06925d2dd5fd</t>
  </si>
  <si>
    <t>2087803333889669</t>
  </si>
  <si>
    <t>6293101115115</t>
  </si>
  <si>
    <t>ffx43814</t>
  </si>
  <si>
    <t>a24e06d4235004ff32e24624d0db8a9c</t>
  </si>
  <si>
    <t>2087803333893765</t>
  </si>
  <si>
    <t>6293101115122</t>
  </si>
  <si>
    <t>ffx43815</t>
  </si>
  <si>
    <t>6a59b3b653e5f49a4b1f324fd1e4fa9a</t>
  </si>
  <si>
    <t>2087803333897861</t>
  </si>
  <si>
    <t>6293101115139</t>
  </si>
  <si>
    <t>ffx43816</t>
  </si>
  <si>
    <t>2dfdb8aa310b28a170474f659fd7d1bb</t>
  </si>
  <si>
    <t>2087803333901957</t>
  </si>
  <si>
    <t>6293101115146</t>
  </si>
  <si>
    <t>ffx43817</t>
  </si>
  <si>
    <t>3f1d4eec6955d047e5af23c45479fbd3</t>
  </si>
  <si>
    <t>2087803333906053</t>
  </si>
  <si>
    <t>6293101115153</t>
  </si>
  <si>
    <t>ffx43818</t>
  </si>
  <si>
    <t>c2e65a73d8c46c29283831caa9c952e0</t>
  </si>
  <si>
    <t>2087803333910149</t>
  </si>
  <si>
    <t>6293101115160</t>
  </si>
  <si>
    <t>ffx43819</t>
  </si>
  <si>
    <t>596bee463d7883d49ce852f29d5a7628</t>
  </si>
  <si>
    <t>2087803333914245</t>
  </si>
  <si>
    <t>6293101115177</t>
  </si>
  <si>
    <t>ffx43820</t>
  </si>
  <si>
    <t>f49f211571453ff8d22f0348fa77c804</t>
  </si>
  <si>
    <t>2087803333918341</t>
  </si>
  <si>
    <t>6293101115184</t>
  </si>
  <si>
    <t>ffx43821</t>
  </si>
  <si>
    <t>8d658a35580cbce3e040303d1d50f9ed</t>
  </si>
  <si>
    <t>2087803333922437</t>
  </si>
  <si>
    <t>6293101115191</t>
  </si>
  <si>
    <t>ffx43822</t>
  </si>
  <si>
    <t>ce0ff9a859ac1669d5842bfafab5960d</t>
  </si>
  <si>
    <t>2087803333926533</t>
  </si>
  <si>
    <t>6293101115207</t>
  </si>
  <si>
    <t>ffx43823</t>
  </si>
  <si>
    <t>f2f4e63b86797b74a0d83c161abe1f69</t>
  </si>
  <si>
    <t>2087803333930629</t>
  </si>
  <si>
    <t>6293101115214</t>
  </si>
  <si>
    <t>ffx43824</t>
  </si>
  <si>
    <t>c4de85e4c7913719c44c881539ffe24c</t>
  </si>
  <si>
    <t>1370620683292464</t>
  </si>
  <si>
    <t>Anillo de natación para bebés Swimbobo, anillo de natación para niños, anillo de natación para axilas, protección solar, sombrilla</t>
  </si>
  <si>
    <t>2087803454570288</t>
  </si>
  <si>
    <t>6293101115078</t>
  </si>
  <si>
    <t>ffx43810</t>
  </si>
  <si>
    <t>cb349dd7c55807165f509801ca32615c</t>
  </si>
  <si>
    <t>2087803454574384</t>
  </si>
  <si>
    <t>6293101115085</t>
  </si>
  <si>
    <t>ffx43811</t>
  </si>
  <si>
    <t>d4204e66317a1bfa45997aef6b158c9d</t>
  </si>
  <si>
    <t>2087803454578480</t>
  </si>
  <si>
    <t>6293101115092</t>
  </si>
  <si>
    <t>ffx43812</t>
  </si>
  <si>
    <t>c525e348ed51686fa5315a3918adb992</t>
  </si>
  <si>
    <t>1370620642908333</t>
  </si>
  <si>
    <t>Anillo de natación para bebés Swimbobo, anillo para la zona prona, anillo de natación para niños, anillo para axilas, protección solar, estilo poni rosa</t>
  </si>
  <si>
    <t>2087803413547181</t>
  </si>
  <si>
    <t>6293101115047</t>
  </si>
  <si>
    <t>ffx43807</t>
  </si>
  <si>
    <t>f671b22a65921feb580ae932e1236498</t>
  </si>
  <si>
    <t>2087803413551277</t>
  </si>
  <si>
    <t>6293101115054</t>
  </si>
  <si>
    <t>ffx43808</t>
  </si>
  <si>
    <t>a8abcb4d077a3c0c5b91168e6b4d23f1</t>
  </si>
  <si>
    <t>2087803413555373</t>
  </si>
  <si>
    <t>6293101115061</t>
  </si>
  <si>
    <t>ffx43809</t>
  </si>
  <si>
    <t>d1f58a84690d009154b1ffa1bd358421</t>
  </si>
  <si>
    <t>1370620707431990</t>
  </si>
  <si>
    <t>Anillo de natación para bebés Swimbobo, anillo de gateo para bebés de 0 a 2 años, inflable gratis para bebés recién nacidos.</t>
  </si>
  <si>
    <t>2087803381573174</t>
  </si>
  <si>
    <t>6293101115009</t>
  </si>
  <si>
    <t>ffx43803</t>
  </si>
  <si>
    <t>9fa652e210bad1f6c9c398b7b74a8982</t>
  </si>
  <si>
    <t>2087803381577270</t>
  </si>
  <si>
    <t>6293101115016</t>
  </si>
  <si>
    <t>ffx43804</t>
  </si>
  <si>
    <t>d38e56ba701cb652f728ae7889e19921</t>
  </si>
  <si>
    <t>2087803381581366</t>
  </si>
  <si>
    <t>6293101115023</t>
  </si>
  <si>
    <t>ffx43805</t>
  </si>
  <si>
    <t>046e695b109510e180e6deeaa279acd1</t>
  </si>
  <si>
    <t>2087803381585462</t>
  </si>
  <si>
    <t>6293101115030</t>
  </si>
  <si>
    <t>ffx43806</t>
  </si>
  <si>
    <t>c8bfa7a97fae4c6d4b868fd301115e6d</t>
  </si>
  <si>
    <t>1370620658886634</t>
  </si>
  <si>
    <t>Anillo de natación para bebé Swimbobo, anillo para decúbito prono, anillo para axilas, protección solar, estilo tiburón.</t>
  </si>
  <si>
    <t>2087803357206506</t>
  </si>
  <si>
    <t>6293101114996</t>
  </si>
  <si>
    <t>ffx43802</t>
  </si>
  <si>
    <t>3fa53bafeeff2f397e8d99aa677dad25</t>
  </si>
  <si>
    <t>1370620675049300</t>
  </si>
  <si>
    <t>Anillo de natación para niños Swimbobo, naranja, para adultos, con múltiples bolsas de aire, inflable</t>
  </si>
  <si>
    <t>2087803349219156</t>
  </si>
  <si>
    <t>6293101114965</t>
  </si>
  <si>
    <t>ffx43799</t>
  </si>
  <si>
    <t>0eceabf0b5d882d520d61965778b3776</t>
  </si>
  <si>
    <t>2087803349223252</t>
  </si>
  <si>
    <t>6293101114972</t>
  </si>
  <si>
    <t>ffx43800</t>
  </si>
  <si>
    <t>c862154def55dc3304708ca2b5402471</t>
  </si>
  <si>
    <t>2087803349227348</t>
  </si>
  <si>
    <t>6293101114989</t>
  </si>
  <si>
    <t>ffx43801</t>
  </si>
  <si>
    <t>39eb83e8696db2e980b48b15b2ed873f</t>
  </si>
  <si>
    <t>1370620707423796</t>
  </si>
  <si>
    <t>Anillo de natación para bebé Lionny, anillo de natación inflable transparente de grosor medio para niños recién nacidos con dibujos animados</t>
  </si>
  <si>
    <t>2087803373356596</t>
  </si>
  <si>
    <t>6293101114903</t>
  </si>
  <si>
    <t>ffx43793</t>
  </si>
  <si>
    <t>62987ef475aeab2fa895a0b38aa09d40</t>
  </si>
  <si>
    <t>2087803373360692</t>
  </si>
  <si>
    <t>6293101114910</t>
  </si>
  <si>
    <t>ffx43794</t>
  </si>
  <si>
    <t>a776d3c725c1d22195a1dfd25ad554de</t>
  </si>
  <si>
    <t>2087803373364788</t>
  </si>
  <si>
    <t>6293101114927</t>
  </si>
  <si>
    <t>ffx43795</t>
  </si>
  <si>
    <t>5b85f701a977e55ad8238ab574d73e1c</t>
  </si>
  <si>
    <t>2087803373368884</t>
  </si>
  <si>
    <t>6293101114934</t>
  </si>
  <si>
    <t>ffx43796</t>
  </si>
  <si>
    <t>37e7b65c0e8a2f206c2e819e9d94f9fc</t>
  </si>
  <si>
    <t>2087803373372980</t>
  </si>
  <si>
    <t>6293101114941</t>
  </si>
  <si>
    <t>ffx43797</t>
  </si>
  <si>
    <t>607f2c8852b3979173da797962d82a98</t>
  </si>
  <si>
    <t>2087803373377076</t>
  </si>
  <si>
    <t>6293101114958</t>
  </si>
  <si>
    <t>ffx43798</t>
  </si>
  <si>
    <t>148ae22ea5ab5e7ff7be61216ab8c8b6</t>
  </si>
  <si>
    <t>2087803373348404</t>
  </si>
  <si>
    <t>6293101114880</t>
  </si>
  <si>
    <t>ffx43791</t>
  </si>
  <si>
    <t>b0acf347d5178ed287c2b8df8789cd7b</t>
  </si>
  <si>
    <t>2087803373352500</t>
  </si>
  <si>
    <t>6293101114897</t>
  </si>
  <si>
    <t>ffx43792</t>
  </si>
  <si>
    <t>358681cec7e4b834fc412dca431114bd</t>
  </si>
  <si>
    <t>1370620620096236</t>
  </si>
  <si>
    <t>Anillo de natación para bebés Swimbobo, anillo para axilas, anillo para cintura de bebé, inflable, engrosado, doble bolsa de aire, anillo de natación para niños</t>
  </si>
  <si>
    <t>2087803349177068</t>
  </si>
  <si>
    <t>6293101114804</t>
  </si>
  <si>
    <t>ffx43783</t>
  </si>
  <si>
    <t>d91f44824703a1b0c46e6e8975ee37fd</t>
  </si>
  <si>
    <t>2087803349181164</t>
  </si>
  <si>
    <t>6293101114811</t>
  </si>
  <si>
    <t>ffx43784</t>
  </si>
  <si>
    <t>60cca878cb0ea9241ef32d86fb5d6107</t>
  </si>
  <si>
    <t>2087803349185260</t>
  </si>
  <si>
    <t>6293101114828</t>
  </si>
  <si>
    <t>ffx43785</t>
  </si>
  <si>
    <t>bf896a618dfbe7660f9c76902133450b</t>
  </si>
  <si>
    <t>2087803349189356</t>
  </si>
  <si>
    <t>6293101114835</t>
  </si>
  <si>
    <t>ffx43786</t>
  </si>
  <si>
    <t>d235d7e21981d4dd50895e8eed74c79f</t>
  </si>
  <si>
    <t>2087803349193452</t>
  </si>
  <si>
    <t>6293101114842</t>
  </si>
  <si>
    <t>ffx43787</t>
  </si>
  <si>
    <t>aaf774053a5c3230d507a9e709a8bb85</t>
  </si>
  <si>
    <t>2087803349197548</t>
  </si>
  <si>
    <t>6293101114859</t>
  </si>
  <si>
    <t>ffx43788</t>
  </si>
  <si>
    <t>9dc25e007836589ab04eb29f16d3f091</t>
  </si>
  <si>
    <t>2087803349201644</t>
  </si>
  <si>
    <t>6293101114866</t>
  </si>
  <si>
    <t>ffx43789</t>
  </si>
  <si>
    <t>18baff688a42fd6904831c3119ed10a9</t>
  </si>
  <si>
    <t>2087803349205740</t>
  </si>
  <si>
    <t>6293101114873</t>
  </si>
  <si>
    <t>ffx43790</t>
  </si>
  <si>
    <t>3c9f180e69b5c0cc078d03b41b6c7c15</t>
  </si>
  <si>
    <t>1370620620092139</t>
  </si>
  <si>
    <t>Swimbobo - Nuevo anillo de cuello para bebé, piscina, hospital, anillo de natación para bebés recién nacidos, niños de 0 a 12 meses</t>
  </si>
  <si>
    <t>2087803333858027</t>
  </si>
  <si>
    <t>6293101114774</t>
  </si>
  <si>
    <t>ffx43780</t>
  </si>
  <si>
    <t>e01a98160d437dd8bff17aaa6865f994</t>
  </si>
  <si>
    <t>2087803333862123</t>
  </si>
  <si>
    <t>6293101114781</t>
  </si>
  <si>
    <t>ffx43781</t>
  </si>
  <si>
    <t>23006713c1c2d3159c01484a3942d9e1</t>
  </si>
  <si>
    <t>2087803333866219</t>
  </si>
  <si>
    <t>6293101114798</t>
  </si>
  <si>
    <t>ffx43782</t>
  </si>
  <si>
    <t>b297bbd463d1a95d00e318e55d54b80c</t>
  </si>
  <si>
    <t>1370620707415602</t>
  </si>
  <si>
    <t>Anillo de natación para bebés Swimbobo, anillo de natación para bebés, anillo de natación para niños, anillo de natación para axilas, protección solar para exteriores</t>
  </si>
  <si>
    <t>2087803429553714</t>
  </si>
  <si>
    <t>6293101114750</t>
  </si>
  <si>
    <t>ffx43778</t>
  </si>
  <si>
    <t>66c370ec316da9314e66daabeeab75a8</t>
  </si>
  <si>
    <t>2087803429557810</t>
  </si>
  <si>
    <t>6293101114767</t>
  </si>
  <si>
    <t>ffx43779</t>
  </si>
  <si>
    <t>4befec3784c8ea4381d93918486a68e8</t>
  </si>
  <si>
    <t>1370620731616582</t>
  </si>
  <si>
    <t>Bañera inflable para bebés Swimbobo, bañera para niños gruesa para el hogar, plegable y apta para piscina</t>
  </si>
  <si>
    <t>2087803405565254</t>
  </si>
  <si>
    <t>6293101114736</t>
  </si>
  <si>
    <t>ffx43776</t>
  </si>
  <si>
    <t>f5709451fa3b3acfe3a12e588d92d6c5</t>
  </si>
  <si>
    <t>2087803405569350</t>
  </si>
  <si>
    <t>6293101114743</t>
  </si>
  <si>
    <t>ffx43777</t>
  </si>
  <si>
    <t>92f7203f6019f8433e44caba77a1d3d4</t>
  </si>
  <si>
    <t>1370620604220360</t>
  </si>
  <si>
    <t>Swimbobo, nuevo anillo inflable para asiento de coche, con forma de coche deportivo para niños, mini anillo para asiento de volante, axila</t>
  </si>
  <si>
    <t>2087803365454792</t>
  </si>
  <si>
    <t>6293101114712</t>
  </si>
  <si>
    <t>ffx43774</t>
  </si>
  <si>
    <t>69b65cebabd70e5499ce302a7cc27269</t>
  </si>
  <si>
    <t>2087803365458888</t>
  </si>
  <si>
    <t>6293101114729</t>
  </si>
  <si>
    <t>ffx43775</t>
  </si>
  <si>
    <t>919fe34b666ed88f3d7bfdda6288aa77</t>
  </si>
  <si>
    <t>1370620731600194</t>
  </si>
  <si>
    <t>Anillo de natación para niños Swimbobo, anillo de natación para adultos, anillo de brazo, mangas de agua inflables gruesas verdes</t>
  </si>
  <si>
    <t>2087803365440834</t>
  </si>
  <si>
    <t>6293101114682</t>
  </si>
  <si>
    <t>ffx43771</t>
  </si>
  <si>
    <t>c4bbcc22e23abfa66149b73edda2c46e</t>
  </si>
  <si>
    <t>2087803365444930</t>
  </si>
  <si>
    <t>6293101114699</t>
  </si>
  <si>
    <t>ffx43772</t>
  </si>
  <si>
    <t>acc40dad05fff7c4f5ad5dfcd06f879c</t>
  </si>
  <si>
    <t>2087803365449026</t>
  </si>
  <si>
    <t>6293101114705</t>
  </si>
  <si>
    <t>ffx43773</t>
  </si>
  <si>
    <t>23ed672e302fc4367f49110d18b7b310</t>
  </si>
  <si>
    <t>1370620658862052</t>
  </si>
  <si>
    <t>Anillo de natación para niños Swimbobo, anillo para axilas, anillo para tumbarse para bebés y niños, equipo de natación inflable con diseño de ballena de dibujos animados</t>
  </si>
  <si>
    <t>2087803413448676</t>
  </si>
  <si>
    <t>6293101114651</t>
  </si>
  <si>
    <t>ffx43768</t>
  </si>
  <si>
    <t>4ca8a9ec63fba038d3fa51e5e0288a28</t>
  </si>
  <si>
    <t>2087803413452772</t>
  </si>
  <si>
    <t>6293101114668</t>
  </si>
  <si>
    <t>ffx43769</t>
  </si>
  <si>
    <t>3ac76dadc966bda08e2ec47583d3c855</t>
  </si>
  <si>
    <t>2087803413456868</t>
  </si>
  <si>
    <t>6293101114675</t>
  </si>
  <si>
    <t>ffx43770</t>
  </si>
  <si>
    <t>436220b2eb4bc4cf204eb4b022833cba</t>
  </si>
  <si>
    <t>1370620683263785</t>
  </si>
  <si>
    <t>JINGPOU - Anillo de natación para bebé con doble bolsa de aire, anillo de cuello para bebé recién nacido de 0 a 12 meses, suave</t>
  </si>
  <si>
    <t>2087803405516585</t>
  </si>
  <si>
    <t>6293101114538</t>
  </si>
  <si>
    <t>ffx43756</t>
  </si>
  <si>
    <t>603f6a94234658ce88fd5034380632b8</t>
  </si>
  <si>
    <t>2087803405520681</t>
  </si>
  <si>
    <t>6293101114545</t>
  </si>
  <si>
    <t>ffx43757</t>
  </si>
  <si>
    <t>d5708cefc3dd10e822d17a40baf963da</t>
  </si>
  <si>
    <t>2087803405524777</t>
  </si>
  <si>
    <t>6293101114552</t>
  </si>
  <si>
    <t>ffx43758</t>
  </si>
  <si>
    <t>b4160732ffdaa05b70a8d594fd8a7c6c</t>
  </si>
  <si>
    <t>2087803405528873</t>
  </si>
  <si>
    <t>6293101114569</t>
  </si>
  <si>
    <t>ffx43759</t>
  </si>
  <si>
    <t>2f904c57fa30d22bd0322adb8f30e963</t>
  </si>
  <si>
    <t>2087803405532969</t>
  </si>
  <si>
    <t>6293101114576</t>
  </si>
  <si>
    <t>ffx43760</t>
  </si>
  <si>
    <t>0145748ff675f40647efc9c5fb11ee8e</t>
  </si>
  <si>
    <t>2087803405537065</t>
  </si>
  <si>
    <t>6293101114583</t>
  </si>
  <si>
    <t>ffx43761</t>
  </si>
  <si>
    <t>476ef45ac46784ccbd5974aa08c55578</t>
  </si>
  <si>
    <t>2087803405541161</t>
  </si>
  <si>
    <t>6293101114590</t>
  </si>
  <si>
    <t>ffx43762</t>
  </si>
  <si>
    <t>dd0fc761ff97128c78de477a531a00f8</t>
  </si>
  <si>
    <t>2087803405545257</t>
  </si>
  <si>
    <t>6293101114606</t>
  </si>
  <si>
    <t>ffx43763</t>
  </si>
  <si>
    <t>c7d8190bb8084369ef8e853313488b4c</t>
  </si>
  <si>
    <t>2087803405549353</t>
  </si>
  <si>
    <t>6293101114613</t>
  </si>
  <si>
    <t>ffx43764</t>
  </si>
  <si>
    <t>96331801ab9904cf4a28916e6aa142a0</t>
  </si>
  <si>
    <t>2087803405553449</t>
  </si>
  <si>
    <t>6293101114620</t>
  </si>
  <si>
    <t>ffx43765</t>
  </si>
  <si>
    <t>5b675339c8f920acf284c435a0ee3e8f</t>
  </si>
  <si>
    <t>2087803405557545</t>
  </si>
  <si>
    <t>6293101114637</t>
  </si>
  <si>
    <t>ffx43766</t>
  </si>
  <si>
    <t>55c97c6073cb8fbdfdeb6f515c0e1e36</t>
  </si>
  <si>
    <t>2087803405561641</t>
  </si>
  <si>
    <t>6293101114644</t>
  </si>
  <si>
    <t>ffx43767</t>
  </si>
  <si>
    <t>0b6433651443408dd949ea49d1817949</t>
  </si>
  <si>
    <t>1370620579789947</t>
  </si>
  <si>
    <t>Anillo de natación para bebés Swimbobo, anillo para la boca con bolsillo para sentarse, bola flotante, anillo para axilas, anillo de natación antiasfixia para niños.</t>
  </si>
  <si>
    <t>2087803309366395</t>
  </si>
  <si>
    <t>6293101114507</t>
  </si>
  <si>
    <t>ffx43753</t>
  </si>
  <si>
    <t>232ad3e6210514c46281cddca434a92f</t>
  </si>
  <si>
    <t>2087803309370491</t>
  </si>
  <si>
    <t>6293101114514</t>
  </si>
  <si>
    <t>ffx43754</t>
  </si>
  <si>
    <t>0235c94a42a888b76007fc935ac530a9</t>
  </si>
  <si>
    <t>2087803309374587</t>
  </si>
  <si>
    <t>6293101114521</t>
  </si>
  <si>
    <t>ffx43755</t>
  </si>
  <si>
    <t>51c2833ce192883d9e8ea1dbdbc49d57</t>
  </si>
  <si>
    <t>1370620707407408</t>
  </si>
  <si>
    <t>Anillo de natación para bebé Swimbobo, anillo de cuello inflable para bebé recién nacido, anillo de baño para bebé con forma de flor de ciruelo</t>
  </si>
  <si>
    <t>2087803325466160</t>
  </si>
  <si>
    <t>6293101114415</t>
  </si>
  <si>
    <t>ffx43744</t>
  </si>
  <si>
    <t>31a8c2c7d29dc1defbe28082c0e6d395</t>
  </si>
  <si>
    <t>2087803325453872</t>
  </si>
  <si>
    <t>6293101114385</t>
  </si>
  <si>
    <t>ffx43741</t>
  </si>
  <si>
    <t>0b1c9d8f9eed94976dd4f821e0d3d4a8</t>
  </si>
  <si>
    <t>2087803325457968</t>
  </si>
  <si>
    <t>6293101114392</t>
  </si>
  <si>
    <t>ffx43742</t>
  </si>
  <si>
    <t>bee2d11571fce34bc7eedb4b91bf38ef</t>
  </si>
  <si>
    <t>2087803325462064</t>
  </si>
  <si>
    <t>6293101114408</t>
  </si>
  <si>
    <t>ffx43743</t>
  </si>
  <si>
    <t>503f53b24fb6b79f2fae108daba851ee</t>
  </si>
  <si>
    <t>2087803325470256</t>
  </si>
  <si>
    <t>6293101114422</t>
  </si>
  <si>
    <t>ffx43745</t>
  </si>
  <si>
    <t>237d227242e22f47a74751e4e52235e3</t>
  </si>
  <si>
    <t>2087803325474352</t>
  </si>
  <si>
    <t>6293101114439</t>
  </si>
  <si>
    <t>ffx43746</t>
  </si>
  <si>
    <t>b18f95c92c6dc234b71bbd3ea29c6fd4</t>
  </si>
  <si>
    <t>2087803325478448</t>
  </si>
  <si>
    <t>6293101114446</t>
  </si>
  <si>
    <t>ffx43747</t>
  </si>
  <si>
    <t>65b56217847c4345f7656f388b6c16c6</t>
  </si>
  <si>
    <t>2087803325482544</t>
  </si>
  <si>
    <t>6293101114453</t>
  </si>
  <si>
    <t>ffx43748</t>
  </si>
  <si>
    <t>9b41c52a6f3dc63cc9bfc5f4c088799b</t>
  </si>
  <si>
    <t>2087803325486640</t>
  </si>
  <si>
    <t>6293101114460</t>
  </si>
  <si>
    <t>ffx43749</t>
  </si>
  <si>
    <t>d2bb7b13589dd4c282cfa2aae9df8e3e</t>
  </si>
  <si>
    <t>2087803325490736</t>
  </si>
  <si>
    <t>6293101114477</t>
  </si>
  <si>
    <t>ffx43750</t>
  </si>
  <si>
    <t>bea72efd4ad028b5089680ce5b0215a3</t>
  </si>
  <si>
    <t>2087803325494832</t>
  </si>
  <si>
    <t>6293101114484</t>
  </si>
  <si>
    <t>ffx43751</t>
  </si>
  <si>
    <t>2665cb719c7e2620909d7dc0a2188951</t>
  </si>
  <si>
    <t>2087803325498928</t>
  </si>
  <si>
    <t>6293101114491</t>
  </si>
  <si>
    <t>ffx43752</t>
  </si>
  <si>
    <t>1f2424c23a0750a4536a82d12e15855b</t>
  </si>
  <si>
    <t>1370620658845664</t>
  </si>
  <si>
    <t>Anillo de natación inflable Swimbobo para bebés, anillo de asiento para bebés, anillo de natación para bebés, puede apoyar a los fabricantes y agentes.</t>
  </si>
  <si>
    <t>2087803301529568</t>
  </si>
  <si>
    <t>6293101114378</t>
  </si>
  <si>
    <t>ffx43740</t>
  </si>
  <si>
    <t>3433969bbd5db88bd40b26ca2c63d15d</t>
  </si>
  <si>
    <t>2087803301521376</t>
  </si>
  <si>
    <t>6293101114354</t>
  </si>
  <si>
    <t>ffx43738</t>
  </si>
  <si>
    <t>eb306e928aa08288308550aa76f084ee</t>
  </si>
  <si>
    <t>2087803301525472</t>
  </si>
  <si>
    <t>6293101114361</t>
  </si>
  <si>
    <t>ffx43739</t>
  </si>
  <si>
    <t>2d9a6e7272b8d020b1742b2c6f97c1c3</t>
  </si>
  <si>
    <t>1370620683235106</t>
  </si>
  <si>
    <t>Tienda de campaña para niños al aire libre, doble, para playa, picnic junto al mar, apertura rápida, toldo de protección solar, individual, plegable, automático, pequeño, portátil</t>
  </si>
  <si>
    <t>2087803445870370</t>
  </si>
  <si>
    <t>6293101114323</t>
  </si>
  <si>
    <t>ffx43735</t>
  </si>
  <si>
    <t>2f8b9853b952422d2e5ab8f138a8c8be</t>
  </si>
  <si>
    <t>2087803445874466</t>
  </si>
  <si>
    <t>6293101114330</t>
  </si>
  <si>
    <t>ffx43736</t>
  </si>
  <si>
    <t>447b8ba0fcc954c93f09a385b918c084</t>
  </si>
  <si>
    <t>2087803445878562</t>
  </si>
  <si>
    <t>6293101114347</t>
  </si>
  <si>
    <t>ffx43737</t>
  </si>
  <si>
    <t>398ce1463701e3e5bf10670c87e90bb3</t>
  </si>
  <si>
    <t>1370620635042093</t>
  </si>
  <si>
    <t>Anillo de natación para bebés Swimbobo, anillo de natación para niños, anillo de natación para axilas, protección solar, bola flotante azul</t>
  </si>
  <si>
    <t>2087803349147949</t>
  </si>
  <si>
    <t>6293101114293</t>
  </si>
  <si>
    <t>ffx43732</t>
  </si>
  <si>
    <t>2914fa502702b3c5346c5ac35fd7376c</t>
  </si>
  <si>
    <t>2087803349152045</t>
  </si>
  <si>
    <t>6293101114309</t>
  </si>
  <si>
    <t>ffx43733</t>
  </si>
  <si>
    <t>f3334c6a36a7d3fe4f5b4fea87eac3bf</t>
  </si>
  <si>
    <t>2087803349156141</t>
  </si>
  <si>
    <t>6293101114316</t>
  </si>
  <si>
    <t>ffx43734</t>
  </si>
  <si>
    <t>13a6271f74b70ce5e99bd4e12986d2b8</t>
  </si>
  <si>
    <t>1370620707399214</t>
  </si>
  <si>
    <t>Anillo de natación para bebés Swimbobo, anillo de natación infantil con dibujos animados y pistola de agua.</t>
  </si>
  <si>
    <t>2087803317540398</t>
  </si>
  <si>
    <t>6293101114286</t>
  </si>
  <si>
    <t>ffx43731</t>
  </si>
  <si>
    <t>b8bd3f2b33fb6b7484853ae0c6460394</t>
  </si>
  <si>
    <t>1370620658837470</t>
  </si>
  <si>
    <t>Anillo de natación para niños Swimbobo, diseño de fruta naranja, bolsa de red transpirable, anillo para axila para bebés de 0 a 3 meses</t>
  </si>
  <si>
    <t>2087803325368286</t>
  </si>
  <si>
    <t>6293101114279</t>
  </si>
  <si>
    <t>ffx43730</t>
  </si>
  <si>
    <t>1734c00b0ec1043b692f15f7c98f2165</t>
  </si>
  <si>
    <t>1370620604191681</t>
  </si>
  <si>
    <t>Anillo de natación para bebé Lionny, grande, grueso, inflable, transparente, con dibujos animados para recién nacidos</t>
  </si>
  <si>
    <t>2087803389264833</t>
  </si>
  <si>
    <t>6293101114231</t>
  </si>
  <si>
    <t>ffx43726</t>
  </si>
  <si>
    <t>69311df8a52041daee060c704c751d22</t>
  </si>
  <si>
    <t>2087803389268929</t>
  </si>
  <si>
    <t>6293101114248</t>
  </si>
  <si>
    <t>ffx43727</t>
  </si>
  <si>
    <t>42d4f0c7e0ffe00b25dc5de67d12c214</t>
  </si>
  <si>
    <t>2087803389273025</t>
  </si>
  <si>
    <t>6293101114255</t>
  </si>
  <si>
    <t>ffx43728</t>
  </si>
  <si>
    <t>93555ac58bb391f7a2ef21128d23d958</t>
  </si>
  <si>
    <t>2087803389277121</t>
  </si>
  <si>
    <t>6293101114262</t>
  </si>
  <si>
    <t>ffx43729</t>
  </si>
  <si>
    <t>66d4f02efbf02765eda107bb54066001</t>
  </si>
  <si>
    <t>1370620595858382</t>
  </si>
  <si>
    <t>Anillo de natación naranja para bebé, anillo de cuello para niños, anillo de natación para recién nacidos, anillo de baño para bebés</t>
  </si>
  <si>
    <t>2087803413400526</t>
  </si>
  <si>
    <t>6293101114156</t>
  </si>
  <si>
    <t>ffx43718</t>
  </si>
  <si>
    <t>312bfa568a98bd6f305c8919c23d96d9</t>
  </si>
  <si>
    <t>2087803413404622</t>
  </si>
  <si>
    <t>6293101114163</t>
  </si>
  <si>
    <t>ffx43719</t>
  </si>
  <si>
    <t>780a970bb1c59d93e7b33b9fa88ceb94</t>
  </si>
  <si>
    <t>2087803413408718</t>
  </si>
  <si>
    <t>6293101114170</t>
  </si>
  <si>
    <t>ffx43720</t>
  </si>
  <si>
    <t>9ce1ed26fddadd148f63c04493dc22ed</t>
  </si>
  <si>
    <t>2087803413412814</t>
  </si>
  <si>
    <t>6293101114187</t>
  </si>
  <si>
    <t>ffx43721</t>
  </si>
  <si>
    <t>fff95710c6619e24f342862c86271ba5</t>
  </si>
  <si>
    <t>2087803413416910</t>
  </si>
  <si>
    <t>6293101114194</t>
  </si>
  <si>
    <t>ffx43722</t>
  </si>
  <si>
    <t>7364d517f11f891a34f8770cce5e1177</t>
  </si>
  <si>
    <t>2087803413421006</t>
  </si>
  <si>
    <t>6293101114200</t>
  </si>
  <si>
    <t>ffx43723</t>
  </si>
  <si>
    <t>916b6ac6dd5136de62b832f70d7d162b</t>
  </si>
  <si>
    <t>2087803413425102</t>
  </si>
  <si>
    <t>6293101114217</t>
  </si>
  <si>
    <t>ffx43724</t>
  </si>
  <si>
    <t>39c536f8ad81541c81ee28a5dc040415</t>
  </si>
  <si>
    <t>2087803413429198</t>
  </si>
  <si>
    <t>6293101114224</t>
  </si>
  <si>
    <t>ffx43725</t>
  </si>
  <si>
    <t>fa026336b2221518580b589fb6c5d062</t>
  </si>
  <si>
    <t>1370620715625990</t>
  </si>
  <si>
    <t>Swimbobo - Círculo para niños boca abajo, círculo para sentarse, círculo inflable para bebés, sombrilla, círculo para axilas, círculo para el cuello</t>
  </si>
  <si>
    <t>2087803445841414</t>
  </si>
  <si>
    <t>6293101114095</t>
  </si>
  <si>
    <t>ffx43712</t>
  </si>
  <si>
    <t>81f0904c9ce6b67ad3b05291b0bfd1c7</t>
  </si>
  <si>
    <t>2087803445845510</t>
  </si>
  <si>
    <t>6293101114101</t>
  </si>
  <si>
    <t>ffx43713</t>
  </si>
  <si>
    <t>e61a0fcecf3cee97ee6857b55dd14e06</t>
  </si>
  <si>
    <t>2087803445849606</t>
  </si>
  <si>
    <t>6293101114118</t>
  </si>
  <si>
    <t>ffx43714</t>
  </si>
  <si>
    <t>af5d43fb3bbdfda21e93817f97884f92</t>
  </si>
  <si>
    <t>2087803445853702</t>
  </si>
  <si>
    <t>6293101114125</t>
  </si>
  <si>
    <t>ffx43715</t>
  </si>
  <si>
    <t>783d914c83990a8e423353e0e220ef04</t>
  </si>
  <si>
    <t>2087803445857798</t>
  </si>
  <si>
    <t>6293101114132</t>
  </si>
  <si>
    <t>ffx43716</t>
  </si>
  <si>
    <t>d29cf1c1cda650ec1847af5f9d6de6b8</t>
  </si>
  <si>
    <t>2087803445861894</t>
  </si>
  <si>
    <t>6293101114149</t>
  </si>
  <si>
    <t>ffx43717</t>
  </si>
  <si>
    <t>b03a91438afd0fdd70f6fe1b19f228cc</t>
  </si>
  <si>
    <t>2087803445796358</t>
  </si>
  <si>
    <t>6293101113982</t>
  </si>
  <si>
    <t>ffx43701</t>
  </si>
  <si>
    <t>03888b4d7a5bfc877b5ce43a87bb1f29</t>
  </si>
  <si>
    <t>2087803445784070</t>
  </si>
  <si>
    <t>6293101113951</t>
  </si>
  <si>
    <t>ffx43698</t>
  </si>
  <si>
    <t>59f3a01203623b67f38e13fe008c14d9</t>
  </si>
  <si>
    <t>2087803445788166</t>
  </si>
  <si>
    <t>6293101113968</t>
  </si>
  <si>
    <t>ffx43699</t>
  </si>
  <si>
    <t>cfd91c4fd52cae4a36ffa59dd77e630e</t>
  </si>
  <si>
    <t>2087803445792262</t>
  </si>
  <si>
    <t>6293101113975</t>
  </si>
  <si>
    <t>ffx43700</t>
  </si>
  <si>
    <t>8a772d2f722723d8a2a197c870e78e1b</t>
  </si>
  <si>
    <t>2087803445800454</t>
  </si>
  <si>
    <t>6293101113999</t>
  </si>
  <si>
    <t>ffx43702</t>
  </si>
  <si>
    <t>57aea3a916a3bbc9053e2c23965401f1</t>
  </si>
  <si>
    <t>2087803445804550</t>
  </si>
  <si>
    <t>6293101114002</t>
  </si>
  <si>
    <t>ffx43703</t>
  </si>
  <si>
    <t>2e7d4c20a1068279043bbed1fa119540</t>
  </si>
  <si>
    <t>2087803445808646</t>
  </si>
  <si>
    <t>6293101114019</t>
  </si>
  <si>
    <t>ffx43704</t>
  </si>
  <si>
    <t>cd9b0554cd1996da75e385bf65af4c31</t>
  </si>
  <si>
    <t>2087803445812742</t>
  </si>
  <si>
    <t>6293101114026</t>
  </si>
  <si>
    <t>ffx43705</t>
  </si>
  <si>
    <t>88b33797b7130369532e8ad1c7e7e91f</t>
  </si>
  <si>
    <t>2087803445816838</t>
  </si>
  <si>
    <t>6293101114033</t>
  </si>
  <si>
    <t>ffx43706</t>
  </si>
  <si>
    <t>8eaddcf3cd94cd7193af1b8db8673c29</t>
  </si>
  <si>
    <t>2087803445820934</t>
  </si>
  <si>
    <t>6293101114040</t>
  </si>
  <si>
    <t>ffx43707</t>
  </si>
  <si>
    <t>08caed40ac81e28f0b442d798a4f7d0a</t>
  </si>
  <si>
    <t>2087803445825030</t>
  </si>
  <si>
    <t>6293101114057</t>
  </si>
  <si>
    <t>ffx43708</t>
  </si>
  <si>
    <t>afb9a28fdf76498dfaf0a77ddb5623dc</t>
  </si>
  <si>
    <t>2087803445829126</t>
  </si>
  <si>
    <t>6293101114064</t>
  </si>
  <si>
    <t>ffx43709</t>
  </si>
  <si>
    <t>0d09fa77367cf769e8e628002b646e83</t>
  </si>
  <si>
    <t>2087803445833222</t>
  </si>
  <si>
    <t>6293101114071</t>
  </si>
  <si>
    <t>ffx43710</t>
  </si>
  <si>
    <t>a12d6f4f4361e1f583c0fb954bcbfd9d</t>
  </si>
  <si>
    <t>2087803445837318</t>
  </si>
  <si>
    <t>6293101114088</t>
  </si>
  <si>
    <t>ffx43711</t>
  </si>
  <si>
    <t>8198c29c85bd75d1bbb066e5d565b6bd</t>
  </si>
  <si>
    <t>1370620731542836</t>
  </si>
  <si>
    <t>Anillo de natación para bebés Swimbobo, anillo para boca abajo, anillo de natación para niños, anillo para axilas, poni rosa, bolsillo para sentarse</t>
  </si>
  <si>
    <t>2087803325357364</t>
  </si>
  <si>
    <t>6293101113920</t>
  </si>
  <si>
    <t>ffx43695</t>
  </si>
  <si>
    <t>16c0048d3ed5c8ea9d27cdcd199ccdb4</t>
  </si>
  <si>
    <t>2087803325361460</t>
  </si>
  <si>
    <t>6293101113937</t>
  </si>
  <si>
    <t>ffx43696</t>
  </si>
  <si>
    <t>cc1745a47bb05a455067f3a40184cea7</t>
  </si>
  <si>
    <t>2087803325365556</t>
  </si>
  <si>
    <t>6293101113944</t>
  </si>
  <si>
    <t>ffx43697</t>
  </si>
  <si>
    <t>309fa8ddc4bbbca5e86c0c362637135b</t>
  </si>
  <si>
    <t>1370620683214621</t>
  </si>
  <si>
    <t>Anillo inflable para brazo Swimbobo para niños, PVC, doble bolsa de aire, mangas de natación con dibujos de animales (2025)</t>
  </si>
  <si>
    <t>2087803325349661</t>
  </si>
  <si>
    <t>6293101113876</t>
  </si>
  <si>
    <t>ffx43690</t>
  </si>
  <si>
    <t>9097bd51bb8e99f00efd8029f2e8a9f8</t>
  </si>
  <si>
    <t>2087803325353757</t>
  </si>
  <si>
    <t>6293101113883</t>
  </si>
  <si>
    <t>ffx43691</t>
  </si>
  <si>
    <t>e6ec4ac5ab59c96fa6c46ccb8b3f8dbb</t>
  </si>
  <si>
    <t>1370620579744880</t>
  </si>
  <si>
    <t>[Estilo musical] Swimbobo - Anillo de cuello inflable para recién nacidos, anillo de natación para bebés, anillo de baño para bebés</t>
  </si>
  <si>
    <t>2087803381550192</t>
  </si>
  <si>
    <t>6293101113869</t>
  </si>
  <si>
    <t>ffx43689</t>
  </si>
  <si>
    <t>bf322b7f790426478b44a38081108b60</t>
  </si>
  <si>
    <t>2087803381517424</t>
  </si>
  <si>
    <t>6293101113784</t>
  </si>
  <si>
    <t>ffx43681</t>
  </si>
  <si>
    <t>4fd7aad2ec57aec98441edec2f3c5286</t>
  </si>
  <si>
    <t>2087803381505136</t>
  </si>
  <si>
    <t>6293101113753</t>
  </si>
  <si>
    <t>ffx43678</t>
  </si>
  <si>
    <t>e5de1661cd843ccb04f21c40cdec72c1</t>
  </si>
  <si>
    <t>2087803381509232</t>
  </si>
  <si>
    <t>6293101113760</t>
  </si>
  <si>
    <t>ffx43679</t>
  </si>
  <si>
    <t>874034fffa68ce1a635d14931cad09ae</t>
  </si>
  <si>
    <t>2087803381513328</t>
  </si>
  <si>
    <t>6293101113777</t>
  </si>
  <si>
    <t>ffx43680</t>
  </si>
  <si>
    <t>b226b794f3ead6c1dc40372e1a87e2d9</t>
  </si>
  <si>
    <t>2087803381521520</t>
  </si>
  <si>
    <t>6293101113791</t>
  </si>
  <si>
    <t>ffx43682</t>
  </si>
  <si>
    <t>1436be53f78b40aebb3bd5fb024339b0</t>
  </si>
  <si>
    <t>2087803381525616</t>
  </si>
  <si>
    <t>6293101113807</t>
  </si>
  <si>
    <t>ffx43683</t>
  </si>
  <si>
    <t>ee89b69a2954475b24f8ce06380ddbf8</t>
  </si>
  <si>
    <t>2087803381529712</t>
  </si>
  <si>
    <t>6293101113814</t>
  </si>
  <si>
    <t>ffx43684</t>
  </si>
  <si>
    <t>76438ccf41fb301af08239d6769fb0dd</t>
  </si>
  <si>
    <t>2087803381533808</t>
  </si>
  <si>
    <t>6293101113821</t>
  </si>
  <si>
    <t>ffx43685</t>
  </si>
  <si>
    <t>8935feb5031505a1eaa240bb6c611f26</t>
  </si>
  <si>
    <t>2087803381537904</t>
  </si>
  <si>
    <t>6293101113838</t>
  </si>
  <si>
    <t>ffx43686</t>
  </si>
  <si>
    <t>0243294d6423e32268b6f24084485216</t>
  </si>
  <si>
    <t>2087803381542000</t>
  </si>
  <si>
    <t>6293101113845</t>
  </si>
  <si>
    <t>ffx43687</t>
  </si>
  <si>
    <t>0bc670e951efb280ba167b5dd59f83f8</t>
  </si>
  <si>
    <t>2087803381546096</t>
  </si>
  <si>
    <t>6293101113852</t>
  </si>
  <si>
    <t>ffx43688</t>
  </si>
  <si>
    <t>d1f1b34d46a33456ed6362386288ea54</t>
  </si>
  <si>
    <t>1370620675000136</t>
  </si>
  <si>
    <t>Anillo de natación para bebés Swimbobo, anillo de natación para bebés con bolsillo para sentarse, anillo para axilas para niños, anillo de natación para bebés transparente con doble airbag, superior e inferior.</t>
  </si>
  <si>
    <t>2087803422648136</t>
  </si>
  <si>
    <t>6293101113739</t>
  </si>
  <si>
    <t>ffx43676</t>
  </si>
  <si>
    <t>4ebf204692818763ea9f4aeda0d61900</t>
  </si>
  <si>
    <t>2087803422652232</t>
  </si>
  <si>
    <t>6293101113746</t>
  </si>
  <si>
    <t>ffx43677</t>
  </si>
  <si>
    <t>47a32f0b598bd7bf15a22ba44bfe92df</t>
  </si>
  <si>
    <t>1370620666843008</t>
  </si>
  <si>
    <t>Anillo de natación para bebé Swimbobo, asiento para niños, pistola de agua gruesa con forma de avión, dibujos animados, color rosa, para niños, asiento tipo barco.</t>
  </si>
  <si>
    <t>2087803381493632</t>
  </si>
  <si>
    <t>6293101113715</t>
  </si>
  <si>
    <t>ffx43674</t>
  </si>
  <si>
    <t>16410cf6f19e9a2988e3789b5ebc1a7e</t>
  </si>
  <si>
    <t>2087803381497728</t>
  </si>
  <si>
    <t>6293101113722</t>
  </si>
  <si>
    <t>ffx43675</t>
  </si>
  <si>
    <t>9cb1922f85cebfc773048dd974e36cb3</t>
  </si>
  <si>
    <t>1370620650844223</t>
  </si>
  <si>
    <t>Asiento inflable tridimensional para coche Swimbobo, minivolante para barco, asiento de ensueño para coche para niño, bolsillo circular para pantalones.</t>
  </si>
  <si>
    <t>2087803325341759</t>
  </si>
  <si>
    <t>6293101113708</t>
  </si>
  <si>
    <t>ffx43673</t>
  </si>
  <si>
    <t>5ce05f28beb0ff6fe9f691e2d133ee11</t>
  </si>
  <si>
    <t>1370620674991942</t>
  </si>
  <si>
    <t>Anillo de natación para bebés Swimbobo, anillo inflable para asiento de avión para niños de 0 a 3 años, anillo de natación para bebés debajo del brazo</t>
  </si>
  <si>
    <t>2087803397531462</t>
  </si>
  <si>
    <t>6293101113685</t>
  </si>
  <si>
    <t>ffx43671</t>
  </si>
  <si>
    <t>26c6bb91992525f093062f89e17cb5ea</t>
  </si>
  <si>
    <t>2087803397535558</t>
  </si>
  <si>
    <t>6293101113692</t>
  </si>
  <si>
    <t>ffx43672</t>
  </si>
  <si>
    <t>6c1f6ee41b824717b9566e88e99cae7e</t>
  </si>
  <si>
    <t>1370620595837897</t>
  </si>
  <si>
    <t>Flotador para bebé Swimbobo, flotador para recién nacidos, doble airbag, antivuelco, para piscina y hospital.</t>
  </si>
  <si>
    <t>2087803405417417</t>
  </si>
  <si>
    <t>6293101113647</t>
  </si>
  <si>
    <t>ffx43667</t>
  </si>
  <si>
    <t>f15b1abb5118a6d366bcdea1fb7dd88c</t>
  </si>
  <si>
    <t>2087803405421513</t>
  </si>
  <si>
    <t>6293101113654</t>
  </si>
  <si>
    <t>ffx43668</t>
  </si>
  <si>
    <t>f166c3e66769a863ca4d22e2ed58cc81</t>
  </si>
  <si>
    <t>2087803405425609</t>
  </si>
  <si>
    <t>6293101113661</t>
  </si>
  <si>
    <t>ffx43669</t>
  </si>
  <si>
    <t>8890c464b3360de5e5b03a6c3f7b5282</t>
  </si>
  <si>
    <t>2087803405429705</t>
  </si>
  <si>
    <t>6293101113678</t>
  </si>
  <si>
    <t>ffx43670</t>
  </si>
  <si>
    <t>34afcd9114dd275d674d3b99f191c2a2</t>
  </si>
  <si>
    <t>1370620579736686</t>
  </si>
  <si>
    <t>Swimbobo, nuevo asiento de natación para niños, asiento inflable para bebés debajo del brazo, anillo de natación para bebés en forma de estrella</t>
  </si>
  <si>
    <t>2087803301493870</t>
  </si>
  <si>
    <t>6293101113630</t>
  </si>
  <si>
    <t>ffx43666</t>
  </si>
  <si>
    <t>18fa265cb825a801a9aa5818fd615b4c</t>
  </si>
  <si>
    <t>1370620715613699</t>
  </si>
  <si>
    <t>Anillo de natación para bebé Swimbobo, asiento para niños, volante grueso, bocina, tipo jungla, dibujos animados, barco para niños.</t>
  </si>
  <si>
    <t>2087803422621187</t>
  </si>
  <si>
    <t>6293101113616</t>
  </si>
  <si>
    <t>ffx43664</t>
  </si>
  <si>
    <t>a6dc7b81c50924d631e020069a751eb9</t>
  </si>
  <si>
    <t>2087803422625283</t>
  </si>
  <si>
    <t>6293101113623</t>
  </si>
  <si>
    <t>ffx43665</t>
  </si>
  <si>
    <t>dc54e2a1f8727f67fae06c2925733883</t>
  </si>
  <si>
    <t>1370620715609602</t>
  </si>
  <si>
    <t>Anillo de natación para niños Swimbobo, soporte para avión, cojín de esponja gruesa con parasol, anillo de asiento de agua para axila</t>
  </si>
  <si>
    <t>2087803317517826</t>
  </si>
  <si>
    <t>6293101113609</t>
  </si>
  <si>
    <t>ffx43663</t>
  </si>
  <si>
    <t>861e3d03ef81668a5c439395aab09276</t>
  </si>
  <si>
    <t>1370620739675382</t>
  </si>
  <si>
    <t>Anillo de natación para brazo Swimbobo para niños y adultos, con tres bolsas de aire y funda inflable para la mano para deportes acuáticos.</t>
  </si>
  <si>
    <t>2087803445765366</t>
  </si>
  <si>
    <t>6293101113586</t>
  </si>
  <si>
    <t>ffx43661</t>
  </si>
  <si>
    <t>bcee859ee51394d0fb38ef294ff93710</t>
  </si>
  <si>
    <t>2087803445769462</t>
  </si>
  <si>
    <t>6293101113593</t>
  </si>
  <si>
    <t>ffx43662</t>
  </si>
  <si>
    <t>2156ab2f74cfc0dddc9683ca02c7a81c</t>
  </si>
  <si>
    <t>1370620731518254</t>
  </si>
  <si>
    <t>Nuevo estilo de anillo de cuello para bebé, anillo de natación para recién nacidos, anillo de cuello para niños pequeños, collar de baño para piscina</t>
  </si>
  <si>
    <t>2087803405405486</t>
  </si>
  <si>
    <t>6293101113555</t>
  </si>
  <si>
    <t>ffx43658</t>
  </si>
  <si>
    <t>7faf4a0de18578b3c5ae9dabfe73af7d</t>
  </si>
  <si>
    <t>2087803405409582</t>
  </si>
  <si>
    <t>6293101113562</t>
  </si>
  <si>
    <t>ffx43659</t>
  </si>
  <si>
    <t>29b2c85591f33239c7f12bdb57518285</t>
  </si>
  <si>
    <t>2087803405413678</t>
  </si>
  <si>
    <t>6293101113579</t>
  </si>
  <si>
    <t>ffx43660</t>
  </si>
  <si>
    <t>d1ba3343e23d17fadf33aa4cbe826359</t>
  </si>
  <si>
    <t>2087803405393198</t>
  </si>
  <si>
    <t>6293101113524</t>
  </si>
  <si>
    <t>ffx43655</t>
  </si>
  <si>
    <t>082008122c67c7972bd89988d66aaf6a</t>
  </si>
  <si>
    <t>2087803405397294</t>
  </si>
  <si>
    <t>6293101113531</t>
  </si>
  <si>
    <t>ffx43656</t>
  </si>
  <si>
    <t>d2be40736bb799898de0ce4552192594</t>
  </si>
  <si>
    <t>2087803405401390</t>
  </si>
  <si>
    <t>6293101113548</t>
  </si>
  <si>
    <t>ffx43657</t>
  </si>
  <si>
    <t>c2054405bb2957bbbd35d5660735e158</t>
  </si>
  <si>
    <t>1370620739667188</t>
  </si>
  <si>
    <t>Anillo de natación para bebé Swimbobo, asiento para niños, volante grueso, bocina, forma de avión, dibujos animados, barco para niños.</t>
  </si>
  <si>
    <t>2087803445757172</t>
  </si>
  <si>
    <t>6293101113371</t>
  </si>
  <si>
    <t>ffx43640</t>
  </si>
  <si>
    <t>8e6b2869b5646b49eb508a8eb9ba27a4</t>
  </si>
  <si>
    <t>2087803445761268</t>
  </si>
  <si>
    <t>6293101113388</t>
  </si>
  <si>
    <t>ffx43641</t>
  </si>
  <si>
    <t>5a44886a6581aa49539867c8fe7f514d</t>
  </si>
  <si>
    <t>1370620674967360</t>
  </si>
  <si>
    <t>Anillo de natación Swimbobo para bebés, axila, anillo de cintura para niños en forma de U, doble bolsa de aire, axila.</t>
  </si>
  <si>
    <t>2087803422590784</t>
  </si>
  <si>
    <t>6293101113333</t>
  </si>
  <si>
    <t>ffx43636</t>
  </si>
  <si>
    <t>add7b9f62eacfd024ec26407249f3896</t>
  </si>
  <si>
    <t>2087803422594880</t>
  </si>
  <si>
    <t>6293101113340</t>
  </si>
  <si>
    <t>ffx43637</t>
  </si>
  <si>
    <t>4d310d56c0bad2a3f9977013817b8109</t>
  </si>
  <si>
    <t>2087803422598976</t>
  </si>
  <si>
    <t>6293101113357</t>
  </si>
  <si>
    <t>ffx43638</t>
  </si>
  <si>
    <t>76a3d424ad42174253a833c9ec76791e</t>
  </si>
  <si>
    <t>2087803422603072</t>
  </si>
  <si>
    <t>6293101113364</t>
  </si>
  <si>
    <t>ffx43639</t>
  </si>
  <si>
    <t>d455bf9aad69101ca92ff831ad155538</t>
  </si>
  <si>
    <t>1370620715593214</t>
  </si>
  <si>
    <t>Anillo de natación para bebé Swimbobo, monstruo azul, sombrilla desmontable, círculo de descanso para niños, bolsa de red transpirable</t>
  </si>
  <si>
    <t>2087803454406142</t>
  </si>
  <si>
    <t>6293101113326</t>
  </si>
  <si>
    <t>ffx43635</t>
  </si>
  <si>
    <t>62bb619b69a486ca62f8c521e1a61333</t>
  </si>
  <si>
    <t>1370620595813315</t>
  </si>
  <si>
    <t>Bañador para bebé Jingbao, bañador para bebé, pantalones de natación tipo pull-up para niñas y niños de 0 a 1 años</t>
  </si>
  <si>
    <t>2087803405257667</t>
  </si>
  <si>
    <t>6293101113104</t>
  </si>
  <si>
    <t>ffx43613</t>
  </si>
  <si>
    <t>130fff0638ee73941c1fea19586a0922</t>
  </si>
  <si>
    <t>2087803405261763</t>
  </si>
  <si>
    <t>6293101113111</t>
  </si>
  <si>
    <t>ffx43614</t>
  </si>
  <si>
    <t>1600a2e468b15894d617f7a8022d101b</t>
  </si>
  <si>
    <t>2087803405265859</t>
  </si>
  <si>
    <t>6293101113128</t>
  </si>
  <si>
    <t>ffx43615</t>
  </si>
  <si>
    <t>9a621f64ca098c4c5c78f67a21d1db1e</t>
  </si>
  <si>
    <t>2087803405269955</t>
  </si>
  <si>
    <t>6293101113135</t>
  </si>
  <si>
    <t>ffx43616</t>
  </si>
  <si>
    <t>66ff5d63af01a3a7675548091635c707</t>
  </si>
  <si>
    <t>2087803405286339</t>
  </si>
  <si>
    <t>6293101113173</t>
  </si>
  <si>
    <t>ffx43620</t>
  </si>
  <si>
    <t>6fef701c0cf2a3d8087b25dfb936b08c</t>
  </si>
  <si>
    <t>2087803405274051</t>
  </si>
  <si>
    <t>6293101113142</t>
  </si>
  <si>
    <t>ffx43617</t>
  </si>
  <si>
    <t>31e660b0c83625a0216a113df021d562</t>
  </si>
  <si>
    <t>2087803405278147</t>
  </si>
  <si>
    <t>6293101113159</t>
  </si>
  <si>
    <t>ffx43618</t>
  </si>
  <si>
    <t>256d2d3f5c91e9694bb30a89e55770ff</t>
  </si>
  <si>
    <t>2087803405282243</t>
  </si>
  <si>
    <t>6293101113166</t>
  </si>
  <si>
    <t>ffx43619</t>
  </si>
  <si>
    <t>82f932611bd8abb91a3bc9765b65131e</t>
  </si>
  <si>
    <t>2087803405290435</t>
  </si>
  <si>
    <t>6293101113180</t>
  </si>
  <si>
    <t>ffx43621</t>
  </si>
  <si>
    <t>6302390baa71a2279aabfc5a2d5b3e18</t>
  </si>
  <si>
    <t>2087803405294531</t>
  </si>
  <si>
    <t>6293101113197</t>
  </si>
  <si>
    <t>ffx43622</t>
  </si>
  <si>
    <t>c675d24fc32754f7bb51d3ffdb33dda9</t>
  </si>
  <si>
    <t>2087803405298627</t>
  </si>
  <si>
    <t>6293101113203</t>
  </si>
  <si>
    <t>ffx43623</t>
  </si>
  <si>
    <t>8e7ffdee3a37cc60d9c3e21f826eac56</t>
  </si>
  <si>
    <t>2087803405302723</t>
  </si>
  <si>
    <t>6293101113210</t>
  </si>
  <si>
    <t>ffx43624</t>
  </si>
  <si>
    <t>b8bc47f25b9111e1666500c112d02371</t>
  </si>
  <si>
    <t>2087803405306819</t>
  </si>
  <si>
    <t>6293101113227</t>
  </si>
  <si>
    <t>ffx43625</t>
  </si>
  <si>
    <t>770d42dcb01b8d5df32d0d1c40965c70</t>
  </si>
  <si>
    <t>2087803405310915</t>
  </si>
  <si>
    <t>6293101113234</t>
  </si>
  <si>
    <t>ffx43626</t>
  </si>
  <si>
    <t>c265258f81021f925524e401d5fe1800</t>
  </si>
  <si>
    <t>2087803405315011</t>
  </si>
  <si>
    <t>6293101113241</t>
  </si>
  <si>
    <t>ffx43627</t>
  </si>
  <si>
    <t>764a3142e10b9a145ca3958f7de16996</t>
  </si>
  <si>
    <t>2087803405319107</t>
  </si>
  <si>
    <t>6293101113258</t>
  </si>
  <si>
    <t>ffx43628</t>
  </si>
  <si>
    <t>c2086600a84715445bb6cbfb0bb8da03</t>
  </si>
  <si>
    <t>2087803405323203</t>
  </si>
  <si>
    <t>6293101113265</t>
  </si>
  <si>
    <t>ffx43629</t>
  </si>
  <si>
    <t>3eee7c656533b44ec3ca906b52a868f8</t>
  </si>
  <si>
    <t>2087803405327299</t>
  </si>
  <si>
    <t>6293101113272</t>
  </si>
  <si>
    <t>ffx43630</t>
  </si>
  <si>
    <t>3f067b1d7f207e897ca0b7a1e8939f9d</t>
  </si>
  <si>
    <t>2087803405331395</t>
  </si>
  <si>
    <t>6293101113289</t>
  </si>
  <si>
    <t>ffx43631</t>
  </si>
  <si>
    <t>4ce80f5286967d467c42b8251939a75b</t>
  </si>
  <si>
    <t>2087803405335491</t>
  </si>
  <si>
    <t>6293101113296</t>
  </si>
  <si>
    <t>ffx43632</t>
  </si>
  <si>
    <t>2314c6cc00fc959abb49653f6c36f5a9</t>
  </si>
  <si>
    <t>2087803405339587</t>
  </si>
  <si>
    <t>6293101113302</t>
  </si>
  <si>
    <t>ffx43633</t>
  </si>
  <si>
    <t>86477e7d766b7ff2ac2e4eeee5db0ac1</t>
  </si>
  <si>
    <t>2087803405343683</t>
  </si>
  <si>
    <t>6293101113319</t>
  </si>
  <si>
    <t>ffx43634</t>
  </si>
  <si>
    <t>07adb09a3e4fdd0e0d2aac826afd39a4</t>
  </si>
  <si>
    <t>1370620731505963</t>
  </si>
  <si>
    <t>Anillo de natación para padres e hijos Swimbobo, lancha motora gruesa para bebés con manillar, asiento infantil antivuelco</t>
  </si>
  <si>
    <t>2087803333791019</t>
  </si>
  <si>
    <t>6293101113081</t>
  </si>
  <si>
    <t>ffx43611</t>
  </si>
  <si>
    <t>08b01387a04e45f26cbd9ff35ddda9d8</t>
  </si>
  <si>
    <t>2087803333795115</t>
  </si>
  <si>
    <t>6293101113098</t>
  </si>
  <si>
    <t>ffx43612</t>
  </si>
  <si>
    <t>084ef674a73d6888ed9d473d85f4a973</t>
  </si>
  <si>
    <t>1370620604142517</t>
  </si>
  <si>
    <t>Anillo de natación inflable para bebés Swimbobo 8-36, anillo de natación para bebés, anillo de natación para axilas, anillo de baño</t>
  </si>
  <si>
    <t>2087803397518261</t>
  </si>
  <si>
    <t>6293101113074</t>
  </si>
  <si>
    <t>ffx43610</t>
  </si>
  <si>
    <t>7a0d3eaee307b103ce1cd6986be30165</t>
  </si>
  <si>
    <t>1370620691142317</t>
  </si>
  <si>
    <t>Anillo de natación inflable para bebé Swimbobo con forma de cocodrilo de dibujos animados, anillo para axila con correa para el hombro para bebé</t>
  </si>
  <si>
    <t>2087803429496493</t>
  </si>
  <si>
    <t>6293101113005</t>
  </si>
  <si>
    <t>ffx43603</t>
  </si>
  <si>
    <t>4d1f4ccffbbc403a93a9318df0ff86f9</t>
  </si>
  <si>
    <t>2087803429500589</t>
  </si>
  <si>
    <t>6293101113012</t>
  </si>
  <si>
    <t>ffx43604</t>
  </si>
  <si>
    <t>75282d89a103a119128d5051936d7777</t>
  </si>
  <si>
    <t>2087803429504685</t>
  </si>
  <si>
    <t>6293101113029</t>
  </si>
  <si>
    <t>ffx43605</t>
  </si>
  <si>
    <t>d728104e3d9ad75b902fcb35342369fd</t>
  </si>
  <si>
    <t>2087803429508781</t>
  </si>
  <si>
    <t>6293101113036</t>
  </si>
  <si>
    <t>ffx43606</t>
  </si>
  <si>
    <t>ca3d8fec3fd26e0a51d1b3be7351f6ac</t>
  </si>
  <si>
    <t>2087803429512877</t>
  </si>
  <si>
    <t>6293101113043</t>
  </si>
  <si>
    <t>ffx43607</t>
  </si>
  <si>
    <t>22ced60aae14181ee0028afd55a4d8c7</t>
  </si>
  <si>
    <t>2087803429516973</t>
  </si>
  <si>
    <t>6293101113050</t>
  </si>
  <si>
    <t>ffx43608</t>
  </si>
  <si>
    <t>87b839d8bf12d31f0a8876bde89bb314</t>
  </si>
  <si>
    <t>2087803429521069</t>
  </si>
  <si>
    <t>6293101113067</t>
  </si>
  <si>
    <t>ffx43609</t>
  </si>
  <si>
    <t>1679c8f8fc41ed63aa202532dc820bdc</t>
  </si>
  <si>
    <t>1370620707345953</t>
  </si>
  <si>
    <t>Anillo de natación para bebés Swimbobo, inflable, redondo, con dibujos animados, para niños de 2 a 6 años</t>
  </si>
  <si>
    <t>2087803325318689</t>
  </si>
  <si>
    <t>6293101112985</t>
  </si>
  <si>
    <t>ffx43601</t>
  </si>
  <si>
    <t>f14828787773467e68e84fe829b7326b</t>
  </si>
  <si>
    <t>2087803325322785</t>
  </si>
  <si>
    <t>6293101112992</t>
  </si>
  <si>
    <t>ffx43602</t>
  </si>
  <si>
    <t>625a75bfc94b6d9063e30221466f8092</t>
  </si>
  <si>
    <t>1370620666802038</t>
  </si>
  <si>
    <t>Swimbobo - Anillo de natación inflable para bebés con sombrilla, fabricante de flotadores para piscinas</t>
  </si>
  <si>
    <t>2087803405156214</t>
  </si>
  <si>
    <t>6293101112961</t>
  </si>
  <si>
    <t>ffx43599</t>
  </si>
  <si>
    <t>82c11d6fa1104192f56b5160c27fedeb</t>
  </si>
  <si>
    <t>2087803405160310</t>
  </si>
  <si>
    <t>6293101112978</t>
  </si>
  <si>
    <t>ffx43600</t>
  </si>
  <si>
    <t>c35006316d547d3dec6a8d48feb555ca</t>
  </si>
  <si>
    <t>1370620699283056</t>
  </si>
  <si>
    <t>Gorro de natación de silicona para niños swimbobo para niños y niñas con pelo largo, impermeable, protección para los oídos sin apretar la cabeza, bonito gorro de natación para nadar.</t>
  </si>
  <si>
    <t>2087803365256816</t>
  </si>
  <si>
    <t>6293101112947</t>
  </si>
  <si>
    <t>ffx43597</t>
  </si>
  <si>
    <t>9d164524111d6d62cd7e1027f2b7e99e</t>
  </si>
  <si>
    <t>2087803365260912</t>
  </si>
  <si>
    <t>6293101112954</t>
  </si>
  <si>
    <t>ffx43598</t>
  </si>
  <si>
    <t>66bc5ec65452b491e591ac607b84277a</t>
  </si>
  <si>
    <t>1370620604126129</t>
  </si>
  <si>
    <t>Nuevo anillo de asiento Swimbobo con lazo rosa, con forma de coche deportivo para niños, mini anillo de asiento con volante.</t>
  </si>
  <si>
    <t>2087803301397425</t>
  </si>
  <si>
    <t>6293101112923</t>
  </si>
  <si>
    <t>ffx43595</t>
  </si>
  <si>
    <t>c4f31639af7fd254be0b5b72223f4468</t>
  </si>
  <si>
    <t>2087803301401521</t>
  </si>
  <si>
    <t>6293101112930</t>
  </si>
  <si>
    <t>ffx43596</t>
  </si>
  <si>
    <t>8d33cab799af843776e854282dfba07c</t>
  </si>
  <si>
    <t>1370620707337759</t>
  </si>
  <si>
    <t>Anillo de natación para niños Swimbobo, flotador con mangas para bebés, chaleco salvavidas, equipo de natación</t>
  </si>
  <si>
    <t>2087803429484063</t>
  </si>
  <si>
    <t>6293101112893</t>
  </si>
  <si>
    <t>ffx43592</t>
  </si>
  <si>
    <t>be020164447268c66e6f89a8c7ea8528</t>
  </si>
  <si>
    <t>2087803429488159</t>
  </si>
  <si>
    <t>6293101112909</t>
  </si>
  <si>
    <t>ffx43593</t>
  </si>
  <si>
    <t>a41afa2d820d31a74f04bf4d9c478065</t>
  </si>
  <si>
    <t>2087803429492255</t>
  </si>
  <si>
    <t>6293101112916</t>
  </si>
  <si>
    <t>ffx43594</t>
  </si>
  <si>
    <t>9cefce63fdf99d4a911bb940159f40b9</t>
  </si>
  <si>
    <t>1370620723602850</t>
  </si>
  <si>
    <t>Bañador infantil transpirable y cómodo, pantalones cortos para niños pequeños y medianos, pantalones de secado rápido con dibujos animados, calzoncillos tipo bóxer.</t>
  </si>
  <si>
    <t>2087803341206946</t>
  </si>
  <si>
    <t>6293101112855</t>
  </si>
  <si>
    <t>ffx43588</t>
  </si>
  <si>
    <t>a42c6b8a93532ec1ab2a1ae4858c1ba2</t>
  </si>
  <si>
    <t>2087803341211042</t>
  </si>
  <si>
    <t>6293101112862</t>
  </si>
  <si>
    <t>ffx43589</t>
  </si>
  <si>
    <t>16dff810f364e55b81b382ae406b750b</t>
  </si>
  <si>
    <t>2087803341215138</t>
  </si>
  <si>
    <t>6293101112879</t>
  </si>
  <si>
    <t>ffx43590</t>
  </si>
  <si>
    <t>894d414dad5ce2499f6110aa515b3469</t>
  </si>
  <si>
    <t>2087803341219234</t>
  </si>
  <si>
    <t>6293101112886</t>
  </si>
  <si>
    <t>ffx43591</t>
  </si>
  <si>
    <t>d5838995fb310d2ca4ac6db25c549f9a</t>
  </si>
  <si>
    <t>1370620723590559</t>
  </si>
  <si>
    <t>Swimbobo - Asiento inflable para niños con diseño de perro coreano, protector solar para bebés, cinturón de natación con respaldo engrosado, anillo de natación 2025</t>
  </si>
  <si>
    <t>2087803397514655</t>
  </si>
  <si>
    <t>6293101112848</t>
  </si>
  <si>
    <t>ffx43587</t>
  </si>
  <si>
    <t>12bb96d3e380f6fb32be7b13d2e78153</t>
  </si>
  <si>
    <t>1370620739634412</t>
  </si>
  <si>
    <t>Traje de baño infantil para niños y niñas, traje de baño de aguas termales para niños medianos y grandes, traje de baño de una pieza de manga corta de cocodrilo</t>
  </si>
  <si>
    <t>2087803349042412</t>
  </si>
  <si>
    <t>6293101112831</t>
  </si>
  <si>
    <t>ffx43586</t>
  </si>
  <si>
    <t>acc788eda1c18ce31ac58df8090e9321</t>
  </si>
  <si>
    <t>2087803349021932</t>
  </si>
  <si>
    <t>6293101112787</t>
  </si>
  <si>
    <t>ffx43581</t>
  </si>
  <si>
    <t>e3ca0afa44009dafcf708fa1738dcda1</t>
  </si>
  <si>
    <t>2087803349026028</t>
  </si>
  <si>
    <t>6293101112794</t>
  </si>
  <si>
    <t>ffx43582</t>
  </si>
  <si>
    <t>70b249890a5ec0f8044dc9c20f88cf3e</t>
  </si>
  <si>
    <t>2087803349030124</t>
  </si>
  <si>
    <t>6293101112800</t>
  </si>
  <si>
    <t>ffx43583</t>
  </si>
  <si>
    <t>f8d0b3272a2122a838a8c145808494fe</t>
  </si>
  <si>
    <t>2087803349034220</t>
  </si>
  <si>
    <t>6293101112817</t>
  </si>
  <si>
    <t>ffx43584</t>
  </si>
  <si>
    <t>6dbcc65a227dcf5be6fe8f104a4429c3</t>
  </si>
  <si>
    <t>2087803349038316</t>
  </si>
  <si>
    <t>6293101112824</t>
  </si>
  <si>
    <t>ffx43585</t>
  </si>
  <si>
    <t>466190c34a6894d91f8469b702234c16</t>
  </si>
  <si>
    <t>1370620674942778</t>
  </si>
  <si>
    <t>Gafas de natación antivaho de alta definición Swimbobo para niños con gafas ajustables.</t>
  </si>
  <si>
    <t>2087803317376826</t>
  </si>
  <si>
    <t>6293101112763</t>
  </si>
  <si>
    <t>ffx43579</t>
  </si>
  <si>
    <t>5d5e547669287fa9beea3a8f244b1c38</t>
  </si>
  <si>
    <t>2087803317380922</t>
  </si>
  <si>
    <t>6293101112770</t>
  </si>
  <si>
    <t>ffx43580</t>
  </si>
  <si>
    <t>78bdb6041374994de4fb06a2d5b2f08d</t>
  </si>
  <si>
    <t>1370620683161360</t>
  </si>
  <si>
    <t>Chaleco salvavidas infantil Swimbobo con diseño de dibujos animados, flotabilidad para natación, mangas para niños y niñas, anillo de natación</t>
  </si>
  <si>
    <t>2087803454390032</t>
  </si>
  <si>
    <t>6293101112749</t>
  </si>
  <si>
    <t>ffx43577</t>
  </si>
  <si>
    <t>6a08ad035f49e3a08a5358c94fa2b91c</t>
  </si>
  <si>
    <t>2087803454394128</t>
  </si>
  <si>
    <t>6293101112756</t>
  </si>
  <si>
    <t>ffx43578</t>
  </si>
  <si>
    <t>c8eb22453a1343bdbe90af1900cc65e3</t>
  </si>
  <si>
    <t>1370620739622121</t>
  </si>
  <si>
    <t>Anillo de natación para bebés Nieman, doble bolsa de aire, anillo de natación para axilas, anillo de cintura gruesa para niños</t>
  </si>
  <si>
    <t>2087803333772521</t>
  </si>
  <si>
    <t>6293101112725</t>
  </si>
  <si>
    <t>ffx43575</t>
  </si>
  <si>
    <t>b078b3122143569f96e37880f69a41ab</t>
  </si>
  <si>
    <t>2087803333776617</t>
  </si>
  <si>
    <t>6293101112732</t>
  </si>
  <si>
    <t>ffx43576</t>
  </si>
  <si>
    <t>fd9f2b40a7ed20f32aee3ae38eafa991</t>
  </si>
  <si>
    <t>1370620634943765</t>
  </si>
  <si>
    <t>Anillo de asiento inflable para niños Swimbobo, con bolsillo para pantalones más profundo, para bebés, con forma de donut de fruta (2025)</t>
  </si>
  <si>
    <t>2087803405066517</t>
  </si>
  <si>
    <t>6293101112718</t>
  </si>
  <si>
    <t>ffx43574</t>
  </si>
  <si>
    <t>f75bfd0a86ace30a5ff7ba696174ca11</t>
  </si>
  <si>
    <t>1370620604105644</t>
  </si>
  <si>
    <t>Anillo de natación para bebés Swimbobo, anillo antivuelco para axilas, inflable para niños y niñas de 0 a 3 años, con fuerza de cinco puntos para evitar resbalones.</t>
  </si>
  <si>
    <t>2087803357119404</t>
  </si>
  <si>
    <t>6293101112701</t>
  </si>
  <si>
    <t>ffx43573</t>
  </si>
  <si>
    <t>95e190f2256ff2dfdaa04fcb6376c253</t>
  </si>
  <si>
    <t>1370620611762937</t>
  </si>
  <si>
    <t>Círculo de descanso para bebés Swimbobo con toldo de protección solar para jugar en el agua y bolsillo transpirable para juguetes.</t>
  </si>
  <si>
    <t>2087803349015289</t>
  </si>
  <si>
    <t>6293101112695</t>
  </si>
  <si>
    <t>ffx43572</t>
  </si>
  <si>
    <t>9af50e9040bd360849cd880b907d681b</t>
  </si>
  <si>
    <t>1370620683144972</t>
  </si>
  <si>
    <t>Anillo de natación redondo con luz LED de colores, luminoso, inflable, para adultos, con asa y anillo para axila.</t>
  </si>
  <si>
    <t>2087803429457676</t>
  </si>
  <si>
    <t>6293101112640</t>
  </si>
  <si>
    <t>ffx43567</t>
  </si>
  <si>
    <t>cd7143ea9e13592706205953f7c1dbcf</t>
  </si>
  <si>
    <t>2087803429461772</t>
  </si>
  <si>
    <t>6293101112657</t>
  </si>
  <si>
    <t>ffx43568</t>
  </si>
  <si>
    <t>d4b7de481de118e6ac842cad51d8d341</t>
  </si>
  <si>
    <t>2087803429465868</t>
  </si>
  <si>
    <t>6293101112664</t>
  </si>
  <si>
    <t>ffx43569</t>
  </si>
  <si>
    <t>64868632fa47a854cfe185e62d484806</t>
  </si>
  <si>
    <t>2087803429469964</t>
  </si>
  <si>
    <t>6293101112671</t>
  </si>
  <si>
    <t>ffx43570</t>
  </si>
  <si>
    <t>47a173b2bc41ff66a7c908778409e201</t>
  </si>
  <si>
    <t>2087803429474060</t>
  </si>
  <si>
    <t>6293101112688</t>
  </si>
  <si>
    <t>ffx43571</t>
  </si>
  <si>
    <t>a8a07818a35f18dfe22980be8d85dfec</t>
  </si>
  <si>
    <t>2087803429453580</t>
  </si>
  <si>
    <t>6293101112633</t>
  </si>
  <si>
    <t>ffx43566</t>
  </si>
  <si>
    <t>afb129f2d5b5b757f092e49edb043158</t>
  </si>
  <si>
    <t>1370620579683425</t>
  </si>
  <si>
    <t>Anillo de natación inflable para bebés Swimbobo con forma de cohete, anillo de natación para niños, anillo de natación para bebés con astronauta espacial</t>
  </si>
  <si>
    <t>2087803325303905</t>
  </si>
  <si>
    <t>6293101112626</t>
  </si>
  <si>
    <t>ffx43565</t>
  </si>
  <si>
    <t>109db3fc60613b2359cc2d06894161f5</t>
  </si>
  <si>
    <t>1370620707325468</t>
  </si>
  <si>
    <t>Swimbobo - Nuevo anillo de natación para niños con forma de dinosaurio de dibujos animados, parasol para exteriores, juego acuático</t>
  </si>
  <si>
    <t>2087803301381660</t>
  </si>
  <si>
    <t>6293101112602</t>
  </si>
  <si>
    <t>ffx43563</t>
  </si>
  <si>
    <t>00f649de15d0b89188d110cb8bca904e</t>
  </si>
  <si>
    <t>2087803301385756</t>
  </si>
  <si>
    <t>6293101112619</t>
  </si>
  <si>
    <t>ffx43564</t>
  </si>
  <si>
    <t>c393b5e607dc9fd8e8966eac9a412ef1</t>
  </si>
  <si>
    <t>1370620715535856</t>
  </si>
  <si>
    <t>Swimbobo - Nuevo asiento de coche rosa con aro de natación para niños, deportivo, con toldo y bocina para protegerse del sol</t>
  </si>
  <si>
    <t>2087803413323248</t>
  </si>
  <si>
    <t>6293101112589</t>
  </si>
  <si>
    <t>ffx43561</t>
  </si>
  <si>
    <t>8470814951ddd41847b4be8854c39330</t>
  </si>
  <si>
    <t>2087803413327344</t>
  </si>
  <si>
    <t>6293101112596</t>
  </si>
  <si>
    <t>ffx43562</t>
  </si>
  <si>
    <t>45c71617cc7c21a49d582e79a37ec402</t>
  </si>
  <si>
    <t>1370620699262571</t>
  </si>
  <si>
    <t>Toalla de playa de microfibra Swimbobo, estampada, absorbente de agua, de secado rápido, para nadar y de terciopelo de doble cara.</t>
  </si>
  <si>
    <t>2087803365154411</t>
  </si>
  <si>
    <t>6293101112480</t>
  </si>
  <si>
    <t>ffx43551</t>
  </si>
  <si>
    <t>03e292e86fce90c9d6a304f746afb9f3</t>
  </si>
  <si>
    <t>2087803365158507</t>
  </si>
  <si>
    <t>6293101112497</t>
  </si>
  <si>
    <t>ffx43552</t>
  </si>
  <si>
    <t>1758e847af2a1b624c11275925ce2c25</t>
  </si>
  <si>
    <t>2087803365162603</t>
  </si>
  <si>
    <t>6293101112503</t>
  </si>
  <si>
    <t>ffx43553</t>
  </si>
  <si>
    <t>82b844aa6112c7a70ae360eca39e0d78</t>
  </si>
  <si>
    <t>2087803365166699</t>
  </si>
  <si>
    <t>6293101112510</t>
  </si>
  <si>
    <t>ffx43554</t>
  </si>
  <si>
    <t>29deb945ceb4e9ab2f4d5cd6faa489cc</t>
  </si>
  <si>
    <t>2087803365170795</t>
  </si>
  <si>
    <t>6293101112527</t>
  </si>
  <si>
    <t>ffx43555</t>
  </si>
  <si>
    <t>cf5a2853a1ac69aa4886e43d5dd0e3f1</t>
  </si>
  <si>
    <t>2087803365174891</t>
  </si>
  <si>
    <t>6293101112534</t>
  </si>
  <si>
    <t>ffx43556</t>
  </si>
  <si>
    <t>328da9396a612af110336268c3aee389</t>
  </si>
  <si>
    <t>2087803365178987</t>
  </si>
  <si>
    <t>6293101112541</t>
  </si>
  <si>
    <t>ffx43557</t>
  </si>
  <si>
    <t>488f692a0366df998e42ab132d4244a9</t>
  </si>
  <si>
    <t>2087803365183083</t>
  </si>
  <si>
    <t>6293101112558</t>
  </si>
  <si>
    <t>ffx43558</t>
  </si>
  <si>
    <t>83cb9cc4790391afad53926be3a2aebc</t>
  </si>
  <si>
    <t>2087803365187179</t>
  </si>
  <si>
    <t>6293101112565</t>
  </si>
  <si>
    <t>ffx43559</t>
  </si>
  <si>
    <t>3a1d8d0ba1a6725d0afcbe65688b83c4</t>
  </si>
  <si>
    <t>2087803365191275</t>
  </si>
  <si>
    <t>6293101112572</t>
  </si>
  <si>
    <t>ffx43560</t>
  </si>
  <si>
    <t>9286f95584d4ece2172300338c21bb71</t>
  </si>
  <si>
    <t>1370620674914099</t>
  </si>
  <si>
    <t>Pegatinas para el ombligo de bebé nadando en Swimbobo, pegatinas para el ombligo, pegatinas para las orejas del bebé, pegatinas para las orejas que bloquean el agua.</t>
  </si>
  <si>
    <t>2087803381458739</t>
  </si>
  <si>
    <t>6293101112442</t>
  </si>
  <si>
    <t>ffx43547</t>
  </si>
  <si>
    <t>562e78f11b4173e7df05994b98363445</t>
  </si>
  <si>
    <t>2087803381462835</t>
  </si>
  <si>
    <t>6293101112459</t>
  </si>
  <si>
    <t>ffx43548</t>
  </si>
  <si>
    <t>4fad21a4661c636c2a8404d9b3c21fd4</t>
  </si>
  <si>
    <t>2087803381466931</t>
  </si>
  <si>
    <t>6293101112466</t>
  </si>
  <si>
    <t>ffx43549</t>
  </si>
  <si>
    <t>e650e5cd56715b533e4f5642e143d22b</t>
  </si>
  <si>
    <t>2087803381471027</t>
  </si>
  <si>
    <t>6293101112473</t>
  </si>
  <si>
    <t>ffx43550</t>
  </si>
  <si>
    <t>f5b5225c75ac1d4f23193abf960159b9</t>
  </si>
  <si>
    <t>1370620579654746</t>
  </si>
  <si>
    <t>2087803325291610</t>
  </si>
  <si>
    <t>6293101112435</t>
  </si>
  <si>
    <t>ffx43546</t>
  </si>
  <si>
    <t>ed1a92245d67b51e32aeffdaaad1ea54</t>
  </si>
  <si>
    <t>1370620642744453</t>
  </si>
  <si>
    <t>Termómetro de agua Swimbobo, termómetro de baño para bebé, termómetro de vidrio con forma de tiburón de dibujos animados.</t>
  </si>
  <si>
    <t>2087803405002885</t>
  </si>
  <si>
    <t>6293101112428</t>
  </si>
  <si>
    <t>ffx43545</t>
  </si>
  <si>
    <t>91d71bcf193a8f780be8f4e673ca4718</t>
  </si>
  <si>
    <t>1370620739605733</t>
  </si>
  <si>
    <t>Flotador axilar no inflable para bebés y niños pequeños de 0 a 3 años con postura de natación inteligente, recordatorio antivuelco y sonido 2025</t>
  </si>
  <si>
    <t>2087803422360805</t>
  </si>
  <si>
    <t>6293101112404</t>
  </si>
  <si>
    <t>ffx43543</t>
  </si>
  <si>
    <t>b474ecb50e69e9c7017744efb591d7a9</t>
  </si>
  <si>
    <t>2087803422364901</t>
  </si>
  <si>
    <t>6293101112411</t>
  </si>
  <si>
    <t>ffx43544</t>
  </si>
  <si>
    <t>c3654d9cf7f79217148c60d0e0098b37</t>
  </si>
  <si>
    <t>1370620723553686</t>
  </si>
  <si>
    <t>Chaleco salvavidas de entrenamiento para principiantes para niños al aire libre, chaleco inflable portátil de dibujos animados gratis, chaleco de flotabilidad, traje de baño nuevo</t>
  </si>
  <si>
    <t>2087803404993942</t>
  </si>
  <si>
    <t>6293101112381</t>
  </si>
  <si>
    <t>ffx43541</t>
  </si>
  <si>
    <t>088408ec45b7751b46ce06a887777291</t>
  </si>
  <si>
    <t>2087803404998038</t>
  </si>
  <si>
    <t>6293101112398</t>
  </si>
  <si>
    <t>ffx43542</t>
  </si>
  <si>
    <t>dd7e9ce3a152f9a1dbd91f88df1931f6</t>
  </si>
  <si>
    <t>1370620666769262</t>
  </si>
  <si>
    <t>Anillo de natación inflable Swimbobo para niños, flotabilidad antivuelco, antifugas, para bebés de 3 meses y niños pequeños.</t>
  </si>
  <si>
    <t>2087803404992366</t>
  </si>
  <si>
    <t>6293101112374</t>
  </si>
  <si>
    <t>ffx43540</t>
  </si>
  <si>
    <t>746bccd4fe4043f11cf8640b68eadcef</t>
  </si>
  <si>
    <t>1370620691113638</t>
  </si>
  <si>
    <t>Anillo inflable Swimbobo para el abdomen de bebés y niños pequeños con parasol. Ideal para nadar boca abajo o acostado. Reposapiernas extraíble.</t>
  </si>
  <si>
    <t>2087803357099686</t>
  </si>
  <si>
    <t>6293101112367</t>
  </si>
  <si>
    <t>ffx43539</t>
  </si>
  <si>
    <t>0d797341cc84e4d98fc05d92c895171a</t>
  </si>
  <si>
    <t>1363766135079068</t>
  </si>
  <si>
    <t>62199481</t>
  </si>
  <si>
    <t>Wellhome balancín de jardín 2 plazas multicolor 170x110x165 cm</t>
  </si>
  <si>
    <t>2081035341303964</t>
  </si>
  <si>
    <t>Embargosalobestia Sl, 1162747, 2024-12-11</t>
  </si>
  <si>
    <t>Embargosalobestia Sl, 18, 2024-11-28</t>
  </si>
  <si>
    <t>40</t>
  </si>
  <si>
    <t>230.00</t>
  </si>
  <si>
    <t>50.00</t>
  </si>
  <si>
    <t>3.00</t>
  </si>
  <si>
    <t>8434652274649</t>
  </si>
  <si>
    <t>1363766135079068-1727896642402-0</t>
  </si>
  <si>
    <t>ae8ece724e6f1938ffdae6632ff1bcd8</t>
  </si>
  <si>
    <t>1363766093789499</t>
  </si>
  <si>
    <t>banco balancín cenador convertible color café</t>
  </si>
  <si>
    <t>2081035207838011</t>
  </si>
  <si>
    <t>210.00</t>
  </si>
  <si>
    <t>70.00</t>
  </si>
  <si>
    <t>7.00</t>
  </si>
  <si>
    <t>8718475557104</t>
  </si>
  <si>
    <t>1363766093789499-1727895549200-0</t>
  </si>
  <si>
    <t>d4fe00bfa3f6ad2b1a9f681410ecd245</t>
  </si>
  <si>
    <t>1363751675056757</t>
  </si>
  <si>
    <t>62199273</t>
  </si>
  <si>
    <t>Butaca Modern living Homcom con reposabrazos gris 83,5x64,5x70 cm</t>
  </si>
  <si>
    <t>2081005723652725</t>
  </si>
  <si>
    <t>100.00</t>
  </si>
  <si>
    <t>90.00</t>
  </si>
  <si>
    <t>10.00</t>
  </si>
  <si>
    <t>8435677821962</t>
  </si>
  <si>
    <t>1363751675056757-1727812032658-0</t>
  </si>
  <si>
    <t>93fbe821f8c2f2a66b1c90ca7bbda77b</t>
  </si>
  <si>
    <t>1363751674872392</t>
  </si>
  <si>
    <t>Butaca Alves Homcom 2 bolsillos laterales azul claro 87x73x79 cm</t>
  </si>
  <si>
    <t>2081005580005960</t>
  </si>
  <si>
    <t>8435677833200</t>
  </si>
  <si>
    <t>1363751674872392-1727811737163-0</t>
  </si>
  <si>
    <t>7e6f56e46195d53e2c874001e8118a52</t>
  </si>
  <si>
    <t>1363751674761773</t>
  </si>
  <si>
    <t>62199262</t>
  </si>
  <si>
    <t>Butaca de dormitorio Queen Homcom tapizada estilo vintage beige 43x80x40 cm</t>
  </si>
  <si>
    <t>2081005602902573</t>
  </si>
  <si>
    <t>8435677803609</t>
  </si>
  <si>
    <t>1363751674761773-1727811418839-0</t>
  </si>
  <si>
    <t>fa4d1ae7979a7333cf2d778b8ff16a75</t>
  </si>
  <si>
    <t>1363751650179771</t>
  </si>
  <si>
    <t>Butaca de salon moderna sillon individual con respaldo homcom</t>
  </si>
  <si>
    <t>2081005513476795</t>
  </si>
  <si>
    <t>8435677802107</t>
  </si>
  <si>
    <t>1363751650179771-1727811100817-0</t>
  </si>
  <si>
    <t>91cbf5bcb4e31952802895c7d3e5bcf7</t>
  </si>
  <si>
    <t>1363751602838933</t>
  </si>
  <si>
    <t>Butaca Addit Homcom con reposabrazos marrón claro 92x62x81 cm</t>
  </si>
  <si>
    <t>2081005519195541</t>
  </si>
  <si>
    <t>8435677854342</t>
  </si>
  <si>
    <t>1363751602838933-1727810675846-0</t>
  </si>
  <si>
    <t>633f0158427a286b9e4563f036af49e9</t>
  </si>
  <si>
    <t>1363751642235688</t>
  </si>
  <si>
    <t>Butaca Yale Homcom con reposabrazos gris/natural 78x65x69 cm</t>
  </si>
  <si>
    <t>2081005406950184</t>
  </si>
  <si>
    <t>8435677826424</t>
  </si>
  <si>
    <t>1363751642235688-1727810435998-0</t>
  </si>
  <si>
    <t>1b3844165c3f8f261135db0c735f7ac7</t>
  </si>
  <si>
    <t>1363751626638408</t>
  </si>
  <si>
    <t>Butaca Arya respaldo reclinable con reposapiés gris 102x69x90 cm</t>
  </si>
  <si>
    <t>2081005413176392</t>
  </si>
  <si>
    <t>8435541997540</t>
  </si>
  <si>
    <t>1363751626638408-1727810136415-0</t>
  </si>
  <si>
    <t>1beb42b7c7bffde75b35bdd9b8173f81</t>
  </si>
  <si>
    <t>1363751529826292</t>
  </si>
  <si>
    <t>Butaca Homcom reposabrazos ajustados blanco 74x67x65 cm</t>
  </si>
  <si>
    <t>2081005331683316</t>
  </si>
  <si>
    <t>8435677803319</t>
  </si>
  <si>
    <t>1363751529826292-1727809933309-0</t>
  </si>
  <si>
    <t>0d67f1d89de28669871d72922444f43f</t>
  </si>
  <si>
    <t>1363751609484268</t>
  </si>
  <si>
    <t>Butaca Stela Homcom tapizado en terciopelo 103x68x72 cm</t>
  </si>
  <si>
    <t>2081005176431596</t>
  </si>
  <si>
    <t>8435677828053</t>
  </si>
  <si>
    <t>1363751609484268-1727809199732-0</t>
  </si>
  <si>
    <t>25376fec791153491a0b517c5469822c</t>
  </si>
  <si>
    <t>1363751576995056</t>
  </si>
  <si>
    <t>Butaca Voss diseño capitoné 95x71x75 cm</t>
  </si>
  <si>
    <t>2081005215991024</t>
  </si>
  <si>
    <t>8427507123131</t>
  </si>
  <si>
    <t>1363751576995056-1727808960780-0</t>
  </si>
  <si>
    <t>fd2a7bed5637e8b45c0c8722b295a990</t>
  </si>
  <si>
    <t>id</t>
  </si>
  <si>
    <t>title</t>
  </si>
  <si>
    <t>sku.unit_count_type</t>
  </si>
  <si>
    <t>sku.Unit_Count</t>
  </si>
  <si>
    <t>sku.Manufacturer_info</t>
  </si>
  <si>
    <t>sku.EU_Responsible</t>
  </si>
  <si>
    <t>sku.package_weight</t>
  </si>
  <si>
    <t>sku.package_length</t>
  </si>
  <si>
    <t>sku.package_width</t>
  </si>
  <si>
    <t>sku.package_height</t>
  </si>
  <si>
    <t>sku.Name_of_the_food</t>
  </si>
  <si>
    <t>sku.Food_ingredients</t>
  </si>
  <si>
    <t>sku.Food_allergens</t>
  </si>
  <si>
    <t>sku.ean_code</t>
  </si>
  <si>
    <t>sku.SellerSku</t>
  </si>
  <si>
    <t>dangerousGoods</t>
  </si>
  <si>
    <t>deliverySof</t>
  </si>
  <si>
    <t>md5key</t>
  </si>
  <si>
    <t>{"dataSourceValidate":false,"hide":false,"multiSelect":false,"readonly":true,"toolTips":"System generated numerical ID that represents your product. One product ID is equivalent to a product page. Variations share the same product page and hence they share the same Product ID.","useDefaultValueCover":false,"width":7168}</t>
  </si>
  <si>
    <t>{"dataSourceValidate":false,"defaultValue":"{\n  \"type\" : \"basicExcelValue\",\n  \"label\" : null,\n  \"editable\" : true,\n  \"feature\" : { },\n  \"value\" : \"62201227\"\n}","hide":true,"multiSelect":false,"readonly":true,"useDefaultValueCover":true,"width":0}</t>
  </si>
  <si>
    <t>{"dataSourceValidate":false,"hide":false,"isRequired":true,"multiSelect":false,"readonly":false,"toolTips":"Name of your product. Recommend to have 20-40 characters with unique selling points - such as the product's brand/model/specification, so that your products will appear in search result 6x higher. ","useDefaultValueCover":false,"width":8192}</t>
  </si>
  <si>
    <t>{"dataSourceValidate":false,"defaultValue":"{\n  \"type\" : \"basicExcelValue\",\n  \"label\" : null,\n  \"editable\" : true,\n  \"feature\" : { },\n  \"value\" : \"EUR\"\n}","hide":true,"multiSelect":false,"readonly":false,"useDefaultValueCover":true,"width":0}</t>
  </si>
  <si>
    <t>{"dataSourceValidate":false,"hide":true,"multiSelect":false,"readonly":false,"useDefaultValueCover":false,"width":0}</t>
  </si>
  <si>
    <t>{"dataSourceValidate":false,"hide":false,"isRequired":true,"multiSelect":true,"readonly":false,"toolTips":"Use grams or kilograms for weight, milliliters or liters for volume, and units for individually consumed products (e.g., diapers, coffee capsules) or washes for detergents to wash in automatic machines.","useDefaultValueCover":false,"width":7168}</t>
  </si>
  <si>
    <t>{"dataSourceValidate":false,"hide":false,"isRequired":true,"multiSelect":false,"readonly":false,"toolTips":"For example, if selling a 5-liter oil bottle, indicate '5'; for a pack of two, indicate '10'. For individually consumed products like diapers or coffee capsules, a box of 40 units, indicate '40'.","useDefaultValueCover":false,"width":8192}</t>
  </si>
  <si>
    <t>{"dataSourceValidate":false,"hide":false,"isRequired":true,"multiSelect":false,"readonly":false,"toolTips":"Manufacturer","useDefaultValueCover":false,"width":8192}</t>
  </si>
  <si>
    <t>{"dataSourceValidate":false,"hide":false,"isRequired":true,"multiSelect":false,"readonly":false,"toolTips":"Manufacturer's EU responsible person","useDefaultValueCover":false,"width":12800}</t>
  </si>
  <si>
    <t>{"dataSourceValidate":false,"hide":false,"isRequired":true,"multiSelect":false,"readonly":false,"toolTips":"The weight of the package in kilograms (KG). This is important as it helps to determine shipping fee. Please input accurate value.","useDefaultValueCover":false,"width":9216}</t>
  </si>
  <si>
    <t>{"dataSourceValidate":false,"hide":false,"isRequired":true,"multiSelect":false,"readonly":false,"useDefaultValueCover":false,"width":9216}</t>
  </si>
  <si>
    <t>{"dataSourceValidate":false,"hide":false,"isRequired":true,"multiSelect":false,"readonly":false,"useDefaultValueCover":false,"width":8704}</t>
  </si>
  <si>
    <t>{"dataSourceValidate":false,"hide":false,"isRequired":false,"multiSelect":false,"readonly":false,"toolTips":"This field is only applicable to some 'Food &amp; Grocery' products. There is no need to fill it in for other products","useDefaultValueCover":false,"width":8192}</t>
  </si>
  <si>
    <t>{"dataSourceValidate":false,"hide":false,"isRequired":false,"multiSelect":false,"readonly":false,"toolTips":"This field is only applicable to some 'Food &amp; Grocery' products. There is no need to fill it in for other products","useDefaultValueCover":false,"width":9728}</t>
  </si>
  <si>
    <t>{"dataSourceValidate":false,"hide":false,"isRequired":true,"multiSelect":false,"readonly":false,"useDefaultValueCover":false,"width":7168}</t>
  </si>
  <si>
    <t>{"dataSourceValidate":false,"hide":false,"isRequired":false,"multiSelect":false,"readonly":false,"useDefaultValueCover":false,"width":7168}</t>
  </si>
  <si>
    <t>{"dataSourceValidate":true,"hide":false,"isRequired":false,"multiSelect":true,"readonly":false,"toolTips":"Dangerous goods helps logistics to identify that the product is risky, and require special handling. Example: Powerbanks, lithium, certain liquids, gas, aerosol cans etc.","useDefaultValueCover":false,"width":7168}</t>
  </si>
  <si>
    <t>{"dataSourceValidate":false,"hide":false,"multiSelect":false,"readonly":false,"toolTips":"Delivered by seller option - enable it to fulfill under 'DBS'. Customers will be able to see that it is fulfilled by seller on the product page.","useDefaultValueCover":false,"width":12288}</t>
  </si>
  <si>
    <t>{"dataSourceValidate":false,"hide":true,"multiSelect":false,"readonly":true,"useDefaultValueCover":false,"width":0}</t>
  </si>
  <si>
    <t>5</t>
  </si>
  <si>
    <t>3</t>
  </si>
  <si>
    <t>4</t>
  </si>
  <si>
    <t>2</t>
  </si>
  <si>
    <t>公升</t>
  </si>
  <si>
    <t>Delivered by Miravia (DBM)</t>
  </si>
  <si>
    <t>公斤</t>
  </si>
  <si>
    <t>BUZON CINTADO JOSE ANTONIO, 1824018, 2025-05-30</t>
  </si>
  <si>
    <t>BUZON CINTADO JOSE ANTONIO, 165, 2025-05-30</t>
  </si>
  <si>
    <t>液体</t>
  </si>
  <si>
    <t>个/件</t>
  </si>
  <si>
    <t>电池</t>
  </si>
  <si>
    <t>####splitter line####</t>
  </si>
  <si>
    <t>克</t>
  </si>
  <si>
    <t>易燃</t>
  </si>
  <si>
    <t>0</t>
  </si>
  <si>
    <t>毫升</t>
  </si>
  <si>
    <t>1838016</t>
  </si>
  <si>
    <t>168</t>
  </si>
  <si>
    <t>1</t>
  </si>
  <si>
    <t>1824018</t>
  </si>
  <si>
    <t>165</t>
  </si>
  <si>
    <t>3270618</t>
  </si>
  <si>
    <t>2002091088</t>
  </si>
  <si>
    <t>1162747</t>
  </si>
  <si>
    <t>18</t>
  </si>
  <si>
    <t>6223181</t>
  </si>
  <si>
    <t>2002091089</t>
  </si>
  <si>
    <t>9390368</t>
  </si>
  <si>
    <t>2002091090</t>
  </si>
  <si>
    <t>790268265</t>
  </si>
  <si>
    <t>2002092086</t>
  </si>
  <si>
    <t>2002093035</t>
  </si>
  <si>
    <t>version</t>
  </si>
  <si>
    <t>excelActionType</t>
  </si>
  <si>
    <t>requestActionType</t>
  </si>
  <si>
    <t>fieldType</t>
  </si>
  <si>
    <t>localName</t>
  </si>
  <si>
    <t>originalLocale</t>
  </si>
  <si>
    <t>excelSystemParam</t>
  </si>
  <si>
    <t>customScene</t>
  </si>
  <si>
    <t>2.0</t>
  </si>
  <si>
    <t>EXPORT</t>
  </si>
  <si>
    <t>freight</t>
  </si>
  <si>
    <t>PART</t>
  </si>
  <si>
    <t>zh_CN</t>
  </si>
  <si>
    <t>{}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</si>
</sst>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  <scheme val="minor"/>
    </font>
    <font>
      <sz val="12"/>
      <name val="Calibri"/>
      <charset val="134"/>
    </font>
    <font>
      <sz val="12"/>
      <color indexed="10"/>
      <name val="Calibri"/>
      <charset val="134"/>
    </font>
    <font>
      <sz val="12"/>
      <color rgb="FFFF0000"/>
      <name val="Courier New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4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49" fontId="0" fillId="0" borderId="0" xfId="0" applyNumberFormat="1" applyFont="1" applyAlignment="1"/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0" fillId="0" borderId="0" xfId="0" applyNumberFormat="1" applyFont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294"/>
  <sheetViews>
    <sheetView tabSelected="1" workbookViewId="0">
      <selection activeCell="J17" sqref="J17"/>
    </sheetView>
  </sheetViews>
  <sheetFormatPr defaultColWidth="9" defaultRowHeight="14.4"/>
  <cols>
    <col min="1" max="1" width="28" style="1" customWidth="1"/>
    <col min="2" max="2" width="9" style="1" hidden="1" customWidth="1"/>
    <col min="3" max="3" width="32" style="1" customWidth="1"/>
    <col min="4" max="5" width="9" style="1" hidden="1" customWidth="1"/>
    <col min="6" max="6" width="28" style="1" customWidth="1"/>
    <col min="7" max="8" width="32" style="1" customWidth="1"/>
    <col min="9" max="11" width="35" style="1" customWidth="1"/>
    <col min="12" max="12" width="34" style="1" customWidth="1"/>
    <col min="13" max="13" width="35" style="1" customWidth="1"/>
    <col min="14" max="15" width="32" style="1" customWidth="1"/>
    <col min="16" max="16" width="35" style="1" customWidth="1"/>
    <col min="17" max="19" width="28" style="1" customWidth="1"/>
    <col min="20" max="20" width="35" style="1" customWidth="1"/>
    <col min="21" max="21" width="9" style="1" hidden="1" customWidth="1"/>
  </cols>
  <sheetData>
    <row r="1" ht="21" customHeight="1" spans="1:2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ht="21" customHeight="1" spans="1:21">
      <c r="A2" s="4" t="s">
        <v>21</v>
      </c>
      <c r="B2" s="4" t="s">
        <v>22</v>
      </c>
      <c r="C2" s="5" t="s">
        <v>23</v>
      </c>
      <c r="D2" s="5" t="s">
        <v>24</v>
      </c>
      <c r="E2" s="5" t="s">
        <v>25</v>
      </c>
      <c r="F2" s="5"/>
      <c r="G2" s="5"/>
      <c r="H2" s="5" t="s">
        <v>26</v>
      </c>
      <c r="I2" s="5" t="s">
        <v>27</v>
      </c>
      <c r="J2" s="5" t="s">
        <v>28</v>
      </c>
      <c r="K2" s="5" t="s">
        <v>29</v>
      </c>
      <c r="L2" s="5" t="s">
        <v>29</v>
      </c>
      <c r="M2" s="5" t="s">
        <v>29</v>
      </c>
      <c r="N2" s="5"/>
      <c r="O2" s="5"/>
      <c r="P2" s="5"/>
      <c r="Q2" s="5" t="s">
        <v>30</v>
      </c>
      <c r="R2" s="5" t="s">
        <v>31</v>
      </c>
      <c r="S2" s="5" t="s">
        <v>32</v>
      </c>
      <c r="T2" s="5" t="s">
        <v>33</v>
      </c>
      <c r="U2" s="4" t="s">
        <v>34</v>
      </c>
    </row>
    <row r="3" ht="21" customHeight="1" spans="1:21">
      <c r="A3" s="4" t="s">
        <v>21</v>
      </c>
      <c r="B3" s="4" t="s">
        <v>22</v>
      </c>
      <c r="C3" s="5" t="s">
        <v>23</v>
      </c>
      <c r="D3" s="5" t="s">
        <v>24</v>
      </c>
      <c r="E3" s="5" t="s">
        <v>35</v>
      </c>
      <c r="F3" s="5"/>
      <c r="G3" s="5"/>
      <c r="H3" s="5" t="s">
        <v>26</v>
      </c>
      <c r="I3" s="5" t="s">
        <v>27</v>
      </c>
      <c r="J3" s="5" t="s">
        <v>28</v>
      </c>
      <c r="K3" s="5" t="s">
        <v>29</v>
      </c>
      <c r="L3" s="5" t="s">
        <v>29</v>
      </c>
      <c r="M3" s="5" t="s">
        <v>29</v>
      </c>
      <c r="N3" s="5"/>
      <c r="O3" s="5"/>
      <c r="P3" s="5"/>
      <c r="Q3" s="5" t="s">
        <v>36</v>
      </c>
      <c r="R3" s="5" t="s">
        <v>37</v>
      </c>
      <c r="S3" s="5" t="s">
        <v>32</v>
      </c>
      <c r="T3" s="5" t="s">
        <v>33</v>
      </c>
      <c r="U3" s="4" t="s">
        <v>38</v>
      </c>
    </row>
    <row r="4" ht="21" customHeight="1" spans="1:21">
      <c r="A4" s="4" t="s">
        <v>39</v>
      </c>
      <c r="B4" s="4" t="s">
        <v>22</v>
      </c>
      <c r="C4" s="5" t="s">
        <v>40</v>
      </c>
      <c r="D4" s="5" t="s">
        <v>24</v>
      </c>
      <c r="E4" s="5" t="s">
        <v>41</v>
      </c>
      <c r="F4" s="5"/>
      <c r="G4" s="5"/>
      <c r="H4" s="5" t="s">
        <v>26</v>
      </c>
      <c r="I4" s="5" t="s">
        <v>27</v>
      </c>
      <c r="J4" s="5" t="s">
        <v>28</v>
      </c>
      <c r="K4" s="5" t="s">
        <v>29</v>
      </c>
      <c r="L4" s="5" t="s">
        <v>29</v>
      </c>
      <c r="M4" s="5" t="s">
        <v>29</v>
      </c>
      <c r="N4" s="5"/>
      <c r="O4" s="5"/>
      <c r="P4" s="5"/>
      <c r="Q4" s="5" t="s">
        <v>42</v>
      </c>
      <c r="R4" s="5" t="s">
        <v>43</v>
      </c>
      <c r="S4" s="5" t="s">
        <v>32</v>
      </c>
      <c r="T4" s="5" t="s">
        <v>33</v>
      </c>
      <c r="U4" s="4" t="s">
        <v>44</v>
      </c>
    </row>
    <row r="5" ht="21" customHeight="1" spans="1:21">
      <c r="A5" s="4" t="s">
        <v>39</v>
      </c>
      <c r="B5" s="4" t="s">
        <v>22</v>
      </c>
      <c r="C5" s="5" t="s">
        <v>40</v>
      </c>
      <c r="D5" s="5" t="s">
        <v>24</v>
      </c>
      <c r="E5" s="5" t="s">
        <v>45</v>
      </c>
      <c r="F5" s="5"/>
      <c r="G5" s="5"/>
      <c r="H5" s="5" t="s">
        <v>26</v>
      </c>
      <c r="I5" s="5" t="s">
        <v>27</v>
      </c>
      <c r="J5" s="5" t="s">
        <v>28</v>
      </c>
      <c r="K5" s="5" t="s">
        <v>29</v>
      </c>
      <c r="L5" s="5" t="s">
        <v>29</v>
      </c>
      <c r="M5" s="5" t="s">
        <v>29</v>
      </c>
      <c r="N5" s="5"/>
      <c r="O5" s="5"/>
      <c r="P5" s="5"/>
      <c r="Q5" s="5" t="s">
        <v>46</v>
      </c>
      <c r="R5" s="5" t="s">
        <v>47</v>
      </c>
      <c r="S5" s="5" t="s">
        <v>32</v>
      </c>
      <c r="T5" s="5" t="s">
        <v>33</v>
      </c>
      <c r="U5" s="4" t="s">
        <v>48</v>
      </c>
    </row>
    <row r="6" ht="21" customHeight="1" spans="1:21">
      <c r="A6" s="4" t="s">
        <v>39</v>
      </c>
      <c r="B6" s="4" t="s">
        <v>22</v>
      </c>
      <c r="C6" s="5" t="s">
        <v>40</v>
      </c>
      <c r="D6" s="5" t="s">
        <v>24</v>
      </c>
      <c r="E6" s="5" t="s">
        <v>49</v>
      </c>
      <c r="F6" s="5"/>
      <c r="G6" s="5"/>
      <c r="H6" s="5" t="s">
        <v>26</v>
      </c>
      <c r="I6" s="5" t="s">
        <v>27</v>
      </c>
      <c r="J6" s="5" t="s">
        <v>28</v>
      </c>
      <c r="K6" s="5" t="s">
        <v>29</v>
      </c>
      <c r="L6" s="5" t="s">
        <v>29</v>
      </c>
      <c r="M6" s="5" t="s">
        <v>29</v>
      </c>
      <c r="N6" s="5"/>
      <c r="O6" s="5"/>
      <c r="P6" s="5"/>
      <c r="Q6" s="5" t="s">
        <v>50</v>
      </c>
      <c r="R6" s="5" t="s">
        <v>51</v>
      </c>
      <c r="S6" s="5" t="s">
        <v>32</v>
      </c>
      <c r="T6" s="5" t="s">
        <v>33</v>
      </c>
      <c r="U6" s="4" t="s">
        <v>52</v>
      </c>
    </row>
    <row r="7" ht="21" customHeight="1" spans="1:21">
      <c r="A7" s="4" t="s">
        <v>39</v>
      </c>
      <c r="B7" s="4" t="s">
        <v>22</v>
      </c>
      <c r="C7" s="5" t="s">
        <v>40</v>
      </c>
      <c r="D7" s="5" t="s">
        <v>24</v>
      </c>
      <c r="E7" s="5" t="s">
        <v>53</v>
      </c>
      <c r="F7" s="5"/>
      <c r="G7" s="5"/>
      <c r="H7" s="5" t="s">
        <v>26</v>
      </c>
      <c r="I7" s="5" t="s">
        <v>27</v>
      </c>
      <c r="J7" s="5" t="s">
        <v>28</v>
      </c>
      <c r="K7" s="5" t="s">
        <v>29</v>
      </c>
      <c r="L7" s="5" t="s">
        <v>29</v>
      </c>
      <c r="M7" s="5" t="s">
        <v>29</v>
      </c>
      <c r="N7" s="5"/>
      <c r="O7" s="5"/>
      <c r="P7" s="5"/>
      <c r="Q7" s="5" t="s">
        <v>54</v>
      </c>
      <c r="R7" s="5" t="s">
        <v>55</v>
      </c>
      <c r="S7" s="5" t="s">
        <v>32</v>
      </c>
      <c r="T7" s="5" t="s">
        <v>33</v>
      </c>
      <c r="U7" s="4" t="s">
        <v>56</v>
      </c>
    </row>
    <row r="8" ht="21" customHeight="1" spans="1:21">
      <c r="A8" s="4" t="s">
        <v>39</v>
      </c>
      <c r="B8" s="4" t="s">
        <v>22</v>
      </c>
      <c r="C8" s="5" t="s">
        <v>40</v>
      </c>
      <c r="D8" s="5" t="s">
        <v>24</v>
      </c>
      <c r="E8" s="5" t="s">
        <v>57</v>
      </c>
      <c r="F8" s="5"/>
      <c r="G8" s="5"/>
      <c r="H8" s="5" t="s">
        <v>26</v>
      </c>
      <c r="I8" s="5" t="s">
        <v>27</v>
      </c>
      <c r="J8" s="5" t="s">
        <v>28</v>
      </c>
      <c r="K8" s="5" t="s">
        <v>29</v>
      </c>
      <c r="L8" s="5" t="s">
        <v>29</v>
      </c>
      <c r="M8" s="5" t="s">
        <v>29</v>
      </c>
      <c r="N8" s="5"/>
      <c r="O8" s="5"/>
      <c r="P8" s="5"/>
      <c r="Q8" s="5" t="s">
        <v>58</v>
      </c>
      <c r="R8" s="5" t="s">
        <v>59</v>
      </c>
      <c r="S8" s="5" t="s">
        <v>32</v>
      </c>
      <c r="T8" s="5" t="s">
        <v>33</v>
      </c>
      <c r="U8" s="4" t="s">
        <v>60</v>
      </c>
    </row>
    <row r="9" ht="21" customHeight="1" spans="1:21">
      <c r="A9" s="4" t="s">
        <v>39</v>
      </c>
      <c r="B9" s="4" t="s">
        <v>22</v>
      </c>
      <c r="C9" s="5" t="s">
        <v>40</v>
      </c>
      <c r="D9" s="5" t="s">
        <v>24</v>
      </c>
      <c r="E9" s="5" t="s">
        <v>61</v>
      </c>
      <c r="F9" s="5"/>
      <c r="G9" s="5"/>
      <c r="H9" s="5" t="s">
        <v>26</v>
      </c>
      <c r="I9" s="5" t="s">
        <v>27</v>
      </c>
      <c r="J9" s="5" t="s">
        <v>28</v>
      </c>
      <c r="K9" s="5" t="s">
        <v>29</v>
      </c>
      <c r="L9" s="5" t="s">
        <v>29</v>
      </c>
      <c r="M9" s="5" t="s">
        <v>29</v>
      </c>
      <c r="N9" s="5"/>
      <c r="O9" s="5"/>
      <c r="P9" s="5"/>
      <c r="Q9" s="5" t="s">
        <v>62</v>
      </c>
      <c r="R9" s="5" t="s">
        <v>63</v>
      </c>
      <c r="S9" s="5" t="s">
        <v>32</v>
      </c>
      <c r="T9" s="5" t="s">
        <v>33</v>
      </c>
      <c r="U9" s="4" t="s">
        <v>64</v>
      </c>
    </row>
    <row r="10" ht="21" customHeight="1" spans="1:21">
      <c r="A10" s="4" t="s">
        <v>65</v>
      </c>
      <c r="B10" s="4" t="s">
        <v>22</v>
      </c>
      <c r="C10" s="5" t="s">
        <v>66</v>
      </c>
      <c r="D10" s="5" t="s">
        <v>24</v>
      </c>
      <c r="E10" s="5" t="s">
        <v>67</v>
      </c>
      <c r="F10" s="5"/>
      <c r="G10" s="5"/>
      <c r="H10" s="5" t="s">
        <v>26</v>
      </c>
      <c r="I10" s="5" t="s">
        <v>27</v>
      </c>
      <c r="J10" s="5" t="s">
        <v>28</v>
      </c>
      <c r="K10" s="5" t="s">
        <v>29</v>
      </c>
      <c r="L10" s="5" t="s">
        <v>29</v>
      </c>
      <c r="M10" s="5" t="s">
        <v>29</v>
      </c>
      <c r="N10" s="5"/>
      <c r="O10" s="5"/>
      <c r="P10" s="5"/>
      <c r="Q10" s="5" t="s">
        <v>68</v>
      </c>
      <c r="R10" s="5" t="s">
        <v>69</v>
      </c>
      <c r="S10" s="5" t="s">
        <v>32</v>
      </c>
      <c r="T10" s="5" t="s">
        <v>33</v>
      </c>
      <c r="U10" s="4" t="s">
        <v>70</v>
      </c>
    </row>
    <row r="11" ht="21" customHeight="1" spans="1:21">
      <c r="A11" s="4" t="s">
        <v>65</v>
      </c>
      <c r="B11" s="4" t="s">
        <v>22</v>
      </c>
      <c r="C11" s="5" t="s">
        <v>66</v>
      </c>
      <c r="D11" s="5" t="s">
        <v>24</v>
      </c>
      <c r="E11" s="5" t="s">
        <v>71</v>
      </c>
      <c r="F11" s="5"/>
      <c r="G11" s="5"/>
      <c r="H11" s="5" t="s">
        <v>26</v>
      </c>
      <c r="I11" s="5" t="s">
        <v>27</v>
      </c>
      <c r="J11" s="5" t="s">
        <v>28</v>
      </c>
      <c r="K11" s="5" t="s">
        <v>29</v>
      </c>
      <c r="L11" s="5" t="s">
        <v>29</v>
      </c>
      <c r="M11" s="5" t="s">
        <v>29</v>
      </c>
      <c r="N11" s="5"/>
      <c r="O11" s="5"/>
      <c r="P11" s="5"/>
      <c r="Q11" s="5" t="s">
        <v>72</v>
      </c>
      <c r="R11" s="5" t="s">
        <v>73</v>
      </c>
      <c r="S11" s="5" t="s">
        <v>32</v>
      </c>
      <c r="T11" s="5" t="s">
        <v>33</v>
      </c>
      <c r="U11" s="4" t="s">
        <v>74</v>
      </c>
    </row>
    <row r="12" ht="21" customHeight="1" spans="1:21">
      <c r="A12" s="4" t="s">
        <v>65</v>
      </c>
      <c r="B12" s="4" t="s">
        <v>22</v>
      </c>
      <c r="C12" s="5" t="s">
        <v>66</v>
      </c>
      <c r="D12" s="5" t="s">
        <v>24</v>
      </c>
      <c r="E12" s="5" t="s">
        <v>75</v>
      </c>
      <c r="F12" s="5"/>
      <c r="G12" s="5"/>
      <c r="H12" s="5" t="s">
        <v>26</v>
      </c>
      <c r="I12" s="5" t="s">
        <v>27</v>
      </c>
      <c r="J12" s="5" t="s">
        <v>28</v>
      </c>
      <c r="K12" s="5" t="s">
        <v>29</v>
      </c>
      <c r="L12" s="5" t="s">
        <v>29</v>
      </c>
      <c r="M12" s="5" t="s">
        <v>29</v>
      </c>
      <c r="N12" s="5"/>
      <c r="O12" s="5"/>
      <c r="P12" s="5"/>
      <c r="Q12" s="5" t="s">
        <v>76</v>
      </c>
      <c r="R12" s="5" t="s">
        <v>77</v>
      </c>
      <c r="S12" s="5" t="s">
        <v>32</v>
      </c>
      <c r="T12" s="5" t="s">
        <v>33</v>
      </c>
      <c r="U12" s="4" t="s">
        <v>78</v>
      </c>
    </row>
    <row r="13" ht="21" customHeight="1" spans="1:21">
      <c r="A13" s="4" t="s">
        <v>79</v>
      </c>
      <c r="B13" s="4" t="s">
        <v>22</v>
      </c>
      <c r="C13" s="5" t="s">
        <v>80</v>
      </c>
      <c r="D13" s="5" t="s">
        <v>24</v>
      </c>
      <c r="E13" s="5" t="s">
        <v>81</v>
      </c>
      <c r="F13" s="5"/>
      <c r="G13" s="5"/>
      <c r="H13" s="5" t="s">
        <v>26</v>
      </c>
      <c r="I13" s="5" t="s">
        <v>27</v>
      </c>
      <c r="J13" s="5" t="s">
        <v>28</v>
      </c>
      <c r="K13" s="5" t="s">
        <v>29</v>
      </c>
      <c r="L13" s="5" t="s">
        <v>29</v>
      </c>
      <c r="M13" s="5" t="s">
        <v>29</v>
      </c>
      <c r="N13" s="5"/>
      <c r="O13" s="5"/>
      <c r="P13" s="5"/>
      <c r="Q13" s="5" t="s">
        <v>82</v>
      </c>
      <c r="R13" s="5" t="s">
        <v>83</v>
      </c>
      <c r="S13" s="5" t="s">
        <v>32</v>
      </c>
      <c r="T13" s="5" t="s">
        <v>33</v>
      </c>
      <c r="U13" s="4" t="s">
        <v>84</v>
      </c>
    </row>
    <row r="14" ht="21" customHeight="1" spans="1:21">
      <c r="A14" s="4" t="s">
        <v>79</v>
      </c>
      <c r="B14" s="4" t="s">
        <v>22</v>
      </c>
      <c r="C14" s="5" t="s">
        <v>80</v>
      </c>
      <c r="D14" s="5" t="s">
        <v>24</v>
      </c>
      <c r="E14" s="5" t="s">
        <v>85</v>
      </c>
      <c r="F14" s="5"/>
      <c r="G14" s="5"/>
      <c r="H14" s="5" t="s">
        <v>26</v>
      </c>
      <c r="I14" s="5" t="s">
        <v>27</v>
      </c>
      <c r="J14" s="5" t="s">
        <v>28</v>
      </c>
      <c r="K14" s="5" t="s">
        <v>29</v>
      </c>
      <c r="L14" s="5" t="s">
        <v>29</v>
      </c>
      <c r="M14" s="5" t="s">
        <v>29</v>
      </c>
      <c r="N14" s="5"/>
      <c r="O14" s="5"/>
      <c r="P14" s="5"/>
      <c r="Q14" s="5" t="s">
        <v>86</v>
      </c>
      <c r="R14" s="5" t="s">
        <v>87</v>
      </c>
      <c r="S14" s="5" t="s">
        <v>32</v>
      </c>
      <c r="T14" s="5" t="s">
        <v>33</v>
      </c>
      <c r="U14" s="4" t="s">
        <v>88</v>
      </c>
    </row>
    <row r="15" ht="21" customHeight="1" spans="1:21">
      <c r="A15" s="4" t="s">
        <v>79</v>
      </c>
      <c r="B15" s="4" t="s">
        <v>22</v>
      </c>
      <c r="C15" s="5" t="s">
        <v>80</v>
      </c>
      <c r="D15" s="5" t="s">
        <v>24</v>
      </c>
      <c r="E15" s="5" t="s">
        <v>89</v>
      </c>
      <c r="F15" s="5"/>
      <c r="G15" s="5"/>
      <c r="H15" s="5" t="s">
        <v>26</v>
      </c>
      <c r="I15" s="5" t="s">
        <v>27</v>
      </c>
      <c r="J15" s="5" t="s">
        <v>28</v>
      </c>
      <c r="K15" s="5" t="s">
        <v>29</v>
      </c>
      <c r="L15" s="5" t="s">
        <v>29</v>
      </c>
      <c r="M15" s="5" t="s">
        <v>29</v>
      </c>
      <c r="N15" s="5"/>
      <c r="O15" s="5"/>
      <c r="P15" s="5"/>
      <c r="Q15" s="5" t="s">
        <v>90</v>
      </c>
      <c r="R15" s="5" t="s">
        <v>91</v>
      </c>
      <c r="S15" s="5" t="s">
        <v>32</v>
      </c>
      <c r="T15" s="5" t="s">
        <v>33</v>
      </c>
      <c r="U15" s="4" t="s">
        <v>92</v>
      </c>
    </row>
    <row r="16" ht="21" customHeight="1" spans="1:21">
      <c r="A16" s="4" t="s">
        <v>79</v>
      </c>
      <c r="B16" s="4" t="s">
        <v>22</v>
      </c>
      <c r="C16" s="5" t="s">
        <v>80</v>
      </c>
      <c r="D16" s="5" t="s">
        <v>24</v>
      </c>
      <c r="E16" s="5" t="s">
        <v>93</v>
      </c>
      <c r="F16" s="5"/>
      <c r="G16" s="5"/>
      <c r="H16" s="5" t="s">
        <v>26</v>
      </c>
      <c r="I16" s="5" t="s">
        <v>27</v>
      </c>
      <c r="J16" s="5" t="s">
        <v>28</v>
      </c>
      <c r="K16" s="5" t="s">
        <v>29</v>
      </c>
      <c r="L16" s="5" t="s">
        <v>29</v>
      </c>
      <c r="M16" s="5" t="s">
        <v>29</v>
      </c>
      <c r="N16" s="5"/>
      <c r="O16" s="5"/>
      <c r="P16" s="5"/>
      <c r="Q16" s="5" t="s">
        <v>94</v>
      </c>
      <c r="R16" s="5" t="s">
        <v>95</v>
      </c>
      <c r="S16" s="5" t="s">
        <v>32</v>
      </c>
      <c r="T16" s="5" t="s">
        <v>33</v>
      </c>
      <c r="U16" s="4" t="s">
        <v>96</v>
      </c>
    </row>
    <row r="17" ht="21" customHeight="1" spans="1:21">
      <c r="A17" s="4" t="s">
        <v>79</v>
      </c>
      <c r="B17" s="4" t="s">
        <v>22</v>
      </c>
      <c r="C17" s="5" t="s">
        <v>80</v>
      </c>
      <c r="D17" s="5" t="s">
        <v>24</v>
      </c>
      <c r="E17" s="5" t="s">
        <v>97</v>
      </c>
      <c r="F17" s="5"/>
      <c r="G17" s="5"/>
      <c r="H17" s="5" t="s">
        <v>26</v>
      </c>
      <c r="I17" s="5" t="s">
        <v>27</v>
      </c>
      <c r="J17" s="5" t="s">
        <v>28</v>
      </c>
      <c r="K17" s="5" t="s">
        <v>29</v>
      </c>
      <c r="L17" s="5" t="s">
        <v>29</v>
      </c>
      <c r="M17" s="5" t="s">
        <v>29</v>
      </c>
      <c r="N17" s="5"/>
      <c r="O17" s="5"/>
      <c r="P17" s="5"/>
      <c r="Q17" s="5" t="s">
        <v>98</v>
      </c>
      <c r="R17" s="5" t="s">
        <v>99</v>
      </c>
      <c r="S17" s="5" t="s">
        <v>32</v>
      </c>
      <c r="T17" s="5" t="s">
        <v>33</v>
      </c>
      <c r="U17" s="4" t="s">
        <v>100</v>
      </c>
    </row>
    <row r="18" ht="21" customHeight="1" spans="1:21">
      <c r="A18" s="4" t="s">
        <v>79</v>
      </c>
      <c r="B18" s="4" t="s">
        <v>22</v>
      </c>
      <c r="C18" s="5" t="s">
        <v>80</v>
      </c>
      <c r="D18" s="5" t="s">
        <v>24</v>
      </c>
      <c r="E18" s="5" t="s">
        <v>101</v>
      </c>
      <c r="F18" s="5"/>
      <c r="G18" s="5"/>
      <c r="H18" s="5" t="s">
        <v>26</v>
      </c>
      <c r="I18" s="5" t="s">
        <v>27</v>
      </c>
      <c r="J18" s="5" t="s">
        <v>28</v>
      </c>
      <c r="K18" s="5" t="s">
        <v>29</v>
      </c>
      <c r="L18" s="5" t="s">
        <v>29</v>
      </c>
      <c r="M18" s="5" t="s">
        <v>29</v>
      </c>
      <c r="N18" s="5"/>
      <c r="O18" s="5"/>
      <c r="P18" s="5"/>
      <c r="Q18" s="5" t="s">
        <v>102</v>
      </c>
      <c r="R18" s="5" t="s">
        <v>103</v>
      </c>
      <c r="S18" s="5" t="s">
        <v>32</v>
      </c>
      <c r="T18" s="5" t="s">
        <v>33</v>
      </c>
      <c r="U18" s="4" t="s">
        <v>104</v>
      </c>
    </row>
    <row r="19" ht="21" customHeight="1" spans="1:21">
      <c r="A19" s="4" t="s">
        <v>79</v>
      </c>
      <c r="B19" s="4" t="s">
        <v>22</v>
      </c>
      <c r="C19" s="5" t="s">
        <v>80</v>
      </c>
      <c r="D19" s="5" t="s">
        <v>24</v>
      </c>
      <c r="E19" s="5" t="s">
        <v>105</v>
      </c>
      <c r="F19" s="5"/>
      <c r="G19" s="5"/>
      <c r="H19" s="5" t="s">
        <v>26</v>
      </c>
      <c r="I19" s="5" t="s">
        <v>27</v>
      </c>
      <c r="J19" s="5" t="s">
        <v>28</v>
      </c>
      <c r="K19" s="5" t="s">
        <v>29</v>
      </c>
      <c r="L19" s="5" t="s">
        <v>29</v>
      </c>
      <c r="M19" s="5" t="s">
        <v>29</v>
      </c>
      <c r="N19" s="5"/>
      <c r="O19" s="5"/>
      <c r="P19" s="5"/>
      <c r="Q19" s="5" t="s">
        <v>106</v>
      </c>
      <c r="R19" s="5" t="s">
        <v>107</v>
      </c>
      <c r="S19" s="5" t="s">
        <v>32</v>
      </c>
      <c r="T19" s="5" t="s">
        <v>33</v>
      </c>
      <c r="U19" s="4" t="s">
        <v>108</v>
      </c>
    </row>
    <row r="20" ht="21" customHeight="1" spans="1:21">
      <c r="A20" s="4" t="s">
        <v>79</v>
      </c>
      <c r="B20" s="4" t="s">
        <v>22</v>
      </c>
      <c r="C20" s="5" t="s">
        <v>80</v>
      </c>
      <c r="D20" s="5" t="s">
        <v>24</v>
      </c>
      <c r="E20" s="5" t="s">
        <v>109</v>
      </c>
      <c r="F20" s="5"/>
      <c r="G20" s="5"/>
      <c r="H20" s="5" t="s">
        <v>26</v>
      </c>
      <c r="I20" s="5" t="s">
        <v>27</v>
      </c>
      <c r="J20" s="5" t="s">
        <v>28</v>
      </c>
      <c r="K20" s="5" t="s">
        <v>29</v>
      </c>
      <c r="L20" s="5" t="s">
        <v>29</v>
      </c>
      <c r="M20" s="5" t="s">
        <v>29</v>
      </c>
      <c r="N20" s="5"/>
      <c r="O20" s="5"/>
      <c r="P20" s="5"/>
      <c r="Q20" s="5" t="s">
        <v>110</v>
      </c>
      <c r="R20" s="5" t="s">
        <v>111</v>
      </c>
      <c r="S20" s="5" t="s">
        <v>32</v>
      </c>
      <c r="T20" s="5" t="s">
        <v>33</v>
      </c>
      <c r="U20" s="4" t="s">
        <v>112</v>
      </c>
    </row>
    <row r="21" ht="21" customHeight="1" spans="1:21">
      <c r="A21" s="4" t="s">
        <v>79</v>
      </c>
      <c r="B21" s="4" t="s">
        <v>22</v>
      </c>
      <c r="C21" s="5" t="s">
        <v>80</v>
      </c>
      <c r="D21" s="5" t="s">
        <v>24</v>
      </c>
      <c r="E21" s="5" t="s">
        <v>113</v>
      </c>
      <c r="F21" s="5"/>
      <c r="G21" s="5"/>
      <c r="H21" s="5" t="s">
        <v>26</v>
      </c>
      <c r="I21" s="5" t="s">
        <v>27</v>
      </c>
      <c r="J21" s="5" t="s">
        <v>28</v>
      </c>
      <c r="K21" s="5" t="s">
        <v>29</v>
      </c>
      <c r="L21" s="5" t="s">
        <v>29</v>
      </c>
      <c r="M21" s="5" t="s">
        <v>29</v>
      </c>
      <c r="N21" s="5"/>
      <c r="O21" s="5"/>
      <c r="P21" s="5"/>
      <c r="Q21" s="5" t="s">
        <v>114</v>
      </c>
      <c r="R21" s="5" t="s">
        <v>115</v>
      </c>
      <c r="S21" s="5" t="s">
        <v>32</v>
      </c>
      <c r="T21" s="5" t="s">
        <v>33</v>
      </c>
      <c r="U21" s="4" t="s">
        <v>116</v>
      </c>
    </row>
    <row r="22" ht="21" customHeight="1" spans="1:21">
      <c r="A22" s="4" t="s">
        <v>79</v>
      </c>
      <c r="B22" s="4" t="s">
        <v>22</v>
      </c>
      <c r="C22" s="5" t="s">
        <v>80</v>
      </c>
      <c r="D22" s="5" t="s">
        <v>24</v>
      </c>
      <c r="E22" s="5" t="s">
        <v>117</v>
      </c>
      <c r="F22" s="5"/>
      <c r="G22" s="5"/>
      <c r="H22" s="5" t="s">
        <v>26</v>
      </c>
      <c r="I22" s="5" t="s">
        <v>27</v>
      </c>
      <c r="J22" s="5" t="s">
        <v>28</v>
      </c>
      <c r="K22" s="5" t="s">
        <v>29</v>
      </c>
      <c r="L22" s="5" t="s">
        <v>29</v>
      </c>
      <c r="M22" s="5" t="s">
        <v>29</v>
      </c>
      <c r="N22" s="5"/>
      <c r="O22" s="5"/>
      <c r="P22" s="5"/>
      <c r="Q22" s="5" t="s">
        <v>118</v>
      </c>
      <c r="R22" s="5" t="s">
        <v>119</v>
      </c>
      <c r="S22" s="5" t="s">
        <v>32</v>
      </c>
      <c r="T22" s="5" t="s">
        <v>33</v>
      </c>
      <c r="U22" s="4" t="s">
        <v>120</v>
      </c>
    </row>
    <row r="23" ht="21" customHeight="1" spans="1:21">
      <c r="A23" s="4" t="s">
        <v>79</v>
      </c>
      <c r="B23" s="4" t="s">
        <v>22</v>
      </c>
      <c r="C23" s="5" t="s">
        <v>80</v>
      </c>
      <c r="D23" s="5" t="s">
        <v>24</v>
      </c>
      <c r="E23" s="5" t="s">
        <v>121</v>
      </c>
      <c r="F23" s="5"/>
      <c r="G23" s="5"/>
      <c r="H23" s="5" t="s">
        <v>26</v>
      </c>
      <c r="I23" s="5" t="s">
        <v>27</v>
      </c>
      <c r="J23" s="5" t="s">
        <v>28</v>
      </c>
      <c r="K23" s="5" t="s">
        <v>29</v>
      </c>
      <c r="L23" s="5" t="s">
        <v>29</v>
      </c>
      <c r="M23" s="5" t="s">
        <v>29</v>
      </c>
      <c r="N23" s="5"/>
      <c r="O23" s="5"/>
      <c r="P23" s="5"/>
      <c r="Q23" s="5" t="s">
        <v>122</v>
      </c>
      <c r="R23" s="5" t="s">
        <v>123</v>
      </c>
      <c r="S23" s="5" t="s">
        <v>32</v>
      </c>
      <c r="T23" s="5" t="s">
        <v>33</v>
      </c>
      <c r="U23" s="4" t="s">
        <v>124</v>
      </c>
    </row>
    <row r="24" ht="21" customHeight="1" spans="1:21">
      <c r="A24" s="4" t="s">
        <v>79</v>
      </c>
      <c r="B24" s="4" t="s">
        <v>22</v>
      </c>
      <c r="C24" s="5" t="s">
        <v>80</v>
      </c>
      <c r="D24" s="5" t="s">
        <v>24</v>
      </c>
      <c r="E24" s="5" t="s">
        <v>125</v>
      </c>
      <c r="F24" s="5"/>
      <c r="G24" s="5"/>
      <c r="H24" s="5" t="s">
        <v>26</v>
      </c>
      <c r="I24" s="5" t="s">
        <v>27</v>
      </c>
      <c r="J24" s="5" t="s">
        <v>28</v>
      </c>
      <c r="K24" s="5" t="s">
        <v>29</v>
      </c>
      <c r="L24" s="5" t="s">
        <v>29</v>
      </c>
      <c r="M24" s="5" t="s">
        <v>29</v>
      </c>
      <c r="N24" s="5"/>
      <c r="O24" s="5"/>
      <c r="P24" s="5"/>
      <c r="Q24" s="5" t="s">
        <v>126</v>
      </c>
      <c r="R24" s="5" t="s">
        <v>127</v>
      </c>
      <c r="S24" s="5" t="s">
        <v>32</v>
      </c>
      <c r="T24" s="5" t="s">
        <v>33</v>
      </c>
      <c r="U24" s="4" t="s">
        <v>128</v>
      </c>
    </row>
    <row r="25" ht="21" customHeight="1" spans="1:21">
      <c r="A25" s="4" t="s">
        <v>129</v>
      </c>
      <c r="B25" s="4" t="s">
        <v>22</v>
      </c>
      <c r="C25" s="5" t="s">
        <v>130</v>
      </c>
      <c r="D25" s="5" t="s">
        <v>24</v>
      </c>
      <c r="E25" s="5" t="s">
        <v>131</v>
      </c>
      <c r="F25" s="5"/>
      <c r="G25" s="5"/>
      <c r="H25" s="5" t="s">
        <v>26</v>
      </c>
      <c r="I25" s="5" t="s">
        <v>27</v>
      </c>
      <c r="J25" s="5" t="s">
        <v>28</v>
      </c>
      <c r="K25" s="5" t="s">
        <v>29</v>
      </c>
      <c r="L25" s="5" t="s">
        <v>29</v>
      </c>
      <c r="M25" s="5" t="s">
        <v>29</v>
      </c>
      <c r="N25" s="5"/>
      <c r="O25" s="5"/>
      <c r="P25" s="5"/>
      <c r="Q25" s="5" t="s">
        <v>132</v>
      </c>
      <c r="R25" s="5" t="s">
        <v>133</v>
      </c>
      <c r="S25" s="5" t="s">
        <v>32</v>
      </c>
      <c r="T25" s="5" t="s">
        <v>33</v>
      </c>
      <c r="U25" s="4" t="s">
        <v>134</v>
      </c>
    </row>
    <row r="26" ht="21" customHeight="1" spans="1:21">
      <c r="A26" s="4" t="s">
        <v>129</v>
      </c>
      <c r="B26" s="4" t="s">
        <v>22</v>
      </c>
      <c r="C26" s="5" t="s">
        <v>130</v>
      </c>
      <c r="D26" s="5" t="s">
        <v>24</v>
      </c>
      <c r="E26" s="5" t="s">
        <v>135</v>
      </c>
      <c r="F26" s="5"/>
      <c r="G26" s="5"/>
      <c r="H26" s="5" t="s">
        <v>26</v>
      </c>
      <c r="I26" s="5" t="s">
        <v>27</v>
      </c>
      <c r="J26" s="5" t="s">
        <v>28</v>
      </c>
      <c r="K26" s="5" t="s">
        <v>29</v>
      </c>
      <c r="L26" s="5" t="s">
        <v>29</v>
      </c>
      <c r="M26" s="5" t="s">
        <v>29</v>
      </c>
      <c r="N26" s="5"/>
      <c r="O26" s="5"/>
      <c r="P26" s="5"/>
      <c r="Q26" s="5" t="s">
        <v>136</v>
      </c>
      <c r="R26" s="5" t="s">
        <v>137</v>
      </c>
      <c r="S26" s="5" t="s">
        <v>32</v>
      </c>
      <c r="T26" s="5" t="s">
        <v>33</v>
      </c>
      <c r="U26" s="4" t="s">
        <v>138</v>
      </c>
    </row>
    <row r="27" ht="21" customHeight="1" spans="1:21">
      <c r="A27" s="4" t="s">
        <v>129</v>
      </c>
      <c r="B27" s="4" t="s">
        <v>22</v>
      </c>
      <c r="C27" s="5" t="s">
        <v>130</v>
      </c>
      <c r="D27" s="5" t="s">
        <v>24</v>
      </c>
      <c r="E27" s="5" t="s">
        <v>139</v>
      </c>
      <c r="F27" s="5"/>
      <c r="G27" s="5"/>
      <c r="H27" s="5" t="s">
        <v>26</v>
      </c>
      <c r="I27" s="5" t="s">
        <v>27</v>
      </c>
      <c r="J27" s="5" t="s">
        <v>28</v>
      </c>
      <c r="K27" s="5" t="s">
        <v>29</v>
      </c>
      <c r="L27" s="5" t="s">
        <v>29</v>
      </c>
      <c r="M27" s="5" t="s">
        <v>29</v>
      </c>
      <c r="N27" s="5"/>
      <c r="O27" s="5"/>
      <c r="P27" s="5"/>
      <c r="Q27" s="5" t="s">
        <v>140</v>
      </c>
      <c r="R27" s="5" t="s">
        <v>141</v>
      </c>
      <c r="S27" s="5" t="s">
        <v>32</v>
      </c>
      <c r="T27" s="5" t="s">
        <v>33</v>
      </c>
      <c r="U27" s="4" t="s">
        <v>142</v>
      </c>
    </row>
    <row r="28" ht="21" customHeight="1" spans="1:21">
      <c r="A28" s="4" t="s">
        <v>143</v>
      </c>
      <c r="B28" s="4" t="s">
        <v>22</v>
      </c>
      <c r="C28" s="5" t="s">
        <v>144</v>
      </c>
      <c r="D28" s="5" t="s">
        <v>24</v>
      </c>
      <c r="E28" s="5" t="s">
        <v>145</v>
      </c>
      <c r="F28" s="5"/>
      <c r="G28" s="5"/>
      <c r="H28" s="5" t="s">
        <v>26</v>
      </c>
      <c r="I28" s="5" t="s">
        <v>27</v>
      </c>
      <c r="J28" s="5" t="s">
        <v>28</v>
      </c>
      <c r="K28" s="5" t="s">
        <v>29</v>
      </c>
      <c r="L28" s="5" t="s">
        <v>29</v>
      </c>
      <c r="M28" s="5" t="s">
        <v>29</v>
      </c>
      <c r="N28" s="5"/>
      <c r="O28" s="5"/>
      <c r="P28" s="5"/>
      <c r="Q28" s="5" t="s">
        <v>146</v>
      </c>
      <c r="R28" s="5" t="s">
        <v>147</v>
      </c>
      <c r="S28" s="5" t="s">
        <v>32</v>
      </c>
      <c r="T28" s="5" t="s">
        <v>33</v>
      </c>
      <c r="U28" s="4" t="s">
        <v>148</v>
      </c>
    </row>
    <row r="29" ht="21" customHeight="1" spans="1:21">
      <c r="A29" s="4" t="s">
        <v>143</v>
      </c>
      <c r="B29" s="4" t="s">
        <v>22</v>
      </c>
      <c r="C29" s="5" t="s">
        <v>144</v>
      </c>
      <c r="D29" s="5" t="s">
        <v>24</v>
      </c>
      <c r="E29" s="5" t="s">
        <v>149</v>
      </c>
      <c r="F29" s="5"/>
      <c r="G29" s="5"/>
      <c r="H29" s="5" t="s">
        <v>26</v>
      </c>
      <c r="I29" s="5" t="s">
        <v>27</v>
      </c>
      <c r="J29" s="5" t="s">
        <v>28</v>
      </c>
      <c r="K29" s="5" t="s">
        <v>29</v>
      </c>
      <c r="L29" s="5" t="s">
        <v>29</v>
      </c>
      <c r="M29" s="5" t="s">
        <v>29</v>
      </c>
      <c r="N29" s="5"/>
      <c r="O29" s="5"/>
      <c r="P29" s="5"/>
      <c r="Q29" s="5" t="s">
        <v>150</v>
      </c>
      <c r="R29" s="5" t="s">
        <v>151</v>
      </c>
      <c r="S29" s="5" t="s">
        <v>32</v>
      </c>
      <c r="T29" s="5" t="s">
        <v>33</v>
      </c>
      <c r="U29" s="4" t="s">
        <v>152</v>
      </c>
    </row>
    <row r="30" ht="21" customHeight="1" spans="1:21">
      <c r="A30" s="4" t="s">
        <v>143</v>
      </c>
      <c r="B30" s="4" t="s">
        <v>22</v>
      </c>
      <c r="C30" s="5" t="s">
        <v>144</v>
      </c>
      <c r="D30" s="5" t="s">
        <v>24</v>
      </c>
      <c r="E30" s="5" t="s">
        <v>153</v>
      </c>
      <c r="F30" s="5"/>
      <c r="G30" s="5"/>
      <c r="H30" s="5" t="s">
        <v>26</v>
      </c>
      <c r="I30" s="5" t="s">
        <v>27</v>
      </c>
      <c r="J30" s="5" t="s">
        <v>28</v>
      </c>
      <c r="K30" s="5" t="s">
        <v>29</v>
      </c>
      <c r="L30" s="5" t="s">
        <v>29</v>
      </c>
      <c r="M30" s="5" t="s">
        <v>29</v>
      </c>
      <c r="N30" s="5"/>
      <c r="O30" s="5"/>
      <c r="P30" s="5"/>
      <c r="Q30" s="5" t="s">
        <v>154</v>
      </c>
      <c r="R30" s="5" t="s">
        <v>155</v>
      </c>
      <c r="S30" s="5" t="s">
        <v>32</v>
      </c>
      <c r="T30" s="5" t="s">
        <v>33</v>
      </c>
      <c r="U30" s="4" t="s">
        <v>156</v>
      </c>
    </row>
    <row r="31" ht="21" customHeight="1" spans="1:21">
      <c r="A31" s="4" t="s">
        <v>157</v>
      </c>
      <c r="B31" s="4" t="s">
        <v>22</v>
      </c>
      <c r="C31" s="5" t="s">
        <v>158</v>
      </c>
      <c r="D31" s="5" t="s">
        <v>24</v>
      </c>
      <c r="E31" s="5" t="s">
        <v>159</v>
      </c>
      <c r="F31" s="5"/>
      <c r="G31" s="5"/>
      <c r="H31" s="5" t="s">
        <v>26</v>
      </c>
      <c r="I31" s="5" t="s">
        <v>27</v>
      </c>
      <c r="J31" s="5" t="s">
        <v>28</v>
      </c>
      <c r="K31" s="5" t="s">
        <v>29</v>
      </c>
      <c r="L31" s="5" t="s">
        <v>29</v>
      </c>
      <c r="M31" s="5" t="s">
        <v>29</v>
      </c>
      <c r="N31" s="5"/>
      <c r="O31" s="5"/>
      <c r="P31" s="5"/>
      <c r="Q31" s="5" t="s">
        <v>160</v>
      </c>
      <c r="R31" s="5" t="s">
        <v>161</v>
      </c>
      <c r="S31" s="5" t="s">
        <v>32</v>
      </c>
      <c r="T31" s="5" t="s">
        <v>33</v>
      </c>
      <c r="U31" s="4" t="s">
        <v>162</v>
      </c>
    </row>
    <row r="32" ht="21" customHeight="1" spans="1:21">
      <c r="A32" s="4" t="s">
        <v>157</v>
      </c>
      <c r="B32" s="4" t="s">
        <v>22</v>
      </c>
      <c r="C32" s="5" t="s">
        <v>158</v>
      </c>
      <c r="D32" s="5" t="s">
        <v>24</v>
      </c>
      <c r="E32" s="5" t="s">
        <v>163</v>
      </c>
      <c r="F32" s="5"/>
      <c r="G32" s="5"/>
      <c r="H32" s="5" t="s">
        <v>26</v>
      </c>
      <c r="I32" s="5" t="s">
        <v>27</v>
      </c>
      <c r="J32" s="5" t="s">
        <v>28</v>
      </c>
      <c r="K32" s="5" t="s">
        <v>29</v>
      </c>
      <c r="L32" s="5" t="s">
        <v>29</v>
      </c>
      <c r="M32" s="5" t="s">
        <v>29</v>
      </c>
      <c r="N32" s="5"/>
      <c r="O32" s="5"/>
      <c r="P32" s="5"/>
      <c r="Q32" s="5" t="s">
        <v>164</v>
      </c>
      <c r="R32" s="5" t="s">
        <v>165</v>
      </c>
      <c r="S32" s="5" t="s">
        <v>32</v>
      </c>
      <c r="T32" s="5" t="s">
        <v>33</v>
      </c>
      <c r="U32" s="4" t="s">
        <v>166</v>
      </c>
    </row>
    <row r="33" ht="21" customHeight="1" spans="1:21">
      <c r="A33" s="4" t="s">
        <v>157</v>
      </c>
      <c r="B33" s="4" t="s">
        <v>22</v>
      </c>
      <c r="C33" s="5" t="s">
        <v>158</v>
      </c>
      <c r="D33" s="5" t="s">
        <v>24</v>
      </c>
      <c r="E33" s="5" t="s">
        <v>167</v>
      </c>
      <c r="F33" s="5"/>
      <c r="G33" s="5"/>
      <c r="H33" s="5" t="s">
        <v>26</v>
      </c>
      <c r="I33" s="5" t="s">
        <v>27</v>
      </c>
      <c r="J33" s="5" t="s">
        <v>28</v>
      </c>
      <c r="K33" s="5" t="s">
        <v>29</v>
      </c>
      <c r="L33" s="5" t="s">
        <v>29</v>
      </c>
      <c r="M33" s="5" t="s">
        <v>29</v>
      </c>
      <c r="N33" s="5"/>
      <c r="O33" s="5"/>
      <c r="P33" s="5"/>
      <c r="Q33" s="5" t="s">
        <v>168</v>
      </c>
      <c r="R33" s="5" t="s">
        <v>169</v>
      </c>
      <c r="S33" s="5" t="s">
        <v>32</v>
      </c>
      <c r="T33" s="5" t="s">
        <v>33</v>
      </c>
      <c r="U33" s="4" t="s">
        <v>170</v>
      </c>
    </row>
    <row r="34" ht="21" customHeight="1" spans="1:21">
      <c r="A34" s="4" t="s">
        <v>157</v>
      </c>
      <c r="B34" s="4" t="s">
        <v>22</v>
      </c>
      <c r="C34" s="5" t="s">
        <v>158</v>
      </c>
      <c r="D34" s="5" t="s">
        <v>24</v>
      </c>
      <c r="E34" s="5" t="s">
        <v>171</v>
      </c>
      <c r="F34" s="5"/>
      <c r="G34" s="5"/>
      <c r="H34" s="5" t="s">
        <v>26</v>
      </c>
      <c r="I34" s="5" t="s">
        <v>27</v>
      </c>
      <c r="J34" s="5" t="s">
        <v>28</v>
      </c>
      <c r="K34" s="5" t="s">
        <v>29</v>
      </c>
      <c r="L34" s="5" t="s">
        <v>29</v>
      </c>
      <c r="M34" s="5" t="s">
        <v>29</v>
      </c>
      <c r="N34" s="5"/>
      <c r="O34" s="5"/>
      <c r="P34" s="5"/>
      <c r="Q34" s="5" t="s">
        <v>172</v>
      </c>
      <c r="R34" s="5" t="s">
        <v>173</v>
      </c>
      <c r="S34" s="5" t="s">
        <v>32</v>
      </c>
      <c r="T34" s="5" t="s">
        <v>33</v>
      </c>
      <c r="U34" s="4" t="s">
        <v>174</v>
      </c>
    </row>
    <row r="35" ht="21" customHeight="1" spans="1:21">
      <c r="A35" s="4" t="s">
        <v>175</v>
      </c>
      <c r="B35" s="4" t="s">
        <v>22</v>
      </c>
      <c r="C35" s="5" t="s">
        <v>176</v>
      </c>
      <c r="D35" s="5" t="s">
        <v>24</v>
      </c>
      <c r="E35" s="5" t="s">
        <v>177</v>
      </c>
      <c r="F35" s="5"/>
      <c r="G35" s="5"/>
      <c r="H35" s="5" t="s">
        <v>26</v>
      </c>
      <c r="I35" s="5" t="s">
        <v>27</v>
      </c>
      <c r="J35" s="5" t="s">
        <v>28</v>
      </c>
      <c r="K35" s="5" t="s">
        <v>29</v>
      </c>
      <c r="L35" s="5" t="s">
        <v>29</v>
      </c>
      <c r="M35" s="5" t="s">
        <v>29</v>
      </c>
      <c r="N35" s="5"/>
      <c r="O35" s="5"/>
      <c r="P35" s="5"/>
      <c r="Q35" s="5" t="s">
        <v>178</v>
      </c>
      <c r="R35" s="5" t="s">
        <v>179</v>
      </c>
      <c r="S35" s="5" t="s">
        <v>32</v>
      </c>
      <c r="T35" s="5" t="s">
        <v>33</v>
      </c>
      <c r="U35" s="4" t="s">
        <v>180</v>
      </c>
    </row>
    <row r="36" ht="21" customHeight="1" spans="1:21">
      <c r="A36" s="4" t="s">
        <v>181</v>
      </c>
      <c r="B36" s="4" t="s">
        <v>22</v>
      </c>
      <c r="C36" s="5" t="s">
        <v>182</v>
      </c>
      <c r="D36" s="5" t="s">
        <v>24</v>
      </c>
      <c r="E36" s="5" t="s">
        <v>183</v>
      </c>
      <c r="F36" s="5"/>
      <c r="G36" s="5"/>
      <c r="H36" s="5" t="s">
        <v>26</v>
      </c>
      <c r="I36" s="5" t="s">
        <v>27</v>
      </c>
      <c r="J36" s="5" t="s">
        <v>28</v>
      </c>
      <c r="K36" s="5" t="s">
        <v>29</v>
      </c>
      <c r="L36" s="5" t="s">
        <v>29</v>
      </c>
      <c r="M36" s="5" t="s">
        <v>29</v>
      </c>
      <c r="N36" s="5"/>
      <c r="O36" s="5"/>
      <c r="P36" s="5"/>
      <c r="Q36" s="5" t="s">
        <v>184</v>
      </c>
      <c r="R36" s="5" t="s">
        <v>185</v>
      </c>
      <c r="S36" s="5" t="s">
        <v>32</v>
      </c>
      <c r="T36" s="5" t="s">
        <v>33</v>
      </c>
      <c r="U36" s="4" t="s">
        <v>186</v>
      </c>
    </row>
    <row r="37" ht="21" customHeight="1" spans="1:21">
      <c r="A37" s="4" t="s">
        <v>181</v>
      </c>
      <c r="B37" s="4" t="s">
        <v>22</v>
      </c>
      <c r="C37" s="5" t="s">
        <v>182</v>
      </c>
      <c r="D37" s="5" t="s">
        <v>24</v>
      </c>
      <c r="E37" s="5" t="s">
        <v>187</v>
      </c>
      <c r="F37" s="5"/>
      <c r="G37" s="5"/>
      <c r="H37" s="5" t="s">
        <v>26</v>
      </c>
      <c r="I37" s="5" t="s">
        <v>27</v>
      </c>
      <c r="J37" s="5" t="s">
        <v>28</v>
      </c>
      <c r="K37" s="5" t="s">
        <v>29</v>
      </c>
      <c r="L37" s="5" t="s">
        <v>29</v>
      </c>
      <c r="M37" s="5" t="s">
        <v>29</v>
      </c>
      <c r="N37" s="5"/>
      <c r="O37" s="5"/>
      <c r="P37" s="5"/>
      <c r="Q37" s="5" t="s">
        <v>188</v>
      </c>
      <c r="R37" s="5" t="s">
        <v>189</v>
      </c>
      <c r="S37" s="5" t="s">
        <v>32</v>
      </c>
      <c r="T37" s="5" t="s">
        <v>33</v>
      </c>
      <c r="U37" s="4" t="s">
        <v>190</v>
      </c>
    </row>
    <row r="38" ht="21" customHeight="1" spans="1:21">
      <c r="A38" s="4" t="s">
        <v>181</v>
      </c>
      <c r="B38" s="4" t="s">
        <v>22</v>
      </c>
      <c r="C38" s="5" t="s">
        <v>182</v>
      </c>
      <c r="D38" s="5" t="s">
        <v>24</v>
      </c>
      <c r="E38" s="5" t="s">
        <v>191</v>
      </c>
      <c r="F38" s="5"/>
      <c r="G38" s="5"/>
      <c r="H38" s="5" t="s">
        <v>26</v>
      </c>
      <c r="I38" s="5" t="s">
        <v>27</v>
      </c>
      <c r="J38" s="5" t="s">
        <v>28</v>
      </c>
      <c r="K38" s="5" t="s">
        <v>29</v>
      </c>
      <c r="L38" s="5" t="s">
        <v>29</v>
      </c>
      <c r="M38" s="5" t="s">
        <v>29</v>
      </c>
      <c r="N38" s="5"/>
      <c r="O38" s="5"/>
      <c r="P38" s="5"/>
      <c r="Q38" s="5" t="s">
        <v>192</v>
      </c>
      <c r="R38" s="5" t="s">
        <v>193</v>
      </c>
      <c r="S38" s="5" t="s">
        <v>32</v>
      </c>
      <c r="T38" s="5" t="s">
        <v>33</v>
      </c>
      <c r="U38" s="4" t="s">
        <v>194</v>
      </c>
    </row>
    <row r="39" ht="21" customHeight="1" spans="1:21">
      <c r="A39" s="4" t="s">
        <v>195</v>
      </c>
      <c r="B39" s="4" t="s">
        <v>22</v>
      </c>
      <c r="C39" s="5" t="s">
        <v>196</v>
      </c>
      <c r="D39" s="5" t="s">
        <v>24</v>
      </c>
      <c r="E39" s="5" t="s">
        <v>197</v>
      </c>
      <c r="F39" s="5"/>
      <c r="G39" s="5"/>
      <c r="H39" s="5" t="s">
        <v>26</v>
      </c>
      <c r="I39" s="5" t="s">
        <v>27</v>
      </c>
      <c r="J39" s="5" t="s">
        <v>28</v>
      </c>
      <c r="K39" s="5" t="s">
        <v>29</v>
      </c>
      <c r="L39" s="5" t="s">
        <v>29</v>
      </c>
      <c r="M39" s="5" t="s">
        <v>29</v>
      </c>
      <c r="N39" s="5"/>
      <c r="O39" s="5"/>
      <c r="P39" s="5"/>
      <c r="Q39" s="5" t="s">
        <v>198</v>
      </c>
      <c r="R39" s="5" t="s">
        <v>199</v>
      </c>
      <c r="S39" s="5" t="s">
        <v>32</v>
      </c>
      <c r="T39" s="5" t="s">
        <v>33</v>
      </c>
      <c r="U39" s="4" t="s">
        <v>200</v>
      </c>
    </row>
    <row r="40" ht="21" customHeight="1" spans="1:21">
      <c r="A40" s="4" t="s">
        <v>195</v>
      </c>
      <c r="B40" s="4" t="s">
        <v>22</v>
      </c>
      <c r="C40" s="5" t="s">
        <v>196</v>
      </c>
      <c r="D40" s="5" t="s">
        <v>24</v>
      </c>
      <c r="E40" s="5" t="s">
        <v>201</v>
      </c>
      <c r="F40" s="5"/>
      <c r="G40" s="5"/>
      <c r="H40" s="5" t="s">
        <v>26</v>
      </c>
      <c r="I40" s="5" t="s">
        <v>27</v>
      </c>
      <c r="J40" s="5" t="s">
        <v>28</v>
      </c>
      <c r="K40" s="5" t="s">
        <v>29</v>
      </c>
      <c r="L40" s="5" t="s">
        <v>29</v>
      </c>
      <c r="M40" s="5" t="s">
        <v>29</v>
      </c>
      <c r="N40" s="5"/>
      <c r="O40" s="5"/>
      <c r="P40" s="5"/>
      <c r="Q40" s="5" t="s">
        <v>202</v>
      </c>
      <c r="R40" s="5" t="s">
        <v>203</v>
      </c>
      <c r="S40" s="5" t="s">
        <v>32</v>
      </c>
      <c r="T40" s="5" t="s">
        <v>33</v>
      </c>
      <c r="U40" s="4" t="s">
        <v>204</v>
      </c>
    </row>
    <row r="41" ht="21" customHeight="1" spans="1:21">
      <c r="A41" s="4" t="s">
        <v>195</v>
      </c>
      <c r="B41" s="4" t="s">
        <v>22</v>
      </c>
      <c r="C41" s="5" t="s">
        <v>196</v>
      </c>
      <c r="D41" s="5" t="s">
        <v>24</v>
      </c>
      <c r="E41" s="5" t="s">
        <v>205</v>
      </c>
      <c r="F41" s="5"/>
      <c r="G41" s="5"/>
      <c r="H41" s="5" t="s">
        <v>26</v>
      </c>
      <c r="I41" s="5" t="s">
        <v>27</v>
      </c>
      <c r="J41" s="5" t="s">
        <v>28</v>
      </c>
      <c r="K41" s="5" t="s">
        <v>29</v>
      </c>
      <c r="L41" s="5" t="s">
        <v>29</v>
      </c>
      <c r="M41" s="5" t="s">
        <v>29</v>
      </c>
      <c r="N41" s="5"/>
      <c r="O41" s="5"/>
      <c r="P41" s="5"/>
      <c r="Q41" s="5" t="s">
        <v>206</v>
      </c>
      <c r="R41" s="5" t="s">
        <v>207</v>
      </c>
      <c r="S41" s="5" t="s">
        <v>32</v>
      </c>
      <c r="T41" s="5" t="s">
        <v>33</v>
      </c>
      <c r="U41" s="4" t="s">
        <v>208</v>
      </c>
    </row>
    <row r="42" ht="21" customHeight="1" spans="1:21">
      <c r="A42" s="4" t="s">
        <v>195</v>
      </c>
      <c r="B42" s="4" t="s">
        <v>22</v>
      </c>
      <c r="C42" s="5" t="s">
        <v>196</v>
      </c>
      <c r="D42" s="5" t="s">
        <v>24</v>
      </c>
      <c r="E42" s="5" t="s">
        <v>209</v>
      </c>
      <c r="F42" s="5"/>
      <c r="G42" s="5"/>
      <c r="H42" s="5" t="s">
        <v>26</v>
      </c>
      <c r="I42" s="5" t="s">
        <v>27</v>
      </c>
      <c r="J42" s="5" t="s">
        <v>28</v>
      </c>
      <c r="K42" s="5" t="s">
        <v>29</v>
      </c>
      <c r="L42" s="5" t="s">
        <v>29</v>
      </c>
      <c r="M42" s="5" t="s">
        <v>29</v>
      </c>
      <c r="N42" s="5"/>
      <c r="O42" s="5"/>
      <c r="P42" s="5"/>
      <c r="Q42" s="5" t="s">
        <v>210</v>
      </c>
      <c r="R42" s="5" t="s">
        <v>211</v>
      </c>
      <c r="S42" s="5" t="s">
        <v>32</v>
      </c>
      <c r="T42" s="5" t="s">
        <v>33</v>
      </c>
      <c r="U42" s="4" t="s">
        <v>212</v>
      </c>
    </row>
    <row r="43" ht="21" customHeight="1" spans="1:21">
      <c r="A43" s="4" t="s">
        <v>195</v>
      </c>
      <c r="B43" s="4" t="s">
        <v>22</v>
      </c>
      <c r="C43" s="5" t="s">
        <v>196</v>
      </c>
      <c r="D43" s="5" t="s">
        <v>24</v>
      </c>
      <c r="E43" s="5" t="s">
        <v>213</v>
      </c>
      <c r="F43" s="5"/>
      <c r="G43" s="5"/>
      <c r="H43" s="5" t="s">
        <v>26</v>
      </c>
      <c r="I43" s="5" t="s">
        <v>27</v>
      </c>
      <c r="J43" s="5" t="s">
        <v>28</v>
      </c>
      <c r="K43" s="5" t="s">
        <v>29</v>
      </c>
      <c r="L43" s="5" t="s">
        <v>29</v>
      </c>
      <c r="M43" s="5" t="s">
        <v>29</v>
      </c>
      <c r="N43" s="5"/>
      <c r="O43" s="5"/>
      <c r="P43" s="5"/>
      <c r="Q43" s="5" t="s">
        <v>214</v>
      </c>
      <c r="R43" s="5" t="s">
        <v>215</v>
      </c>
      <c r="S43" s="5" t="s">
        <v>32</v>
      </c>
      <c r="T43" s="5" t="s">
        <v>33</v>
      </c>
      <c r="U43" s="4" t="s">
        <v>216</v>
      </c>
    </row>
    <row r="44" ht="21" customHeight="1" spans="1:21">
      <c r="A44" s="4" t="s">
        <v>195</v>
      </c>
      <c r="B44" s="4" t="s">
        <v>22</v>
      </c>
      <c r="C44" s="5" t="s">
        <v>196</v>
      </c>
      <c r="D44" s="5" t="s">
        <v>24</v>
      </c>
      <c r="E44" s="5" t="s">
        <v>217</v>
      </c>
      <c r="F44" s="5"/>
      <c r="G44" s="5"/>
      <c r="H44" s="5" t="s">
        <v>26</v>
      </c>
      <c r="I44" s="5" t="s">
        <v>27</v>
      </c>
      <c r="J44" s="5" t="s">
        <v>28</v>
      </c>
      <c r="K44" s="5" t="s">
        <v>29</v>
      </c>
      <c r="L44" s="5" t="s">
        <v>29</v>
      </c>
      <c r="M44" s="5" t="s">
        <v>29</v>
      </c>
      <c r="N44" s="5"/>
      <c r="O44" s="5"/>
      <c r="P44" s="5"/>
      <c r="Q44" s="5" t="s">
        <v>218</v>
      </c>
      <c r="R44" s="5" t="s">
        <v>219</v>
      </c>
      <c r="S44" s="5" t="s">
        <v>32</v>
      </c>
      <c r="T44" s="5" t="s">
        <v>33</v>
      </c>
      <c r="U44" s="4" t="s">
        <v>220</v>
      </c>
    </row>
    <row r="45" ht="21" customHeight="1" spans="1:21">
      <c r="A45" s="4" t="s">
        <v>195</v>
      </c>
      <c r="B45" s="4" t="s">
        <v>22</v>
      </c>
      <c r="C45" s="5" t="s">
        <v>196</v>
      </c>
      <c r="D45" s="5" t="s">
        <v>24</v>
      </c>
      <c r="E45" s="5" t="s">
        <v>221</v>
      </c>
      <c r="F45" s="5"/>
      <c r="G45" s="5"/>
      <c r="H45" s="5" t="s">
        <v>26</v>
      </c>
      <c r="I45" s="5" t="s">
        <v>27</v>
      </c>
      <c r="J45" s="5" t="s">
        <v>28</v>
      </c>
      <c r="K45" s="5" t="s">
        <v>29</v>
      </c>
      <c r="L45" s="5" t="s">
        <v>29</v>
      </c>
      <c r="M45" s="5" t="s">
        <v>29</v>
      </c>
      <c r="N45" s="5"/>
      <c r="O45" s="5"/>
      <c r="P45" s="5"/>
      <c r="Q45" s="5" t="s">
        <v>222</v>
      </c>
      <c r="R45" s="5" t="s">
        <v>223</v>
      </c>
      <c r="S45" s="5" t="s">
        <v>32</v>
      </c>
      <c r="T45" s="5" t="s">
        <v>33</v>
      </c>
      <c r="U45" s="4" t="s">
        <v>224</v>
      </c>
    </row>
    <row r="46" ht="21" customHeight="1" spans="1:21">
      <c r="A46" s="4" t="s">
        <v>195</v>
      </c>
      <c r="B46" s="4" t="s">
        <v>22</v>
      </c>
      <c r="C46" s="5" t="s">
        <v>196</v>
      </c>
      <c r="D46" s="5" t="s">
        <v>24</v>
      </c>
      <c r="E46" s="5" t="s">
        <v>225</v>
      </c>
      <c r="F46" s="5"/>
      <c r="G46" s="5"/>
      <c r="H46" s="5" t="s">
        <v>26</v>
      </c>
      <c r="I46" s="5" t="s">
        <v>27</v>
      </c>
      <c r="J46" s="5" t="s">
        <v>28</v>
      </c>
      <c r="K46" s="5" t="s">
        <v>29</v>
      </c>
      <c r="L46" s="5" t="s">
        <v>29</v>
      </c>
      <c r="M46" s="5" t="s">
        <v>29</v>
      </c>
      <c r="N46" s="5"/>
      <c r="O46" s="5"/>
      <c r="P46" s="5"/>
      <c r="Q46" s="5" t="s">
        <v>226</v>
      </c>
      <c r="R46" s="5" t="s">
        <v>227</v>
      </c>
      <c r="S46" s="5" t="s">
        <v>32</v>
      </c>
      <c r="T46" s="5" t="s">
        <v>33</v>
      </c>
      <c r="U46" s="4" t="s">
        <v>228</v>
      </c>
    </row>
    <row r="47" ht="21" customHeight="1" spans="1:21">
      <c r="A47" s="4" t="s">
        <v>229</v>
      </c>
      <c r="B47" s="4" t="s">
        <v>22</v>
      </c>
      <c r="C47" s="5" t="s">
        <v>230</v>
      </c>
      <c r="D47" s="5" t="s">
        <v>24</v>
      </c>
      <c r="E47" s="5" t="s">
        <v>231</v>
      </c>
      <c r="F47" s="5"/>
      <c r="G47" s="5"/>
      <c r="H47" s="5" t="s">
        <v>26</v>
      </c>
      <c r="I47" s="5" t="s">
        <v>27</v>
      </c>
      <c r="J47" s="5" t="s">
        <v>28</v>
      </c>
      <c r="K47" s="5" t="s">
        <v>29</v>
      </c>
      <c r="L47" s="5" t="s">
        <v>29</v>
      </c>
      <c r="M47" s="5" t="s">
        <v>29</v>
      </c>
      <c r="N47" s="5"/>
      <c r="O47" s="5"/>
      <c r="P47" s="5"/>
      <c r="Q47" s="5" t="s">
        <v>232</v>
      </c>
      <c r="R47" s="5" t="s">
        <v>233</v>
      </c>
      <c r="S47" s="5" t="s">
        <v>32</v>
      </c>
      <c r="T47" s="5" t="s">
        <v>33</v>
      </c>
      <c r="U47" s="4" t="s">
        <v>234</v>
      </c>
    </row>
    <row r="48" ht="21" customHeight="1" spans="1:21">
      <c r="A48" s="4" t="s">
        <v>229</v>
      </c>
      <c r="B48" s="4" t="s">
        <v>22</v>
      </c>
      <c r="C48" s="5" t="s">
        <v>230</v>
      </c>
      <c r="D48" s="5" t="s">
        <v>24</v>
      </c>
      <c r="E48" s="5" t="s">
        <v>235</v>
      </c>
      <c r="F48" s="5"/>
      <c r="G48" s="5"/>
      <c r="H48" s="5" t="s">
        <v>26</v>
      </c>
      <c r="I48" s="5" t="s">
        <v>27</v>
      </c>
      <c r="J48" s="5" t="s">
        <v>28</v>
      </c>
      <c r="K48" s="5" t="s">
        <v>29</v>
      </c>
      <c r="L48" s="5" t="s">
        <v>29</v>
      </c>
      <c r="M48" s="5" t="s">
        <v>29</v>
      </c>
      <c r="N48" s="5"/>
      <c r="O48" s="5"/>
      <c r="P48" s="5"/>
      <c r="Q48" s="5" t="s">
        <v>236</v>
      </c>
      <c r="R48" s="5" t="s">
        <v>237</v>
      </c>
      <c r="S48" s="5" t="s">
        <v>32</v>
      </c>
      <c r="T48" s="5" t="s">
        <v>33</v>
      </c>
      <c r="U48" s="4" t="s">
        <v>238</v>
      </c>
    </row>
    <row r="49" ht="21" customHeight="1" spans="1:21">
      <c r="A49" s="4" t="s">
        <v>229</v>
      </c>
      <c r="B49" s="4" t="s">
        <v>22</v>
      </c>
      <c r="C49" s="5" t="s">
        <v>230</v>
      </c>
      <c r="D49" s="5" t="s">
        <v>24</v>
      </c>
      <c r="E49" s="5" t="s">
        <v>239</v>
      </c>
      <c r="F49" s="5"/>
      <c r="G49" s="5"/>
      <c r="H49" s="5" t="s">
        <v>26</v>
      </c>
      <c r="I49" s="5" t="s">
        <v>27</v>
      </c>
      <c r="J49" s="5" t="s">
        <v>28</v>
      </c>
      <c r="K49" s="5" t="s">
        <v>29</v>
      </c>
      <c r="L49" s="5" t="s">
        <v>29</v>
      </c>
      <c r="M49" s="5" t="s">
        <v>29</v>
      </c>
      <c r="N49" s="5"/>
      <c r="O49" s="5"/>
      <c r="P49" s="5"/>
      <c r="Q49" s="5" t="s">
        <v>240</v>
      </c>
      <c r="R49" s="5" t="s">
        <v>241</v>
      </c>
      <c r="S49" s="5" t="s">
        <v>32</v>
      </c>
      <c r="T49" s="5" t="s">
        <v>33</v>
      </c>
      <c r="U49" s="4" t="s">
        <v>242</v>
      </c>
    </row>
    <row r="50" ht="21" customHeight="1" spans="1:21">
      <c r="A50" s="4" t="s">
        <v>229</v>
      </c>
      <c r="B50" s="4" t="s">
        <v>22</v>
      </c>
      <c r="C50" s="5" t="s">
        <v>230</v>
      </c>
      <c r="D50" s="5" t="s">
        <v>24</v>
      </c>
      <c r="E50" s="5" t="s">
        <v>243</v>
      </c>
      <c r="F50" s="5"/>
      <c r="G50" s="5"/>
      <c r="H50" s="5" t="s">
        <v>26</v>
      </c>
      <c r="I50" s="5" t="s">
        <v>27</v>
      </c>
      <c r="J50" s="5" t="s">
        <v>28</v>
      </c>
      <c r="K50" s="5" t="s">
        <v>29</v>
      </c>
      <c r="L50" s="5" t="s">
        <v>29</v>
      </c>
      <c r="M50" s="5" t="s">
        <v>29</v>
      </c>
      <c r="N50" s="5"/>
      <c r="O50" s="5"/>
      <c r="P50" s="5"/>
      <c r="Q50" s="5" t="s">
        <v>244</v>
      </c>
      <c r="R50" s="5" t="s">
        <v>245</v>
      </c>
      <c r="S50" s="5" t="s">
        <v>32</v>
      </c>
      <c r="T50" s="5" t="s">
        <v>33</v>
      </c>
      <c r="U50" s="4" t="s">
        <v>246</v>
      </c>
    </row>
    <row r="51" ht="21" customHeight="1" spans="1:21">
      <c r="A51" s="4" t="s">
        <v>229</v>
      </c>
      <c r="B51" s="4" t="s">
        <v>22</v>
      </c>
      <c r="C51" s="5" t="s">
        <v>230</v>
      </c>
      <c r="D51" s="5" t="s">
        <v>24</v>
      </c>
      <c r="E51" s="5" t="s">
        <v>247</v>
      </c>
      <c r="F51" s="5"/>
      <c r="G51" s="5"/>
      <c r="H51" s="5" t="s">
        <v>26</v>
      </c>
      <c r="I51" s="5" t="s">
        <v>27</v>
      </c>
      <c r="J51" s="5" t="s">
        <v>28</v>
      </c>
      <c r="K51" s="5" t="s">
        <v>29</v>
      </c>
      <c r="L51" s="5" t="s">
        <v>29</v>
      </c>
      <c r="M51" s="5" t="s">
        <v>29</v>
      </c>
      <c r="N51" s="5"/>
      <c r="O51" s="5"/>
      <c r="P51" s="5"/>
      <c r="Q51" s="5" t="s">
        <v>248</v>
      </c>
      <c r="R51" s="5" t="s">
        <v>249</v>
      </c>
      <c r="S51" s="5" t="s">
        <v>32</v>
      </c>
      <c r="T51" s="5" t="s">
        <v>33</v>
      </c>
      <c r="U51" s="4" t="s">
        <v>250</v>
      </c>
    </row>
    <row r="52" ht="21" customHeight="1" spans="1:21">
      <c r="A52" s="4" t="s">
        <v>229</v>
      </c>
      <c r="B52" s="4" t="s">
        <v>22</v>
      </c>
      <c r="C52" s="5" t="s">
        <v>230</v>
      </c>
      <c r="D52" s="5" t="s">
        <v>24</v>
      </c>
      <c r="E52" s="5" t="s">
        <v>251</v>
      </c>
      <c r="F52" s="5"/>
      <c r="G52" s="5"/>
      <c r="H52" s="5" t="s">
        <v>26</v>
      </c>
      <c r="I52" s="5" t="s">
        <v>27</v>
      </c>
      <c r="J52" s="5" t="s">
        <v>28</v>
      </c>
      <c r="K52" s="5" t="s">
        <v>29</v>
      </c>
      <c r="L52" s="5" t="s">
        <v>29</v>
      </c>
      <c r="M52" s="5" t="s">
        <v>29</v>
      </c>
      <c r="N52" s="5"/>
      <c r="O52" s="5"/>
      <c r="P52" s="5"/>
      <c r="Q52" s="5" t="s">
        <v>252</v>
      </c>
      <c r="R52" s="5" t="s">
        <v>253</v>
      </c>
      <c r="S52" s="5" t="s">
        <v>32</v>
      </c>
      <c r="T52" s="5" t="s">
        <v>33</v>
      </c>
      <c r="U52" s="4" t="s">
        <v>254</v>
      </c>
    </row>
    <row r="53" ht="21" customHeight="1" spans="1:21">
      <c r="A53" s="4" t="s">
        <v>229</v>
      </c>
      <c r="B53" s="4" t="s">
        <v>22</v>
      </c>
      <c r="C53" s="5" t="s">
        <v>230</v>
      </c>
      <c r="D53" s="5" t="s">
        <v>24</v>
      </c>
      <c r="E53" s="5" t="s">
        <v>255</v>
      </c>
      <c r="F53" s="5"/>
      <c r="G53" s="5"/>
      <c r="H53" s="5" t="s">
        <v>26</v>
      </c>
      <c r="I53" s="5" t="s">
        <v>27</v>
      </c>
      <c r="J53" s="5" t="s">
        <v>28</v>
      </c>
      <c r="K53" s="5" t="s">
        <v>29</v>
      </c>
      <c r="L53" s="5" t="s">
        <v>29</v>
      </c>
      <c r="M53" s="5" t="s">
        <v>29</v>
      </c>
      <c r="N53" s="5"/>
      <c r="O53" s="5"/>
      <c r="P53" s="5"/>
      <c r="Q53" s="5" t="s">
        <v>256</v>
      </c>
      <c r="R53" s="5" t="s">
        <v>257</v>
      </c>
      <c r="S53" s="5" t="s">
        <v>32</v>
      </c>
      <c r="T53" s="5" t="s">
        <v>33</v>
      </c>
      <c r="U53" s="4" t="s">
        <v>258</v>
      </c>
    </row>
    <row r="54" ht="21" customHeight="1" spans="1:21">
      <c r="A54" s="4" t="s">
        <v>229</v>
      </c>
      <c r="B54" s="4" t="s">
        <v>22</v>
      </c>
      <c r="C54" s="5" t="s">
        <v>230</v>
      </c>
      <c r="D54" s="5" t="s">
        <v>24</v>
      </c>
      <c r="E54" s="5" t="s">
        <v>259</v>
      </c>
      <c r="F54" s="5"/>
      <c r="G54" s="5"/>
      <c r="H54" s="5" t="s">
        <v>26</v>
      </c>
      <c r="I54" s="5" t="s">
        <v>27</v>
      </c>
      <c r="J54" s="5" t="s">
        <v>28</v>
      </c>
      <c r="K54" s="5" t="s">
        <v>29</v>
      </c>
      <c r="L54" s="5" t="s">
        <v>29</v>
      </c>
      <c r="M54" s="5" t="s">
        <v>29</v>
      </c>
      <c r="N54" s="5"/>
      <c r="O54" s="5"/>
      <c r="P54" s="5"/>
      <c r="Q54" s="5" t="s">
        <v>260</v>
      </c>
      <c r="R54" s="5" t="s">
        <v>261</v>
      </c>
      <c r="S54" s="5" t="s">
        <v>32</v>
      </c>
      <c r="T54" s="5" t="s">
        <v>33</v>
      </c>
      <c r="U54" s="4" t="s">
        <v>262</v>
      </c>
    </row>
    <row r="55" ht="21" customHeight="1" spans="1:21">
      <c r="A55" s="4" t="s">
        <v>263</v>
      </c>
      <c r="B55" s="4" t="s">
        <v>22</v>
      </c>
      <c r="C55" s="5" t="s">
        <v>264</v>
      </c>
      <c r="D55" s="5" t="s">
        <v>24</v>
      </c>
      <c r="E55" s="5" t="s">
        <v>265</v>
      </c>
      <c r="F55" s="5"/>
      <c r="G55" s="5"/>
      <c r="H55" s="5" t="s">
        <v>26</v>
      </c>
      <c r="I55" s="5" t="s">
        <v>27</v>
      </c>
      <c r="J55" s="5" t="s">
        <v>28</v>
      </c>
      <c r="K55" s="5" t="s">
        <v>29</v>
      </c>
      <c r="L55" s="5" t="s">
        <v>29</v>
      </c>
      <c r="M55" s="5" t="s">
        <v>29</v>
      </c>
      <c r="N55" s="5"/>
      <c r="O55" s="5"/>
      <c r="P55" s="5"/>
      <c r="Q55" s="5" t="s">
        <v>266</v>
      </c>
      <c r="R55" s="5" t="s">
        <v>267</v>
      </c>
      <c r="S55" s="5" t="s">
        <v>32</v>
      </c>
      <c r="T55" s="5" t="s">
        <v>33</v>
      </c>
      <c r="U55" s="4" t="s">
        <v>268</v>
      </c>
    </row>
    <row r="56" ht="21" customHeight="1" spans="1:21">
      <c r="A56" s="4" t="s">
        <v>263</v>
      </c>
      <c r="B56" s="4" t="s">
        <v>22</v>
      </c>
      <c r="C56" s="5" t="s">
        <v>264</v>
      </c>
      <c r="D56" s="5" t="s">
        <v>24</v>
      </c>
      <c r="E56" s="5" t="s">
        <v>269</v>
      </c>
      <c r="F56" s="5"/>
      <c r="G56" s="5"/>
      <c r="H56" s="5" t="s">
        <v>26</v>
      </c>
      <c r="I56" s="5" t="s">
        <v>27</v>
      </c>
      <c r="J56" s="5" t="s">
        <v>28</v>
      </c>
      <c r="K56" s="5" t="s">
        <v>29</v>
      </c>
      <c r="L56" s="5" t="s">
        <v>29</v>
      </c>
      <c r="M56" s="5" t="s">
        <v>29</v>
      </c>
      <c r="N56" s="5"/>
      <c r="O56" s="5"/>
      <c r="P56" s="5"/>
      <c r="Q56" s="5" t="s">
        <v>270</v>
      </c>
      <c r="R56" s="5" t="s">
        <v>271</v>
      </c>
      <c r="S56" s="5" t="s">
        <v>32</v>
      </c>
      <c r="T56" s="5" t="s">
        <v>33</v>
      </c>
      <c r="U56" s="4" t="s">
        <v>272</v>
      </c>
    </row>
    <row r="57" ht="21" customHeight="1" spans="1:21">
      <c r="A57" s="4" t="s">
        <v>263</v>
      </c>
      <c r="B57" s="4" t="s">
        <v>22</v>
      </c>
      <c r="C57" s="5" t="s">
        <v>264</v>
      </c>
      <c r="D57" s="5" t="s">
        <v>24</v>
      </c>
      <c r="E57" s="5" t="s">
        <v>273</v>
      </c>
      <c r="F57" s="5"/>
      <c r="G57" s="5"/>
      <c r="H57" s="5" t="s">
        <v>26</v>
      </c>
      <c r="I57" s="5" t="s">
        <v>27</v>
      </c>
      <c r="J57" s="5" t="s">
        <v>28</v>
      </c>
      <c r="K57" s="5" t="s">
        <v>29</v>
      </c>
      <c r="L57" s="5" t="s">
        <v>29</v>
      </c>
      <c r="M57" s="5" t="s">
        <v>29</v>
      </c>
      <c r="N57" s="5"/>
      <c r="O57" s="5"/>
      <c r="P57" s="5"/>
      <c r="Q57" s="5" t="s">
        <v>274</v>
      </c>
      <c r="R57" s="5" t="s">
        <v>275</v>
      </c>
      <c r="S57" s="5" t="s">
        <v>32</v>
      </c>
      <c r="T57" s="5" t="s">
        <v>33</v>
      </c>
      <c r="U57" s="4" t="s">
        <v>276</v>
      </c>
    </row>
    <row r="58" ht="21" customHeight="1" spans="1:21">
      <c r="A58" s="4" t="s">
        <v>277</v>
      </c>
      <c r="B58" s="4" t="s">
        <v>22</v>
      </c>
      <c r="C58" s="5" t="s">
        <v>278</v>
      </c>
      <c r="D58" s="5" t="s">
        <v>24</v>
      </c>
      <c r="E58" s="5" t="s">
        <v>279</v>
      </c>
      <c r="F58" s="5"/>
      <c r="G58" s="5"/>
      <c r="H58" s="5" t="s">
        <v>26</v>
      </c>
      <c r="I58" s="5" t="s">
        <v>27</v>
      </c>
      <c r="J58" s="5" t="s">
        <v>28</v>
      </c>
      <c r="K58" s="5" t="s">
        <v>29</v>
      </c>
      <c r="L58" s="5" t="s">
        <v>29</v>
      </c>
      <c r="M58" s="5" t="s">
        <v>29</v>
      </c>
      <c r="N58" s="5"/>
      <c r="O58" s="5"/>
      <c r="P58" s="5"/>
      <c r="Q58" s="5" t="s">
        <v>280</v>
      </c>
      <c r="R58" s="5" t="s">
        <v>281</v>
      </c>
      <c r="S58" s="5" t="s">
        <v>32</v>
      </c>
      <c r="T58" s="5" t="s">
        <v>33</v>
      </c>
      <c r="U58" s="4" t="s">
        <v>282</v>
      </c>
    </row>
    <row r="59" ht="21" customHeight="1" spans="1:21">
      <c r="A59" s="4" t="s">
        <v>277</v>
      </c>
      <c r="B59" s="4" t="s">
        <v>22</v>
      </c>
      <c r="C59" s="5" t="s">
        <v>278</v>
      </c>
      <c r="D59" s="5" t="s">
        <v>24</v>
      </c>
      <c r="E59" s="5" t="s">
        <v>283</v>
      </c>
      <c r="F59" s="5"/>
      <c r="G59" s="5"/>
      <c r="H59" s="5" t="s">
        <v>26</v>
      </c>
      <c r="I59" s="5" t="s">
        <v>27</v>
      </c>
      <c r="J59" s="5" t="s">
        <v>28</v>
      </c>
      <c r="K59" s="5" t="s">
        <v>29</v>
      </c>
      <c r="L59" s="5" t="s">
        <v>29</v>
      </c>
      <c r="M59" s="5" t="s">
        <v>29</v>
      </c>
      <c r="N59" s="5"/>
      <c r="O59" s="5"/>
      <c r="P59" s="5"/>
      <c r="Q59" s="5" t="s">
        <v>284</v>
      </c>
      <c r="R59" s="5" t="s">
        <v>285</v>
      </c>
      <c r="S59" s="5" t="s">
        <v>32</v>
      </c>
      <c r="T59" s="5" t="s">
        <v>33</v>
      </c>
      <c r="U59" s="4" t="s">
        <v>286</v>
      </c>
    </row>
    <row r="60" ht="21" customHeight="1" spans="1:21">
      <c r="A60" s="4" t="s">
        <v>287</v>
      </c>
      <c r="B60" s="4" t="s">
        <v>22</v>
      </c>
      <c r="C60" s="5" t="s">
        <v>288</v>
      </c>
      <c r="D60" s="5" t="s">
        <v>24</v>
      </c>
      <c r="E60" s="5" t="s">
        <v>289</v>
      </c>
      <c r="F60" s="5"/>
      <c r="G60" s="5"/>
      <c r="H60" s="5" t="s">
        <v>26</v>
      </c>
      <c r="I60" s="5" t="s">
        <v>27</v>
      </c>
      <c r="J60" s="5" t="s">
        <v>28</v>
      </c>
      <c r="K60" s="5" t="s">
        <v>29</v>
      </c>
      <c r="L60" s="5" t="s">
        <v>29</v>
      </c>
      <c r="M60" s="5" t="s">
        <v>29</v>
      </c>
      <c r="N60" s="5"/>
      <c r="O60" s="5"/>
      <c r="P60" s="5"/>
      <c r="Q60" s="5" t="s">
        <v>290</v>
      </c>
      <c r="R60" s="5" t="s">
        <v>291</v>
      </c>
      <c r="S60" s="5" t="s">
        <v>32</v>
      </c>
      <c r="T60" s="5" t="s">
        <v>33</v>
      </c>
      <c r="U60" s="4" t="s">
        <v>292</v>
      </c>
    </row>
    <row r="61" ht="21" customHeight="1" spans="1:21">
      <c r="A61" s="4" t="s">
        <v>287</v>
      </c>
      <c r="B61" s="4" t="s">
        <v>22</v>
      </c>
      <c r="C61" s="5" t="s">
        <v>288</v>
      </c>
      <c r="D61" s="5" t="s">
        <v>24</v>
      </c>
      <c r="E61" s="5" t="s">
        <v>293</v>
      </c>
      <c r="F61" s="5"/>
      <c r="G61" s="5"/>
      <c r="H61" s="5" t="s">
        <v>26</v>
      </c>
      <c r="I61" s="5" t="s">
        <v>27</v>
      </c>
      <c r="J61" s="5" t="s">
        <v>28</v>
      </c>
      <c r="K61" s="5" t="s">
        <v>29</v>
      </c>
      <c r="L61" s="5" t="s">
        <v>29</v>
      </c>
      <c r="M61" s="5" t="s">
        <v>29</v>
      </c>
      <c r="N61" s="5"/>
      <c r="O61" s="5"/>
      <c r="P61" s="5"/>
      <c r="Q61" s="5" t="s">
        <v>294</v>
      </c>
      <c r="R61" s="5" t="s">
        <v>295</v>
      </c>
      <c r="S61" s="5" t="s">
        <v>32</v>
      </c>
      <c r="T61" s="5" t="s">
        <v>33</v>
      </c>
      <c r="U61" s="4" t="s">
        <v>296</v>
      </c>
    </row>
    <row r="62" ht="21" customHeight="1" spans="1:21">
      <c r="A62" s="4" t="s">
        <v>297</v>
      </c>
      <c r="B62" s="4" t="s">
        <v>22</v>
      </c>
      <c r="C62" s="5" t="s">
        <v>298</v>
      </c>
      <c r="D62" s="5" t="s">
        <v>24</v>
      </c>
      <c r="E62" s="5" t="s">
        <v>299</v>
      </c>
      <c r="F62" s="5"/>
      <c r="G62" s="5"/>
      <c r="H62" s="5" t="s">
        <v>26</v>
      </c>
      <c r="I62" s="5" t="s">
        <v>27</v>
      </c>
      <c r="J62" s="5" t="s">
        <v>28</v>
      </c>
      <c r="K62" s="5" t="s">
        <v>29</v>
      </c>
      <c r="L62" s="5" t="s">
        <v>29</v>
      </c>
      <c r="M62" s="5" t="s">
        <v>29</v>
      </c>
      <c r="N62" s="5"/>
      <c r="O62" s="5"/>
      <c r="P62" s="5"/>
      <c r="Q62" s="5" t="s">
        <v>300</v>
      </c>
      <c r="R62" s="5" t="s">
        <v>301</v>
      </c>
      <c r="S62" s="5" t="s">
        <v>32</v>
      </c>
      <c r="T62" s="5" t="s">
        <v>33</v>
      </c>
      <c r="U62" s="4" t="s">
        <v>302</v>
      </c>
    </row>
    <row r="63" ht="21" customHeight="1" spans="1:21">
      <c r="A63" s="4" t="s">
        <v>297</v>
      </c>
      <c r="B63" s="4" t="s">
        <v>22</v>
      </c>
      <c r="C63" s="5" t="s">
        <v>298</v>
      </c>
      <c r="D63" s="5" t="s">
        <v>24</v>
      </c>
      <c r="E63" s="5" t="s">
        <v>303</v>
      </c>
      <c r="F63" s="5"/>
      <c r="G63" s="5"/>
      <c r="H63" s="5" t="s">
        <v>26</v>
      </c>
      <c r="I63" s="5" t="s">
        <v>27</v>
      </c>
      <c r="J63" s="5" t="s">
        <v>28</v>
      </c>
      <c r="K63" s="5" t="s">
        <v>29</v>
      </c>
      <c r="L63" s="5" t="s">
        <v>29</v>
      </c>
      <c r="M63" s="5" t="s">
        <v>29</v>
      </c>
      <c r="N63" s="5"/>
      <c r="O63" s="5"/>
      <c r="P63" s="5"/>
      <c r="Q63" s="5" t="s">
        <v>304</v>
      </c>
      <c r="R63" s="5" t="s">
        <v>305</v>
      </c>
      <c r="S63" s="5" t="s">
        <v>32</v>
      </c>
      <c r="T63" s="5" t="s">
        <v>33</v>
      </c>
      <c r="U63" s="4" t="s">
        <v>306</v>
      </c>
    </row>
    <row r="64" ht="21" customHeight="1" spans="1:21">
      <c r="A64" s="4" t="s">
        <v>307</v>
      </c>
      <c r="B64" s="4" t="s">
        <v>22</v>
      </c>
      <c r="C64" s="5" t="s">
        <v>308</v>
      </c>
      <c r="D64" s="5" t="s">
        <v>24</v>
      </c>
      <c r="E64" s="5" t="s">
        <v>309</v>
      </c>
      <c r="F64" s="5"/>
      <c r="G64" s="5"/>
      <c r="H64" s="5" t="s">
        <v>26</v>
      </c>
      <c r="I64" s="5" t="s">
        <v>27</v>
      </c>
      <c r="J64" s="5" t="s">
        <v>28</v>
      </c>
      <c r="K64" s="5" t="s">
        <v>29</v>
      </c>
      <c r="L64" s="5" t="s">
        <v>29</v>
      </c>
      <c r="M64" s="5" t="s">
        <v>29</v>
      </c>
      <c r="N64" s="5"/>
      <c r="O64" s="5"/>
      <c r="P64" s="5"/>
      <c r="Q64" s="5" t="s">
        <v>310</v>
      </c>
      <c r="R64" s="5" t="s">
        <v>311</v>
      </c>
      <c r="S64" s="5" t="s">
        <v>32</v>
      </c>
      <c r="T64" s="5" t="s">
        <v>33</v>
      </c>
      <c r="U64" s="4" t="s">
        <v>312</v>
      </c>
    </row>
    <row r="65" ht="21" customHeight="1" spans="1:21">
      <c r="A65" s="4" t="s">
        <v>307</v>
      </c>
      <c r="B65" s="4" t="s">
        <v>22</v>
      </c>
      <c r="C65" s="5" t="s">
        <v>308</v>
      </c>
      <c r="D65" s="5" t="s">
        <v>24</v>
      </c>
      <c r="E65" s="5" t="s">
        <v>313</v>
      </c>
      <c r="F65" s="5"/>
      <c r="G65" s="5"/>
      <c r="H65" s="5" t="s">
        <v>26</v>
      </c>
      <c r="I65" s="5" t="s">
        <v>27</v>
      </c>
      <c r="J65" s="5" t="s">
        <v>28</v>
      </c>
      <c r="K65" s="5" t="s">
        <v>29</v>
      </c>
      <c r="L65" s="5" t="s">
        <v>29</v>
      </c>
      <c r="M65" s="5" t="s">
        <v>29</v>
      </c>
      <c r="N65" s="5"/>
      <c r="O65" s="5"/>
      <c r="P65" s="5"/>
      <c r="Q65" s="5" t="s">
        <v>314</v>
      </c>
      <c r="R65" s="5" t="s">
        <v>315</v>
      </c>
      <c r="S65" s="5" t="s">
        <v>32</v>
      </c>
      <c r="T65" s="5" t="s">
        <v>33</v>
      </c>
      <c r="U65" s="4" t="s">
        <v>316</v>
      </c>
    </row>
    <row r="66" ht="21" customHeight="1" spans="1:21">
      <c r="A66" s="4" t="s">
        <v>307</v>
      </c>
      <c r="B66" s="4" t="s">
        <v>22</v>
      </c>
      <c r="C66" s="5" t="s">
        <v>308</v>
      </c>
      <c r="D66" s="5" t="s">
        <v>24</v>
      </c>
      <c r="E66" s="5" t="s">
        <v>317</v>
      </c>
      <c r="F66" s="5"/>
      <c r="G66" s="5"/>
      <c r="H66" s="5" t="s">
        <v>26</v>
      </c>
      <c r="I66" s="5" t="s">
        <v>27</v>
      </c>
      <c r="J66" s="5" t="s">
        <v>28</v>
      </c>
      <c r="K66" s="5" t="s">
        <v>29</v>
      </c>
      <c r="L66" s="5" t="s">
        <v>29</v>
      </c>
      <c r="M66" s="5" t="s">
        <v>29</v>
      </c>
      <c r="N66" s="5"/>
      <c r="O66" s="5"/>
      <c r="P66" s="5"/>
      <c r="Q66" s="5" t="s">
        <v>318</v>
      </c>
      <c r="R66" s="5" t="s">
        <v>319</v>
      </c>
      <c r="S66" s="5" t="s">
        <v>32</v>
      </c>
      <c r="T66" s="5" t="s">
        <v>33</v>
      </c>
      <c r="U66" s="4" t="s">
        <v>320</v>
      </c>
    </row>
    <row r="67" ht="21" customHeight="1" spans="1:21">
      <c r="A67" s="4" t="s">
        <v>321</v>
      </c>
      <c r="B67" s="4" t="s">
        <v>22</v>
      </c>
      <c r="C67" s="5" t="s">
        <v>322</v>
      </c>
      <c r="D67" s="5" t="s">
        <v>24</v>
      </c>
      <c r="E67" s="5" t="s">
        <v>323</v>
      </c>
      <c r="F67" s="5"/>
      <c r="G67" s="5"/>
      <c r="H67" s="5" t="s">
        <v>26</v>
      </c>
      <c r="I67" s="5" t="s">
        <v>27</v>
      </c>
      <c r="J67" s="5" t="s">
        <v>28</v>
      </c>
      <c r="K67" s="5" t="s">
        <v>29</v>
      </c>
      <c r="L67" s="5" t="s">
        <v>29</v>
      </c>
      <c r="M67" s="5" t="s">
        <v>29</v>
      </c>
      <c r="N67" s="5"/>
      <c r="O67" s="5"/>
      <c r="P67" s="5"/>
      <c r="Q67" s="5" t="s">
        <v>324</v>
      </c>
      <c r="R67" s="5" t="s">
        <v>325</v>
      </c>
      <c r="S67" s="5" t="s">
        <v>32</v>
      </c>
      <c r="T67" s="5" t="s">
        <v>33</v>
      </c>
      <c r="U67" s="4" t="s">
        <v>326</v>
      </c>
    </row>
    <row r="68" ht="21" customHeight="1" spans="1:21">
      <c r="A68" s="4" t="s">
        <v>321</v>
      </c>
      <c r="B68" s="4" t="s">
        <v>22</v>
      </c>
      <c r="C68" s="5" t="s">
        <v>322</v>
      </c>
      <c r="D68" s="5" t="s">
        <v>24</v>
      </c>
      <c r="E68" s="5" t="s">
        <v>327</v>
      </c>
      <c r="F68" s="5"/>
      <c r="G68" s="5"/>
      <c r="H68" s="5" t="s">
        <v>26</v>
      </c>
      <c r="I68" s="5" t="s">
        <v>27</v>
      </c>
      <c r="J68" s="5" t="s">
        <v>28</v>
      </c>
      <c r="K68" s="5" t="s">
        <v>29</v>
      </c>
      <c r="L68" s="5" t="s">
        <v>29</v>
      </c>
      <c r="M68" s="5" t="s">
        <v>29</v>
      </c>
      <c r="N68" s="5"/>
      <c r="O68" s="5"/>
      <c r="P68" s="5"/>
      <c r="Q68" s="5" t="s">
        <v>328</v>
      </c>
      <c r="R68" s="5" t="s">
        <v>329</v>
      </c>
      <c r="S68" s="5" t="s">
        <v>32</v>
      </c>
      <c r="T68" s="5" t="s">
        <v>33</v>
      </c>
      <c r="U68" s="4" t="s">
        <v>330</v>
      </c>
    </row>
    <row r="69" ht="21" customHeight="1" spans="1:21">
      <c r="A69" s="4" t="s">
        <v>321</v>
      </c>
      <c r="B69" s="4" t="s">
        <v>22</v>
      </c>
      <c r="C69" s="5" t="s">
        <v>322</v>
      </c>
      <c r="D69" s="5" t="s">
        <v>24</v>
      </c>
      <c r="E69" s="5" t="s">
        <v>331</v>
      </c>
      <c r="F69" s="5"/>
      <c r="G69" s="5"/>
      <c r="H69" s="5" t="s">
        <v>26</v>
      </c>
      <c r="I69" s="5" t="s">
        <v>27</v>
      </c>
      <c r="J69" s="5" t="s">
        <v>28</v>
      </c>
      <c r="K69" s="5" t="s">
        <v>29</v>
      </c>
      <c r="L69" s="5" t="s">
        <v>29</v>
      </c>
      <c r="M69" s="5" t="s">
        <v>29</v>
      </c>
      <c r="N69" s="5"/>
      <c r="O69" s="5"/>
      <c r="P69" s="5"/>
      <c r="Q69" s="5" t="s">
        <v>332</v>
      </c>
      <c r="R69" s="5" t="s">
        <v>333</v>
      </c>
      <c r="S69" s="5" t="s">
        <v>32</v>
      </c>
      <c r="T69" s="5" t="s">
        <v>33</v>
      </c>
      <c r="U69" s="4" t="s">
        <v>334</v>
      </c>
    </row>
    <row r="70" ht="21" customHeight="1" spans="1:21">
      <c r="A70" s="4" t="s">
        <v>335</v>
      </c>
      <c r="B70" s="4" t="s">
        <v>22</v>
      </c>
      <c r="C70" s="5" t="s">
        <v>336</v>
      </c>
      <c r="D70" s="5" t="s">
        <v>24</v>
      </c>
      <c r="E70" s="5" t="s">
        <v>337</v>
      </c>
      <c r="F70" s="5"/>
      <c r="G70" s="5"/>
      <c r="H70" s="5" t="s">
        <v>26</v>
      </c>
      <c r="I70" s="5" t="s">
        <v>27</v>
      </c>
      <c r="J70" s="5" t="s">
        <v>28</v>
      </c>
      <c r="K70" s="5" t="s">
        <v>29</v>
      </c>
      <c r="L70" s="5" t="s">
        <v>29</v>
      </c>
      <c r="M70" s="5" t="s">
        <v>29</v>
      </c>
      <c r="N70" s="5"/>
      <c r="O70" s="5"/>
      <c r="P70" s="5"/>
      <c r="Q70" s="5" t="s">
        <v>338</v>
      </c>
      <c r="R70" s="5" t="s">
        <v>339</v>
      </c>
      <c r="S70" s="5" t="s">
        <v>32</v>
      </c>
      <c r="T70" s="5" t="s">
        <v>33</v>
      </c>
      <c r="U70" s="4" t="s">
        <v>340</v>
      </c>
    </row>
    <row r="71" ht="21" customHeight="1" spans="1:21">
      <c r="A71" s="4" t="s">
        <v>335</v>
      </c>
      <c r="B71" s="4" t="s">
        <v>22</v>
      </c>
      <c r="C71" s="5" t="s">
        <v>336</v>
      </c>
      <c r="D71" s="5" t="s">
        <v>24</v>
      </c>
      <c r="E71" s="5" t="s">
        <v>341</v>
      </c>
      <c r="F71" s="5"/>
      <c r="G71" s="5"/>
      <c r="H71" s="5" t="s">
        <v>26</v>
      </c>
      <c r="I71" s="5" t="s">
        <v>27</v>
      </c>
      <c r="J71" s="5" t="s">
        <v>28</v>
      </c>
      <c r="K71" s="5" t="s">
        <v>29</v>
      </c>
      <c r="L71" s="5" t="s">
        <v>29</v>
      </c>
      <c r="M71" s="5" t="s">
        <v>29</v>
      </c>
      <c r="N71" s="5"/>
      <c r="O71" s="5"/>
      <c r="P71" s="5"/>
      <c r="Q71" s="5" t="s">
        <v>342</v>
      </c>
      <c r="R71" s="5" t="s">
        <v>343</v>
      </c>
      <c r="S71" s="5" t="s">
        <v>32</v>
      </c>
      <c r="T71" s="5" t="s">
        <v>33</v>
      </c>
      <c r="U71" s="4" t="s">
        <v>344</v>
      </c>
    </row>
    <row r="72" ht="21" customHeight="1" spans="1:21">
      <c r="A72" s="4" t="s">
        <v>335</v>
      </c>
      <c r="B72" s="4" t="s">
        <v>22</v>
      </c>
      <c r="C72" s="5" t="s">
        <v>336</v>
      </c>
      <c r="D72" s="5" t="s">
        <v>24</v>
      </c>
      <c r="E72" s="5" t="s">
        <v>345</v>
      </c>
      <c r="F72" s="5"/>
      <c r="G72" s="5"/>
      <c r="H72" s="5" t="s">
        <v>26</v>
      </c>
      <c r="I72" s="5" t="s">
        <v>27</v>
      </c>
      <c r="J72" s="5" t="s">
        <v>28</v>
      </c>
      <c r="K72" s="5" t="s">
        <v>29</v>
      </c>
      <c r="L72" s="5" t="s">
        <v>29</v>
      </c>
      <c r="M72" s="5" t="s">
        <v>29</v>
      </c>
      <c r="N72" s="5"/>
      <c r="O72" s="5"/>
      <c r="P72" s="5"/>
      <c r="Q72" s="5" t="s">
        <v>346</v>
      </c>
      <c r="R72" s="5" t="s">
        <v>347</v>
      </c>
      <c r="S72" s="5" t="s">
        <v>32</v>
      </c>
      <c r="T72" s="5" t="s">
        <v>33</v>
      </c>
      <c r="U72" s="4" t="s">
        <v>348</v>
      </c>
    </row>
    <row r="73" ht="21" customHeight="1" spans="1:21">
      <c r="A73" s="4" t="s">
        <v>335</v>
      </c>
      <c r="B73" s="4" t="s">
        <v>22</v>
      </c>
      <c r="C73" s="5" t="s">
        <v>336</v>
      </c>
      <c r="D73" s="5" t="s">
        <v>24</v>
      </c>
      <c r="E73" s="5" t="s">
        <v>349</v>
      </c>
      <c r="F73" s="5"/>
      <c r="G73" s="5"/>
      <c r="H73" s="5" t="s">
        <v>26</v>
      </c>
      <c r="I73" s="5" t="s">
        <v>27</v>
      </c>
      <c r="J73" s="5" t="s">
        <v>28</v>
      </c>
      <c r="K73" s="5" t="s">
        <v>29</v>
      </c>
      <c r="L73" s="5" t="s">
        <v>29</v>
      </c>
      <c r="M73" s="5" t="s">
        <v>29</v>
      </c>
      <c r="N73" s="5"/>
      <c r="O73" s="5"/>
      <c r="P73" s="5"/>
      <c r="Q73" s="5" t="s">
        <v>350</v>
      </c>
      <c r="R73" s="5" t="s">
        <v>351</v>
      </c>
      <c r="S73" s="5" t="s">
        <v>32</v>
      </c>
      <c r="T73" s="5" t="s">
        <v>33</v>
      </c>
      <c r="U73" s="4" t="s">
        <v>352</v>
      </c>
    </row>
    <row r="74" ht="21" customHeight="1" spans="1:21">
      <c r="A74" s="4" t="s">
        <v>335</v>
      </c>
      <c r="B74" s="4" t="s">
        <v>22</v>
      </c>
      <c r="C74" s="5" t="s">
        <v>336</v>
      </c>
      <c r="D74" s="5" t="s">
        <v>24</v>
      </c>
      <c r="E74" s="5" t="s">
        <v>353</v>
      </c>
      <c r="F74" s="5"/>
      <c r="G74" s="5"/>
      <c r="H74" s="5" t="s">
        <v>26</v>
      </c>
      <c r="I74" s="5" t="s">
        <v>27</v>
      </c>
      <c r="J74" s="5" t="s">
        <v>28</v>
      </c>
      <c r="K74" s="5" t="s">
        <v>29</v>
      </c>
      <c r="L74" s="5" t="s">
        <v>29</v>
      </c>
      <c r="M74" s="5" t="s">
        <v>29</v>
      </c>
      <c r="N74" s="5"/>
      <c r="O74" s="5"/>
      <c r="P74" s="5"/>
      <c r="Q74" s="5" t="s">
        <v>354</v>
      </c>
      <c r="R74" s="5" t="s">
        <v>355</v>
      </c>
      <c r="S74" s="5" t="s">
        <v>32</v>
      </c>
      <c r="T74" s="5" t="s">
        <v>33</v>
      </c>
      <c r="U74" s="4" t="s">
        <v>356</v>
      </c>
    </row>
    <row r="75" ht="21" customHeight="1" spans="1:21">
      <c r="A75" s="4" t="s">
        <v>335</v>
      </c>
      <c r="B75" s="4" t="s">
        <v>22</v>
      </c>
      <c r="C75" s="5" t="s">
        <v>336</v>
      </c>
      <c r="D75" s="5" t="s">
        <v>24</v>
      </c>
      <c r="E75" s="5" t="s">
        <v>357</v>
      </c>
      <c r="F75" s="5"/>
      <c r="G75" s="5"/>
      <c r="H75" s="5" t="s">
        <v>26</v>
      </c>
      <c r="I75" s="5" t="s">
        <v>27</v>
      </c>
      <c r="J75" s="5" t="s">
        <v>28</v>
      </c>
      <c r="K75" s="5" t="s">
        <v>29</v>
      </c>
      <c r="L75" s="5" t="s">
        <v>29</v>
      </c>
      <c r="M75" s="5" t="s">
        <v>29</v>
      </c>
      <c r="N75" s="5"/>
      <c r="O75" s="5"/>
      <c r="P75" s="5"/>
      <c r="Q75" s="5" t="s">
        <v>358</v>
      </c>
      <c r="R75" s="5" t="s">
        <v>359</v>
      </c>
      <c r="S75" s="5" t="s">
        <v>32</v>
      </c>
      <c r="T75" s="5" t="s">
        <v>33</v>
      </c>
      <c r="U75" s="4" t="s">
        <v>360</v>
      </c>
    </row>
    <row r="76" ht="21" customHeight="1" spans="1:21">
      <c r="A76" s="4" t="s">
        <v>335</v>
      </c>
      <c r="B76" s="4" t="s">
        <v>22</v>
      </c>
      <c r="C76" s="5" t="s">
        <v>336</v>
      </c>
      <c r="D76" s="5" t="s">
        <v>24</v>
      </c>
      <c r="E76" s="5" t="s">
        <v>361</v>
      </c>
      <c r="F76" s="5"/>
      <c r="G76" s="5"/>
      <c r="H76" s="5" t="s">
        <v>26</v>
      </c>
      <c r="I76" s="5" t="s">
        <v>27</v>
      </c>
      <c r="J76" s="5" t="s">
        <v>28</v>
      </c>
      <c r="K76" s="5" t="s">
        <v>29</v>
      </c>
      <c r="L76" s="5" t="s">
        <v>29</v>
      </c>
      <c r="M76" s="5" t="s">
        <v>29</v>
      </c>
      <c r="N76" s="5"/>
      <c r="O76" s="5"/>
      <c r="P76" s="5"/>
      <c r="Q76" s="5" t="s">
        <v>362</v>
      </c>
      <c r="R76" s="5" t="s">
        <v>363</v>
      </c>
      <c r="S76" s="5" t="s">
        <v>32</v>
      </c>
      <c r="T76" s="5" t="s">
        <v>33</v>
      </c>
      <c r="U76" s="4" t="s">
        <v>364</v>
      </c>
    </row>
    <row r="77" ht="21" customHeight="1" spans="1:21">
      <c r="A77" s="4" t="s">
        <v>335</v>
      </c>
      <c r="B77" s="4" t="s">
        <v>22</v>
      </c>
      <c r="C77" s="5" t="s">
        <v>336</v>
      </c>
      <c r="D77" s="5" t="s">
        <v>24</v>
      </c>
      <c r="E77" s="5" t="s">
        <v>365</v>
      </c>
      <c r="F77" s="5"/>
      <c r="G77" s="5"/>
      <c r="H77" s="5" t="s">
        <v>26</v>
      </c>
      <c r="I77" s="5" t="s">
        <v>27</v>
      </c>
      <c r="J77" s="5" t="s">
        <v>28</v>
      </c>
      <c r="K77" s="5" t="s">
        <v>29</v>
      </c>
      <c r="L77" s="5" t="s">
        <v>29</v>
      </c>
      <c r="M77" s="5" t="s">
        <v>29</v>
      </c>
      <c r="N77" s="5"/>
      <c r="O77" s="5"/>
      <c r="P77" s="5"/>
      <c r="Q77" s="5" t="s">
        <v>366</v>
      </c>
      <c r="R77" s="5" t="s">
        <v>367</v>
      </c>
      <c r="S77" s="5" t="s">
        <v>32</v>
      </c>
      <c r="T77" s="5" t="s">
        <v>33</v>
      </c>
      <c r="U77" s="4" t="s">
        <v>368</v>
      </c>
    </row>
    <row r="78" ht="21" customHeight="1" spans="1:21">
      <c r="A78" s="4" t="s">
        <v>335</v>
      </c>
      <c r="B78" s="4" t="s">
        <v>22</v>
      </c>
      <c r="C78" s="5" t="s">
        <v>336</v>
      </c>
      <c r="D78" s="5" t="s">
        <v>24</v>
      </c>
      <c r="E78" s="5" t="s">
        <v>369</v>
      </c>
      <c r="F78" s="5"/>
      <c r="G78" s="5"/>
      <c r="H78" s="5" t="s">
        <v>26</v>
      </c>
      <c r="I78" s="5" t="s">
        <v>27</v>
      </c>
      <c r="J78" s="5" t="s">
        <v>28</v>
      </c>
      <c r="K78" s="5" t="s">
        <v>29</v>
      </c>
      <c r="L78" s="5" t="s">
        <v>29</v>
      </c>
      <c r="M78" s="5" t="s">
        <v>29</v>
      </c>
      <c r="N78" s="5"/>
      <c r="O78" s="5"/>
      <c r="P78" s="5"/>
      <c r="Q78" s="5" t="s">
        <v>370</v>
      </c>
      <c r="R78" s="5" t="s">
        <v>371</v>
      </c>
      <c r="S78" s="5" t="s">
        <v>32</v>
      </c>
      <c r="T78" s="5" t="s">
        <v>33</v>
      </c>
      <c r="U78" s="4" t="s">
        <v>372</v>
      </c>
    </row>
    <row r="79" ht="21" customHeight="1" spans="1:21">
      <c r="A79" s="4" t="s">
        <v>335</v>
      </c>
      <c r="B79" s="4" t="s">
        <v>22</v>
      </c>
      <c r="C79" s="5" t="s">
        <v>336</v>
      </c>
      <c r="D79" s="5" t="s">
        <v>24</v>
      </c>
      <c r="E79" s="5" t="s">
        <v>373</v>
      </c>
      <c r="F79" s="5"/>
      <c r="G79" s="5"/>
      <c r="H79" s="5" t="s">
        <v>26</v>
      </c>
      <c r="I79" s="5" t="s">
        <v>27</v>
      </c>
      <c r="J79" s="5" t="s">
        <v>28</v>
      </c>
      <c r="K79" s="5" t="s">
        <v>29</v>
      </c>
      <c r="L79" s="5" t="s">
        <v>29</v>
      </c>
      <c r="M79" s="5" t="s">
        <v>29</v>
      </c>
      <c r="N79" s="5"/>
      <c r="O79" s="5"/>
      <c r="P79" s="5"/>
      <c r="Q79" s="5" t="s">
        <v>374</v>
      </c>
      <c r="R79" s="5" t="s">
        <v>375</v>
      </c>
      <c r="S79" s="5" t="s">
        <v>32</v>
      </c>
      <c r="T79" s="5" t="s">
        <v>33</v>
      </c>
      <c r="U79" s="4" t="s">
        <v>376</v>
      </c>
    </row>
    <row r="80" ht="21" customHeight="1" spans="1:21">
      <c r="A80" s="4" t="s">
        <v>335</v>
      </c>
      <c r="B80" s="4" t="s">
        <v>22</v>
      </c>
      <c r="C80" s="5" t="s">
        <v>336</v>
      </c>
      <c r="D80" s="5" t="s">
        <v>24</v>
      </c>
      <c r="E80" s="5" t="s">
        <v>377</v>
      </c>
      <c r="F80" s="5"/>
      <c r="G80" s="5"/>
      <c r="H80" s="5" t="s">
        <v>26</v>
      </c>
      <c r="I80" s="5" t="s">
        <v>27</v>
      </c>
      <c r="J80" s="5" t="s">
        <v>28</v>
      </c>
      <c r="K80" s="5" t="s">
        <v>29</v>
      </c>
      <c r="L80" s="5" t="s">
        <v>29</v>
      </c>
      <c r="M80" s="5" t="s">
        <v>29</v>
      </c>
      <c r="N80" s="5"/>
      <c r="O80" s="5"/>
      <c r="P80" s="5"/>
      <c r="Q80" s="5" t="s">
        <v>378</v>
      </c>
      <c r="R80" s="5" t="s">
        <v>379</v>
      </c>
      <c r="S80" s="5" t="s">
        <v>32</v>
      </c>
      <c r="T80" s="5" t="s">
        <v>33</v>
      </c>
      <c r="U80" s="4" t="s">
        <v>380</v>
      </c>
    </row>
    <row r="81" ht="21" customHeight="1" spans="1:21">
      <c r="A81" s="4" t="s">
        <v>335</v>
      </c>
      <c r="B81" s="4" t="s">
        <v>22</v>
      </c>
      <c r="C81" s="5" t="s">
        <v>336</v>
      </c>
      <c r="D81" s="5" t="s">
        <v>24</v>
      </c>
      <c r="E81" s="5" t="s">
        <v>381</v>
      </c>
      <c r="F81" s="5"/>
      <c r="G81" s="5"/>
      <c r="H81" s="5" t="s">
        <v>26</v>
      </c>
      <c r="I81" s="5" t="s">
        <v>27</v>
      </c>
      <c r="J81" s="5" t="s">
        <v>28</v>
      </c>
      <c r="K81" s="5" t="s">
        <v>29</v>
      </c>
      <c r="L81" s="5" t="s">
        <v>29</v>
      </c>
      <c r="M81" s="5" t="s">
        <v>29</v>
      </c>
      <c r="N81" s="5"/>
      <c r="O81" s="5"/>
      <c r="P81" s="5"/>
      <c r="Q81" s="5" t="s">
        <v>382</v>
      </c>
      <c r="R81" s="5" t="s">
        <v>383</v>
      </c>
      <c r="S81" s="5" t="s">
        <v>32</v>
      </c>
      <c r="T81" s="5" t="s">
        <v>33</v>
      </c>
      <c r="U81" s="4" t="s">
        <v>384</v>
      </c>
    </row>
    <row r="82" ht="21" customHeight="1" spans="1:21">
      <c r="A82" s="4" t="s">
        <v>385</v>
      </c>
      <c r="B82" s="4" t="s">
        <v>22</v>
      </c>
      <c r="C82" s="5" t="s">
        <v>386</v>
      </c>
      <c r="D82" s="5" t="s">
        <v>24</v>
      </c>
      <c r="E82" s="5" t="s">
        <v>387</v>
      </c>
      <c r="F82" s="5"/>
      <c r="G82" s="5"/>
      <c r="H82" s="5" t="s">
        <v>26</v>
      </c>
      <c r="I82" s="5" t="s">
        <v>27</v>
      </c>
      <c r="J82" s="5" t="s">
        <v>28</v>
      </c>
      <c r="K82" s="5" t="s">
        <v>29</v>
      </c>
      <c r="L82" s="5" t="s">
        <v>29</v>
      </c>
      <c r="M82" s="5" t="s">
        <v>29</v>
      </c>
      <c r="N82" s="5"/>
      <c r="O82" s="5"/>
      <c r="P82" s="5"/>
      <c r="Q82" s="5" t="s">
        <v>388</v>
      </c>
      <c r="R82" s="5" t="s">
        <v>389</v>
      </c>
      <c r="S82" s="5" t="s">
        <v>32</v>
      </c>
      <c r="T82" s="5" t="s">
        <v>33</v>
      </c>
      <c r="U82" s="4" t="s">
        <v>390</v>
      </c>
    </row>
    <row r="83" ht="21" customHeight="1" spans="1:21">
      <c r="A83" s="4" t="s">
        <v>385</v>
      </c>
      <c r="B83" s="4" t="s">
        <v>22</v>
      </c>
      <c r="C83" s="5" t="s">
        <v>386</v>
      </c>
      <c r="D83" s="5" t="s">
        <v>24</v>
      </c>
      <c r="E83" s="5" t="s">
        <v>391</v>
      </c>
      <c r="F83" s="5"/>
      <c r="G83" s="5"/>
      <c r="H83" s="5" t="s">
        <v>26</v>
      </c>
      <c r="I83" s="5" t="s">
        <v>27</v>
      </c>
      <c r="J83" s="5" t="s">
        <v>28</v>
      </c>
      <c r="K83" s="5" t="s">
        <v>29</v>
      </c>
      <c r="L83" s="5" t="s">
        <v>29</v>
      </c>
      <c r="M83" s="5" t="s">
        <v>29</v>
      </c>
      <c r="N83" s="5"/>
      <c r="O83" s="5"/>
      <c r="P83" s="5"/>
      <c r="Q83" s="5" t="s">
        <v>392</v>
      </c>
      <c r="R83" s="5" t="s">
        <v>393</v>
      </c>
      <c r="S83" s="5" t="s">
        <v>32</v>
      </c>
      <c r="T83" s="5" t="s">
        <v>33</v>
      </c>
      <c r="U83" s="4" t="s">
        <v>394</v>
      </c>
    </row>
    <row r="84" ht="21" customHeight="1" spans="1:21">
      <c r="A84" s="4" t="s">
        <v>385</v>
      </c>
      <c r="B84" s="4" t="s">
        <v>22</v>
      </c>
      <c r="C84" s="5" t="s">
        <v>386</v>
      </c>
      <c r="D84" s="5" t="s">
        <v>24</v>
      </c>
      <c r="E84" s="5" t="s">
        <v>395</v>
      </c>
      <c r="F84" s="5"/>
      <c r="G84" s="5"/>
      <c r="H84" s="5" t="s">
        <v>26</v>
      </c>
      <c r="I84" s="5" t="s">
        <v>27</v>
      </c>
      <c r="J84" s="5" t="s">
        <v>28</v>
      </c>
      <c r="K84" s="5" t="s">
        <v>29</v>
      </c>
      <c r="L84" s="5" t="s">
        <v>29</v>
      </c>
      <c r="M84" s="5" t="s">
        <v>29</v>
      </c>
      <c r="N84" s="5"/>
      <c r="O84" s="5"/>
      <c r="P84" s="5"/>
      <c r="Q84" s="5" t="s">
        <v>396</v>
      </c>
      <c r="R84" s="5" t="s">
        <v>397</v>
      </c>
      <c r="S84" s="5" t="s">
        <v>32</v>
      </c>
      <c r="T84" s="5" t="s">
        <v>33</v>
      </c>
      <c r="U84" s="4" t="s">
        <v>398</v>
      </c>
    </row>
    <row r="85" ht="21" customHeight="1" spans="1:21">
      <c r="A85" s="4" t="s">
        <v>399</v>
      </c>
      <c r="B85" s="4" t="s">
        <v>22</v>
      </c>
      <c r="C85" s="5" t="s">
        <v>400</v>
      </c>
      <c r="D85" s="5" t="s">
        <v>24</v>
      </c>
      <c r="E85" s="5" t="s">
        <v>401</v>
      </c>
      <c r="F85" s="5"/>
      <c r="G85" s="5"/>
      <c r="H85" s="5" t="s">
        <v>26</v>
      </c>
      <c r="I85" s="5" t="s">
        <v>27</v>
      </c>
      <c r="J85" s="5" t="s">
        <v>28</v>
      </c>
      <c r="K85" s="5" t="s">
        <v>29</v>
      </c>
      <c r="L85" s="5" t="s">
        <v>29</v>
      </c>
      <c r="M85" s="5" t="s">
        <v>29</v>
      </c>
      <c r="N85" s="5"/>
      <c r="O85" s="5"/>
      <c r="P85" s="5"/>
      <c r="Q85" s="5" t="s">
        <v>402</v>
      </c>
      <c r="R85" s="5" t="s">
        <v>403</v>
      </c>
      <c r="S85" s="5" t="s">
        <v>32</v>
      </c>
      <c r="T85" s="5" t="s">
        <v>33</v>
      </c>
      <c r="U85" s="4" t="s">
        <v>404</v>
      </c>
    </row>
    <row r="86" ht="21" customHeight="1" spans="1:21">
      <c r="A86" s="4" t="s">
        <v>399</v>
      </c>
      <c r="B86" s="4" t="s">
        <v>22</v>
      </c>
      <c r="C86" s="5" t="s">
        <v>400</v>
      </c>
      <c r="D86" s="5" t="s">
        <v>24</v>
      </c>
      <c r="E86" s="5" t="s">
        <v>405</v>
      </c>
      <c r="F86" s="5"/>
      <c r="G86" s="5"/>
      <c r="H86" s="5" t="s">
        <v>26</v>
      </c>
      <c r="I86" s="5" t="s">
        <v>27</v>
      </c>
      <c r="J86" s="5" t="s">
        <v>28</v>
      </c>
      <c r="K86" s="5" t="s">
        <v>29</v>
      </c>
      <c r="L86" s="5" t="s">
        <v>29</v>
      </c>
      <c r="M86" s="5" t="s">
        <v>29</v>
      </c>
      <c r="N86" s="5"/>
      <c r="O86" s="5"/>
      <c r="P86" s="5"/>
      <c r="Q86" s="5" t="s">
        <v>406</v>
      </c>
      <c r="R86" s="5" t="s">
        <v>407</v>
      </c>
      <c r="S86" s="5" t="s">
        <v>32</v>
      </c>
      <c r="T86" s="5" t="s">
        <v>33</v>
      </c>
      <c r="U86" s="4" t="s">
        <v>408</v>
      </c>
    </row>
    <row r="87" ht="21" customHeight="1" spans="1:21">
      <c r="A87" s="4" t="s">
        <v>399</v>
      </c>
      <c r="B87" s="4" t="s">
        <v>22</v>
      </c>
      <c r="C87" s="5" t="s">
        <v>400</v>
      </c>
      <c r="D87" s="5" t="s">
        <v>24</v>
      </c>
      <c r="E87" s="5" t="s">
        <v>409</v>
      </c>
      <c r="F87" s="5"/>
      <c r="G87" s="5"/>
      <c r="H87" s="5" t="s">
        <v>26</v>
      </c>
      <c r="I87" s="5" t="s">
        <v>27</v>
      </c>
      <c r="J87" s="5" t="s">
        <v>28</v>
      </c>
      <c r="K87" s="5" t="s">
        <v>29</v>
      </c>
      <c r="L87" s="5" t="s">
        <v>29</v>
      </c>
      <c r="M87" s="5" t="s">
        <v>29</v>
      </c>
      <c r="N87" s="5"/>
      <c r="O87" s="5"/>
      <c r="P87" s="5"/>
      <c r="Q87" s="5" t="s">
        <v>410</v>
      </c>
      <c r="R87" s="5" t="s">
        <v>411</v>
      </c>
      <c r="S87" s="5" t="s">
        <v>32</v>
      </c>
      <c r="T87" s="5" t="s">
        <v>33</v>
      </c>
      <c r="U87" s="4" t="s">
        <v>412</v>
      </c>
    </row>
    <row r="88" ht="21" customHeight="1" spans="1:21">
      <c r="A88" s="4" t="s">
        <v>399</v>
      </c>
      <c r="B88" s="4" t="s">
        <v>22</v>
      </c>
      <c r="C88" s="5" t="s">
        <v>400</v>
      </c>
      <c r="D88" s="5" t="s">
        <v>24</v>
      </c>
      <c r="E88" s="5" t="s">
        <v>413</v>
      </c>
      <c r="F88" s="5"/>
      <c r="G88" s="5"/>
      <c r="H88" s="5" t="s">
        <v>26</v>
      </c>
      <c r="I88" s="5" t="s">
        <v>27</v>
      </c>
      <c r="J88" s="5" t="s">
        <v>28</v>
      </c>
      <c r="K88" s="5" t="s">
        <v>29</v>
      </c>
      <c r="L88" s="5" t="s">
        <v>29</v>
      </c>
      <c r="M88" s="5" t="s">
        <v>29</v>
      </c>
      <c r="N88" s="5"/>
      <c r="O88" s="5"/>
      <c r="P88" s="5"/>
      <c r="Q88" s="5" t="s">
        <v>414</v>
      </c>
      <c r="R88" s="5" t="s">
        <v>415</v>
      </c>
      <c r="S88" s="5" t="s">
        <v>32</v>
      </c>
      <c r="T88" s="5" t="s">
        <v>33</v>
      </c>
      <c r="U88" s="4" t="s">
        <v>416</v>
      </c>
    </row>
    <row r="89" ht="21" customHeight="1" spans="1:21">
      <c r="A89" s="4" t="s">
        <v>399</v>
      </c>
      <c r="B89" s="4" t="s">
        <v>22</v>
      </c>
      <c r="C89" s="5" t="s">
        <v>400</v>
      </c>
      <c r="D89" s="5" t="s">
        <v>24</v>
      </c>
      <c r="E89" s="5" t="s">
        <v>417</v>
      </c>
      <c r="F89" s="5"/>
      <c r="G89" s="5"/>
      <c r="H89" s="5" t="s">
        <v>26</v>
      </c>
      <c r="I89" s="5" t="s">
        <v>27</v>
      </c>
      <c r="J89" s="5" t="s">
        <v>28</v>
      </c>
      <c r="K89" s="5" t="s">
        <v>29</v>
      </c>
      <c r="L89" s="5" t="s">
        <v>29</v>
      </c>
      <c r="M89" s="5" t="s">
        <v>29</v>
      </c>
      <c r="N89" s="5"/>
      <c r="O89" s="5"/>
      <c r="P89" s="5"/>
      <c r="Q89" s="5" t="s">
        <v>418</v>
      </c>
      <c r="R89" s="5" t="s">
        <v>419</v>
      </c>
      <c r="S89" s="5" t="s">
        <v>32</v>
      </c>
      <c r="T89" s="5" t="s">
        <v>33</v>
      </c>
      <c r="U89" s="4" t="s">
        <v>420</v>
      </c>
    </row>
    <row r="90" ht="21" customHeight="1" spans="1:21">
      <c r="A90" s="4" t="s">
        <v>399</v>
      </c>
      <c r="B90" s="4" t="s">
        <v>22</v>
      </c>
      <c r="C90" s="5" t="s">
        <v>400</v>
      </c>
      <c r="D90" s="5" t="s">
        <v>24</v>
      </c>
      <c r="E90" s="5" t="s">
        <v>421</v>
      </c>
      <c r="F90" s="5"/>
      <c r="G90" s="5"/>
      <c r="H90" s="5" t="s">
        <v>26</v>
      </c>
      <c r="I90" s="5" t="s">
        <v>27</v>
      </c>
      <c r="J90" s="5" t="s">
        <v>28</v>
      </c>
      <c r="K90" s="5" t="s">
        <v>29</v>
      </c>
      <c r="L90" s="5" t="s">
        <v>29</v>
      </c>
      <c r="M90" s="5" t="s">
        <v>29</v>
      </c>
      <c r="N90" s="5"/>
      <c r="O90" s="5"/>
      <c r="P90" s="5"/>
      <c r="Q90" s="5" t="s">
        <v>422</v>
      </c>
      <c r="R90" s="5" t="s">
        <v>423</v>
      </c>
      <c r="S90" s="5" t="s">
        <v>32</v>
      </c>
      <c r="T90" s="5" t="s">
        <v>33</v>
      </c>
      <c r="U90" s="4" t="s">
        <v>424</v>
      </c>
    </row>
    <row r="91" ht="21" customHeight="1" spans="1:21">
      <c r="A91" s="4" t="s">
        <v>399</v>
      </c>
      <c r="B91" s="4" t="s">
        <v>22</v>
      </c>
      <c r="C91" s="5" t="s">
        <v>400</v>
      </c>
      <c r="D91" s="5" t="s">
        <v>24</v>
      </c>
      <c r="E91" s="5" t="s">
        <v>425</v>
      </c>
      <c r="F91" s="5"/>
      <c r="G91" s="5"/>
      <c r="H91" s="5" t="s">
        <v>26</v>
      </c>
      <c r="I91" s="5" t="s">
        <v>27</v>
      </c>
      <c r="J91" s="5" t="s">
        <v>28</v>
      </c>
      <c r="K91" s="5" t="s">
        <v>29</v>
      </c>
      <c r="L91" s="5" t="s">
        <v>29</v>
      </c>
      <c r="M91" s="5" t="s">
        <v>29</v>
      </c>
      <c r="N91" s="5"/>
      <c r="O91" s="5"/>
      <c r="P91" s="5"/>
      <c r="Q91" s="5" t="s">
        <v>426</v>
      </c>
      <c r="R91" s="5" t="s">
        <v>427</v>
      </c>
      <c r="S91" s="5" t="s">
        <v>32</v>
      </c>
      <c r="T91" s="5" t="s">
        <v>33</v>
      </c>
      <c r="U91" s="4" t="s">
        <v>428</v>
      </c>
    </row>
    <row r="92" ht="21" customHeight="1" spans="1:21">
      <c r="A92" s="4" t="s">
        <v>399</v>
      </c>
      <c r="B92" s="4" t="s">
        <v>22</v>
      </c>
      <c r="C92" s="5" t="s">
        <v>400</v>
      </c>
      <c r="D92" s="5" t="s">
        <v>24</v>
      </c>
      <c r="E92" s="5" t="s">
        <v>429</v>
      </c>
      <c r="F92" s="5"/>
      <c r="G92" s="5"/>
      <c r="H92" s="5" t="s">
        <v>26</v>
      </c>
      <c r="I92" s="5" t="s">
        <v>27</v>
      </c>
      <c r="J92" s="5" t="s">
        <v>28</v>
      </c>
      <c r="K92" s="5" t="s">
        <v>29</v>
      </c>
      <c r="L92" s="5" t="s">
        <v>29</v>
      </c>
      <c r="M92" s="5" t="s">
        <v>29</v>
      </c>
      <c r="N92" s="5"/>
      <c r="O92" s="5"/>
      <c r="P92" s="5"/>
      <c r="Q92" s="5" t="s">
        <v>430</v>
      </c>
      <c r="R92" s="5" t="s">
        <v>431</v>
      </c>
      <c r="S92" s="5" t="s">
        <v>32</v>
      </c>
      <c r="T92" s="5" t="s">
        <v>33</v>
      </c>
      <c r="U92" s="4" t="s">
        <v>432</v>
      </c>
    </row>
    <row r="93" ht="21" customHeight="1" spans="1:21">
      <c r="A93" s="4" t="s">
        <v>399</v>
      </c>
      <c r="B93" s="4" t="s">
        <v>22</v>
      </c>
      <c r="C93" s="5" t="s">
        <v>400</v>
      </c>
      <c r="D93" s="5" t="s">
        <v>24</v>
      </c>
      <c r="E93" s="5" t="s">
        <v>433</v>
      </c>
      <c r="F93" s="5"/>
      <c r="G93" s="5"/>
      <c r="H93" s="5" t="s">
        <v>26</v>
      </c>
      <c r="I93" s="5" t="s">
        <v>27</v>
      </c>
      <c r="J93" s="5" t="s">
        <v>28</v>
      </c>
      <c r="K93" s="5" t="s">
        <v>29</v>
      </c>
      <c r="L93" s="5" t="s">
        <v>29</v>
      </c>
      <c r="M93" s="5" t="s">
        <v>29</v>
      </c>
      <c r="N93" s="5"/>
      <c r="O93" s="5"/>
      <c r="P93" s="5"/>
      <c r="Q93" s="5" t="s">
        <v>434</v>
      </c>
      <c r="R93" s="5" t="s">
        <v>435</v>
      </c>
      <c r="S93" s="5" t="s">
        <v>32</v>
      </c>
      <c r="T93" s="5" t="s">
        <v>33</v>
      </c>
      <c r="U93" s="4" t="s">
        <v>436</v>
      </c>
    </row>
    <row r="94" ht="21" customHeight="1" spans="1:21">
      <c r="A94" s="4" t="s">
        <v>399</v>
      </c>
      <c r="B94" s="4" t="s">
        <v>22</v>
      </c>
      <c r="C94" s="5" t="s">
        <v>400</v>
      </c>
      <c r="D94" s="5" t="s">
        <v>24</v>
      </c>
      <c r="E94" s="5" t="s">
        <v>437</v>
      </c>
      <c r="F94" s="5"/>
      <c r="G94" s="5"/>
      <c r="H94" s="5" t="s">
        <v>26</v>
      </c>
      <c r="I94" s="5" t="s">
        <v>27</v>
      </c>
      <c r="J94" s="5" t="s">
        <v>28</v>
      </c>
      <c r="K94" s="5" t="s">
        <v>29</v>
      </c>
      <c r="L94" s="5" t="s">
        <v>29</v>
      </c>
      <c r="M94" s="5" t="s">
        <v>29</v>
      </c>
      <c r="N94" s="5"/>
      <c r="O94" s="5"/>
      <c r="P94" s="5"/>
      <c r="Q94" s="5" t="s">
        <v>438</v>
      </c>
      <c r="R94" s="5" t="s">
        <v>439</v>
      </c>
      <c r="S94" s="5" t="s">
        <v>32</v>
      </c>
      <c r="T94" s="5" t="s">
        <v>33</v>
      </c>
      <c r="U94" s="4" t="s">
        <v>440</v>
      </c>
    </row>
    <row r="95" ht="21" customHeight="1" spans="1:21">
      <c r="A95" s="4" t="s">
        <v>399</v>
      </c>
      <c r="B95" s="4" t="s">
        <v>22</v>
      </c>
      <c r="C95" s="5" t="s">
        <v>400</v>
      </c>
      <c r="D95" s="5" t="s">
        <v>24</v>
      </c>
      <c r="E95" s="5" t="s">
        <v>441</v>
      </c>
      <c r="F95" s="5"/>
      <c r="G95" s="5"/>
      <c r="H95" s="5" t="s">
        <v>26</v>
      </c>
      <c r="I95" s="5" t="s">
        <v>27</v>
      </c>
      <c r="J95" s="5" t="s">
        <v>28</v>
      </c>
      <c r="K95" s="5" t="s">
        <v>29</v>
      </c>
      <c r="L95" s="5" t="s">
        <v>29</v>
      </c>
      <c r="M95" s="5" t="s">
        <v>29</v>
      </c>
      <c r="N95" s="5"/>
      <c r="O95" s="5"/>
      <c r="P95" s="5"/>
      <c r="Q95" s="5" t="s">
        <v>442</v>
      </c>
      <c r="R95" s="5" t="s">
        <v>443</v>
      </c>
      <c r="S95" s="5" t="s">
        <v>32</v>
      </c>
      <c r="T95" s="5" t="s">
        <v>33</v>
      </c>
      <c r="U95" s="4" t="s">
        <v>444</v>
      </c>
    </row>
    <row r="96" ht="21" customHeight="1" spans="1:21">
      <c r="A96" s="4" t="s">
        <v>399</v>
      </c>
      <c r="B96" s="4" t="s">
        <v>22</v>
      </c>
      <c r="C96" s="5" t="s">
        <v>400</v>
      </c>
      <c r="D96" s="5" t="s">
        <v>24</v>
      </c>
      <c r="E96" s="5" t="s">
        <v>445</v>
      </c>
      <c r="F96" s="5"/>
      <c r="G96" s="5"/>
      <c r="H96" s="5" t="s">
        <v>26</v>
      </c>
      <c r="I96" s="5" t="s">
        <v>27</v>
      </c>
      <c r="J96" s="5" t="s">
        <v>28</v>
      </c>
      <c r="K96" s="5" t="s">
        <v>29</v>
      </c>
      <c r="L96" s="5" t="s">
        <v>29</v>
      </c>
      <c r="M96" s="5" t="s">
        <v>29</v>
      </c>
      <c r="N96" s="5"/>
      <c r="O96" s="5"/>
      <c r="P96" s="5"/>
      <c r="Q96" s="5" t="s">
        <v>446</v>
      </c>
      <c r="R96" s="5" t="s">
        <v>447</v>
      </c>
      <c r="S96" s="5" t="s">
        <v>32</v>
      </c>
      <c r="T96" s="5" t="s">
        <v>33</v>
      </c>
      <c r="U96" s="4" t="s">
        <v>448</v>
      </c>
    </row>
    <row r="97" ht="21" customHeight="1" spans="1:21">
      <c r="A97" s="4" t="s">
        <v>449</v>
      </c>
      <c r="B97" s="4" t="s">
        <v>22</v>
      </c>
      <c r="C97" s="5" t="s">
        <v>450</v>
      </c>
      <c r="D97" s="5" t="s">
        <v>24</v>
      </c>
      <c r="E97" s="5" t="s">
        <v>451</v>
      </c>
      <c r="F97" s="5"/>
      <c r="G97" s="5"/>
      <c r="H97" s="5" t="s">
        <v>26</v>
      </c>
      <c r="I97" s="5" t="s">
        <v>27</v>
      </c>
      <c r="J97" s="5" t="s">
        <v>28</v>
      </c>
      <c r="K97" s="5" t="s">
        <v>29</v>
      </c>
      <c r="L97" s="5" t="s">
        <v>29</v>
      </c>
      <c r="M97" s="5" t="s">
        <v>29</v>
      </c>
      <c r="N97" s="5"/>
      <c r="O97" s="5"/>
      <c r="P97" s="5"/>
      <c r="Q97" s="5" t="s">
        <v>452</v>
      </c>
      <c r="R97" s="5" t="s">
        <v>453</v>
      </c>
      <c r="S97" s="5" t="s">
        <v>32</v>
      </c>
      <c r="T97" s="5" t="s">
        <v>33</v>
      </c>
      <c r="U97" s="4" t="s">
        <v>454</v>
      </c>
    </row>
    <row r="98" ht="21" customHeight="1" spans="1:21">
      <c r="A98" s="4" t="s">
        <v>449</v>
      </c>
      <c r="B98" s="4" t="s">
        <v>22</v>
      </c>
      <c r="C98" s="5" t="s">
        <v>450</v>
      </c>
      <c r="D98" s="5" t="s">
        <v>24</v>
      </c>
      <c r="E98" s="5" t="s">
        <v>455</v>
      </c>
      <c r="F98" s="5"/>
      <c r="G98" s="5"/>
      <c r="H98" s="5" t="s">
        <v>26</v>
      </c>
      <c r="I98" s="5" t="s">
        <v>27</v>
      </c>
      <c r="J98" s="5" t="s">
        <v>28</v>
      </c>
      <c r="K98" s="5" t="s">
        <v>29</v>
      </c>
      <c r="L98" s="5" t="s">
        <v>29</v>
      </c>
      <c r="M98" s="5" t="s">
        <v>29</v>
      </c>
      <c r="N98" s="5"/>
      <c r="O98" s="5"/>
      <c r="P98" s="5"/>
      <c r="Q98" s="5" t="s">
        <v>456</v>
      </c>
      <c r="R98" s="5" t="s">
        <v>457</v>
      </c>
      <c r="S98" s="5" t="s">
        <v>32</v>
      </c>
      <c r="T98" s="5" t="s">
        <v>33</v>
      </c>
      <c r="U98" s="4" t="s">
        <v>458</v>
      </c>
    </row>
    <row r="99" ht="21" customHeight="1" spans="1:21">
      <c r="A99" s="4" t="s">
        <v>449</v>
      </c>
      <c r="B99" s="4" t="s">
        <v>22</v>
      </c>
      <c r="C99" s="5" t="s">
        <v>450</v>
      </c>
      <c r="D99" s="5" t="s">
        <v>24</v>
      </c>
      <c r="E99" s="5" t="s">
        <v>459</v>
      </c>
      <c r="F99" s="5"/>
      <c r="G99" s="5"/>
      <c r="H99" s="5" t="s">
        <v>26</v>
      </c>
      <c r="I99" s="5" t="s">
        <v>27</v>
      </c>
      <c r="J99" s="5" t="s">
        <v>28</v>
      </c>
      <c r="K99" s="5" t="s">
        <v>29</v>
      </c>
      <c r="L99" s="5" t="s">
        <v>29</v>
      </c>
      <c r="M99" s="5" t="s">
        <v>29</v>
      </c>
      <c r="N99" s="5"/>
      <c r="O99" s="5"/>
      <c r="P99" s="5"/>
      <c r="Q99" s="5" t="s">
        <v>460</v>
      </c>
      <c r="R99" s="5" t="s">
        <v>461</v>
      </c>
      <c r="S99" s="5" t="s">
        <v>32</v>
      </c>
      <c r="T99" s="5" t="s">
        <v>33</v>
      </c>
      <c r="U99" s="4" t="s">
        <v>462</v>
      </c>
    </row>
    <row r="100" ht="21" customHeight="1" spans="1:21">
      <c r="A100" s="4" t="s">
        <v>463</v>
      </c>
      <c r="B100" s="4" t="s">
        <v>22</v>
      </c>
      <c r="C100" s="5" t="s">
        <v>464</v>
      </c>
      <c r="D100" s="5" t="s">
        <v>24</v>
      </c>
      <c r="E100" s="5" t="s">
        <v>465</v>
      </c>
      <c r="F100" s="5"/>
      <c r="G100" s="5"/>
      <c r="H100" s="5" t="s">
        <v>26</v>
      </c>
      <c r="I100" s="5" t="s">
        <v>27</v>
      </c>
      <c r="J100" s="5" t="s">
        <v>28</v>
      </c>
      <c r="K100" s="5" t="s">
        <v>29</v>
      </c>
      <c r="L100" s="5" t="s">
        <v>29</v>
      </c>
      <c r="M100" s="5" t="s">
        <v>29</v>
      </c>
      <c r="N100" s="5"/>
      <c r="O100" s="5"/>
      <c r="P100" s="5"/>
      <c r="Q100" s="5" t="s">
        <v>466</v>
      </c>
      <c r="R100" s="5" t="s">
        <v>467</v>
      </c>
      <c r="S100" s="5" t="s">
        <v>32</v>
      </c>
      <c r="T100" s="5" t="s">
        <v>33</v>
      </c>
      <c r="U100" s="4" t="s">
        <v>468</v>
      </c>
    </row>
    <row r="101" ht="21" customHeight="1" spans="1:21">
      <c r="A101" s="4" t="s">
        <v>463</v>
      </c>
      <c r="B101" s="4" t="s">
        <v>22</v>
      </c>
      <c r="C101" s="5" t="s">
        <v>464</v>
      </c>
      <c r="D101" s="5" t="s">
        <v>24</v>
      </c>
      <c r="E101" s="5" t="s">
        <v>469</v>
      </c>
      <c r="F101" s="5"/>
      <c r="G101" s="5"/>
      <c r="H101" s="5" t="s">
        <v>26</v>
      </c>
      <c r="I101" s="5" t="s">
        <v>27</v>
      </c>
      <c r="J101" s="5" t="s">
        <v>28</v>
      </c>
      <c r="K101" s="5" t="s">
        <v>29</v>
      </c>
      <c r="L101" s="5" t="s">
        <v>29</v>
      </c>
      <c r="M101" s="5" t="s">
        <v>29</v>
      </c>
      <c r="N101" s="5"/>
      <c r="O101" s="5"/>
      <c r="P101" s="5"/>
      <c r="Q101" s="5" t="s">
        <v>470</v>
      </c>
      <c r="R101" s="5" t="s">
        <v>471</v>
      </c>
      <c r="S101" s="5" t="s">
        <v>32</v>
      </c>
      <c r="T101" s="5" t="s">
        <v>33</v>
      </c>
      <c r="U101" s="4" t="s">
        <v>472</v>
      </c>
    </row>
    <row r="102" ht="21" customHeight="1" spans="1:21">
      <c r="A102" s="4" t="s">
        <v>463</v>
      </c>
      <c r="B102" s="4" t="s">
        <v>22</v>
      </c>
      <c r="C102" s="5" t="s">
        <v>464</v>
      </c>
      <c r="D102" s="5" t="s">
        <v>24</v>
      </c>
      <c r="E102" s="5" t="s">
        <v>473</v>
      </c>
      <c r="F102" s="5"/>
      <c r="G102" s="5"/>
      <c r="H102" s="5" t="s">
        <v>26</v>
      </c>
      <c r="I102" s="5" t="s">
        <v>27</v>
      </c>
      <c r="J102" s="5" t="s">
        <v>28</v>
      </c>
      <c r="K102" s="5" t="s">
        <v>29</v>
      </c>
      <c r="L102" s="5" t="s">
        <v>29</v>
      </c>
      <c r="M102" s="5" t="s">
        <v>29</v>
      </c>
      <c r="N102" s="5"/>
      <c r="O102" s="5"/>
      <c r="P102" s="5"/>
      <c r="Q102" s="5" t="s">
        <v>474</v>
      </c>
      <c r="R102" s="5" t="s">
        <v>475</v>
      </c>
      <c r="S102" s="5" t="s">
        <v>32</v>
      </c>
      <c r="T102" s="5" t="s">
        <v>33</v>
      </c>
      <c r="U102" s="4" t="s">
        <v>476</v>
      </c>
    </row>
    <row r="103" ht="21" customHeight="1" spans="1:21">
      <c r="A103" s="4" t="s">
        <v>477</v>
      </c>
      <c r="B103" s="4" t="s">
        <v>22</v>
      </c>
      <c r="C103" s="5" t="s">
        <v>478</v>
      </c>
      <c r="D103" s="5" t="s">
        <v>24</v>
      </c>
      <c r="E103" s="5" t="s">
        <v>479</v>
      </c>
      <c r="F103" s="5"/>
      <c r="G103" s="5"/>
      <c r="H103" s="5" t="s">
        <v>26</v>
      </c>
      <c r="I103" s="5" t="s">
        <v>27</v>
      </c>
      <c r="J103" s="5" t="s">
        <v>28</v>
      </c>
      <c r="K103" s="5" t="s">
        <v>29</v>
      </c>
      <c r="L103" s="5" t="s">
        <v>29</v>
      </c>
      <c r="M103" s="5" t="s">
        <v>29</v>
      </c>
      <c r="N103" s="5"/>
      <c r="O103" s="5"/>
      <c r="P103" s="5"/>
      <c r="Q103" s="5" t="s">
        <v>480</v>
      </c>
      <c r="R103" s="5" t="s">
        <v>481</v>
      </c>
      <c r="S103" s="5" t="s">
        <v>32</v>
      </c>
      <c r="T103" s="5" t="s">
        <v>33</v>
      </c>
      <c r="U103" s="4" t="s">
        <v>482</v>
      </c>
    </row>
    <row r="104" ht="21" customHeight="1" spans="1:21">
      <c r="A104" s="4" t="s">
        <v>477</v>
      </c>
      <c r="B104" s="4" t="s">
        <v>22</v>
      </c>
      <c r="C104" s="5" t="s">
        <v>478</v>
      </c>
      <c r="D104" s="5" t="s">
        <v>24</v>
      </c>
      <c r="E104" s="5" t="s">
        <v>483</v>
      </c>
      <c r="F104" s="5"/>
      <c r="G104" s="5"/>
      <c r="H104" s="5" t="s">
        <v>26</v>
      </c>
      <c r="I104" s="5" t="s">
        <v>27</v>
      </c>
      <c r="J104" s="5" t="s">
        <v>28</v>
      </c>
      <c r="K104" s="5" t="s">
        <v>29</v>
      </c>
      <c r="L104" s="5" t="s">
        <v>29</v>
      </c>
      <c r="M104" s="5" t="s">
        <v>29</v>
      </c>
      <c r="N104" s="5"/>
      <c r="O104" s="5"/>
      <c r="P104" s="5"/>
      <c r="Q104" s="5" t="s">
        <v>484</v>
      </c>
      <c r="R104" s="5" t="s">
        <v>485</v>
      </c>
      <c r="S104" s="5" t="s">
        <v>32</v>
      </c>
      <c r="T104" s="5" t="s">
        <v>33</v>
      </c>
      <c r="U104" s="4" t="s">
        <v>486</v>
      </c>
    </row>
    <row r="105" ht="21" customHeight="1" spans="1:21">
      <c r="A105" s="4" t="s">
        <v>477</v>
      </c>
      <c r="B105" s="4" t="s">
        <v>22</v>
      </c>
      <c r="C105" s="5" t="s">
        <v>478</v>
      </c>
      <c r="D105" s="5" t="s">
        <v>24</v>
      </c>
      <c r="E105" s="5" t="s">
        <v>487</v>
      </c>
      <c r="F105" s="5"/>
      <c r="G105" s="5"/>
      <c r="H105" s="5" t="s">
        <v>26</v>
      </c>
      <c r="I105" s="5" t="s">
        <v>27</v>
      </c>
      <c r="J105" s="5" t="s">
        <v>28</v>
      </c>
      <c r="K105" s="5" t="s">
        <v>29</v>
      </c>
      <c r="L105" s="5" t="s">
        <v>29</v>
      </c>
      <c r="M105" s="5" t="s">
        <v>29</v>
      </c>
      <c r="N105" s="5"/>
      <c r="O105" s="5"/>
      <c r="P105" s="5"/>
      <c r="Q105" s="5" t="s">
        <v>488</v>
      </c>
      <c r="R105" s="5" t="s">
        <v>489</v>
      </c>
      <c r="S105" s="5" t="s">
        <v>32</v>
      </c>
      <c r="T105" s="5" t="s">
        <v>33</v>
      </c>
      <c r="U105" s="4" t="s">
        <v>490</v>
      </c>
    </row>
    <row r="106" ht="21" customHeight="1" spans="1:21">
      <c r="A106" s="4" t="s">
        <v>491</v>
      </c>
      <c r="B106" s="4" t="s">
        <v>22</v>
      </c>
      <c r="C106" s="5" t="s">
        <v>492</v>
      </c>
      <c r="D106" s="5" t="s">
        <v>24</v>
      </c>
      <c r="E106" s="5" t="s">
        <v>493</v>
      </c>
      <c r="F106" s="5"/>
      <c r="G106" s="5"/>
      <c r="H106" s="5" t="s">
        <v>26</v>
      </c>
      <c r="I106" s="5" t="s">
        <v>27</v>
      </c>
      <c r="J106" s="5" t="s">
        <v>28</v>
      </c>
      <c r="K106" s="5" t="s">
        <v>29</v>
      </c>
      <c r="L106" s="5" t="s">
        <v>29</v>
      </c>
      <c r="M106" s="5" t="s">
        <v>29</v>
      </c>
      <c r="N106" s="5"/>
      <c r="O106" s="5"/>
      <c r="P106" s="5"/>
      <c r="Q106" s="5" t="s">
        <v>494</v>
      </c>
      <c r="R106" s="5" t="s">
        <v>495</v>
      </c>
      <c r="S106" s="5" t="s">
        <v>32</v>
      </c>
      <c r="T106" s="5" t="s">
        <v>33</v>
      </c>
      <c r="U106" s="4" t="s">
        <v>496</v>
      </c>
    </row>
    <row r="107" ht="21" customHeight="1" spans="1:21">
      <c r="A107" s="4" t="s">
        <v>497</v>
      </c>
      <c r="B107" s="4" t="s">
        <v>22</v>
      </c>
      <c r="C107" s="5" t="s">
        <v>498</v>
      </c>
      <c r="D107" s="5" t="s">
        <v>24</v>
      </c>
      <c r="E107" s="5" t="s">
        <v>499</v>
      </c>
      <c r="F107" s="5"/>
      <c r="G107" s="5"/>
      <c r="H107" s="5" t="s">
        <v>26</v>
      </c>
      <c r="I107" s="5" t="s">
        <v>27</v>
      </c>
      <c r="J107" s="5" t="s">
        <v>28</v>
      </c>
      <c r="K107" s="5" t="s">
        <v>29</v>
      </c>
      <c r="L107" s="5" t="s">
        <v>29</v>
      </c>
      <c r="M107" s="5" t="s">
        <v>29</v>
      </c>
      <c r="N107" s="5"/>
      <c r="O107" s="5"/>
      <c r="P107" s="5"/>
      <c r="Q107" s="5" t="s">
        <v>500</v>
      </c>
      <c r="R107" s="5" t="s">
        <v>501</v>
      </c>
      <c r="S107" s="5" t="s">
        <v>32</v>
      </c>
      <c r="T107" s="5" t="s">
        <v>33</v>
      </c>
      <c r="U107" s="4" t="s">
        <v>502</v>
      </c>
    </row>
    <row r="108" ht="21" customHeight="1" spans="1:21">
      <c r="A108" s="4" t="s">
        <v>503</v>
      </c>
      <c r="B108" s="4" t="s">
        <v>22</v>
      </c>
      <c r="C108" s="5" t="s">
        <v>504</v>
      </c>
      <c r="D108" s="5" t="s">
        <v>24</v>
      </c>
      <c r="E108" s="5" t="s">
        <v>505</v>
      </c>
      <c r="F108" s="5"/>
      <c r="G108" s="5"/>
      <c r="H108" s="5" t="s">
        <v>26</v>
      </c>
      <c r="I108" s="5" t="s">
        <v>27</v>
      </c>
      <c r="J108" s="5" t="s">
        <v>28</v>
      </c>
      <c r="K108" s="5" t="s">
        <v>29</v>
      </c>
      <c r="L108" s="5" t="s">
        <v>29</v>
      </c>
      <c r="M108" s="5" t="s">
        <v>29</v>
      </c>
      <c r="N108" s="5"/>
      <c r="O108" s="5"/>
      <c r="P108" s="5"/>
      <c r="Q108" s="5" t="s">
        <v>506</v>
      </c>
      <c r="R108" s="5" t="s">
        <v>507</v>
      </c>
      <c r="S108" s="5" t="s">
        <v>32</v>
      </c>
      <c r="T108" s="5" t="s">
        <v>33</v>
      </c>
      <c r="U108" s="4" t="s">
        <v>508</v>
      </c>
    </row>
    <row r="109" ht="21" customHeight="1" spans="1:21">
      <c r="A109" s="4" t="s">
        <v>503</v>
      </c>
      <c r="B109" s="4" t="s">
        <v>22</v>
      </c>
      <c r="C109" s="5" t="s">
        <v>504</v>
      </c>
      <c r="D109" s="5" t="s">
        <v>24</v>
      </c>
      <c r="E109" s="5" t="s">
        <v>509</v>
      </c>
      <c r="F109" s="5"/>
      <c r="G109" s="5"/>
      <c r="H109" s="5" t="s">
        <v>26</v>
      </c>
      <c r="I109" s="5" t="s">
        <v>27</v>
      </c>
      <c r="J109" s="5" t="s">
        <v>28</v>
      </c>
      <c r="K109" s="5" t="s">
        <v>29</v>
      </c>
      <c r="L109" s="5" t="s">
        <v>29</v>
      </c>
      <c r="M109" s="5" t="s">
        <v>29</v>
      </c>
      <c r="N109" s="5"/>
      <c r="O109" s="5"/>
      <c r="P109" s="5"/>
      <c r="Q109" s="5" t="s">
        <v>510</v>
      </c>
      <c r="R109" s="5" t="s">
        <v>511</v>
      </c>
      <c r="S109" s="5" t="s">
        <v>32</v>
      </c>
      <c r="T109" s="5" t="s">
        <v>33</v>
      </c>
      <c r="U109" s="4" t="s">
        <v>512</v>
      </c>
    </row>
    <row r="110" ht="21" customHeight="1" spans="1:21">
      <c r="A110" s="4" t="s">
        <v>503</v>
      </c>
      <c r="B110" s="4" t="s">
        <v>22</v>
      </c>
      <c r="C110" s="5" t="s">
        <v>504</v>
      </c>
      <c r="D110" s="5" t="s">
        <v>24</v>
      </c>
      <c r="E110" s="5" t="s">
        <v>513</v>
      </c>
      <c r="F110" s="5"/>
      <c r="G110" s="5"/>
      <c r="H110" s="5" t="s">
        <v>26</v>
      </c>
      <c r="I110" s="5" t="s">
        <v>27</v>
      </c>
      <c r="J110" s="5" t="s">
        <v>28</v>
      </c>
      <c r="K110" s="5" t="s">
        <v>29</v>
      </c>
      <c r="L110" s="5" t="s">
        <v>29</v>
      </c>
      <c r="M110" s="5" t="s">
        <v>29</v>
      </c>
      <c r="N110" s="5"/>
      <c r="O110" s="5"/>
      <c r="P110" s="5"/>
      <c r="Q110" s="5" t="s">
        <v>514</v>
      </c>
      <c r="R110" s="5" t="s">
        <v>515</v>
      </c>
      <c r="S110" s="5" t="s">
        <v>32</v>
      </c>
      <c r="T110" s="5" t="s">
        <v>33</v>
      </c>
      <c r="U110" s="4" t="s">
        <v>516</v>
      </c>
    </row>
    <row r="111" ht="21" customHeight="1" spans="1:21">
      <c r="A111" s="4" t="s">
        <v>503</v>
      </c>
      <c r="B111" s="4" t="s">
        <v>22</v>
      </c>
      <c r="C111" s="5" t="s">
        <v>504</v>
      </c>
      <c r="D111" s="5" t="s">
        <v>24</v>
      </c>
      <c r="E111" s="5" t="s">
        <v>517</v>
      </c>
      <c r="F111" s="5"/>
      <c r="G111" s="5"/>
      <c r="H111" s="5" t="s">
        <v>26</v>
      </c>
      <c r="I111" s="5" t="s">
        <v>27</v>
      </c>
      <c r="J111" s="5" t="s">
        <v>28</v>
      </c>
      <c r="K111" s="5" t="s">
        <v>29</v>
      </c>
      <c r="L111" s="5" t="s">
        <v>29</v>
      </c>
      <c r="M111" s="5" t="s">
        <v>29</v>
      </c>
      <c r="N111" s="5"/>
      <c r="O111" s="5"/>
      <c r="P111" s="5"/>
      <c r="Q111" s="5" t="s">
        <v>518</v>
      </c>
      <c r="R111" s="5" t="s">
        <v>519</v>
      </c>
      <c r="S111" s="5" t="s">
        <v>32</v>
      </c>
      <c r="T111" s="5" t="s">
        <v>33</v>
      </c>
      <c r="U111" s="4" t="s">
        <v>520</v>
      </c>
    </row>
    <row r="112" ht="21" customHeight="1" spans="1:21">
      <c r="A112" s="4" t="s">
        <v>521</v>
      </c>
      <c r="B112" s="4" t="s">
        <v>22</v>
      </c>
      <c r="C112" s="5" t="s">
        <v>522</v>
      </c>
      <c r="D112" s="5" t="s">
        <v>24</v>
      </c>
      <c r="E112" s="5" t="s">
        <v>523</v>
      </c>
      <c r="F112" s="5"/>
      <c r="G112" s="5"/>
      <c r="H112" s="5" t="s">
        <v>26</v>
      </c>
      <c r="I112" s="5" t="s">
        <v>27</v>
      </c>
      <c r="J112" s="5" t="s">
        <v>28</v>
      </c>
      <c r="K112" s="5" t="s">
        <v>29</v>
      </c>
      <c r="L112" s="5" t="s">
        <v>29</v>
      </c>
      <c r="M112" s="5" t="s">
        <v>29</v>
      </c>
      <c r="N112" s="5"/>
      <c r="O112" s="5"/>
      <c r="P112" s="5"/>
      <c r="Q112" s="5" t="s">
        <v>524</v>
      </c>
      <c r="R112" s="5" t="s">
        <v>525</v>
      </c>
      <c r="S112" s="5" t="s">
        <v>32</v>
      </c>
      <c r="T112" s="5" t="s">
        <v>33</v>
      </c>
      <c r="U112" s="4" t="s">
        <v>526</v>
      </c>
    </row>
    <row r="113" ht="21" customHeight="1" spans="1:21">
      <c r="A113" s="4" t="s">
        <v>521</v>
      </c>
      <c r="B113" s="4" t="s">
        <v>22</v>
      </c>
      <c r="C113" s="5" t="s">
        <v>522</v>
      </c>
      <c r="D113" s="5" t="s">
        <v>24</v>
      </c>
      <c r="E113" s="5" t="s">
        <v>527</v>
      </c>
      <c r="F113" s="5"/>
      <c r="G113" s="5"/>
      <c r="H113" s="5" t="s">
        <v>26</v>
      </c>
      <c r="I113" s="5" t="s">
        <v>27</v>
      </c>
      <c r="J113" s="5" t="s">
        <v>28</v>
      </c>
      <c r="K113" s="5" t="s">
        <v>29</v>
      </c>
      <c r="L113" s="5" t="s">
        <v>29</v>
      </c>
      <c r="M113" s="5" t="s">
        <v>29</v>
      </c>
      <c r="N113" s="5"/>
      <c r="O113" s="5"/>
      <c r="P113" s="5"/>
      <c r="Q113" s="5" t="s">
        <v>528</v>
      </c>
      <c r="R113" s="5" t="s">
        <v>529</v>
      </c>
      <c r="S113" s="5" t="s">
        <v>32</v>
      </c>
      <c r="T113" s="5" t="s">
        <v>33</v>
      </c>
      <c r="U113" s="4" t="s">
        <v>530</v>
      </c>
    </row>
    <row r="114" ht="21" customHeight="1" spans="1:21">
      <c r="A114" s="4" t="s">
        <v>521</v>
      </c>
      <c r="B114" s="4" t="s">
        <v>22</v>
      </c>
      <c r="C114" s="5" t="s">
        <v>522</v>
      </c>
      <c r="D114" s="5" t="s">
        <v>24</v>
      </c>
      <c r="E114" s="5" t="s">
        <v>531</v>
      </c>
      <c r="F114" s="5"/>
      <c r="G114" s="5"/>
      <c r="H114" s="5" t="s">
        <v>26</v>
      </c>
      <c r="I114" s="5" t="s">
        <v>27</v>
      </c>
      <c r="J114" s="5" t="s">
        <v>28</v>
      </c>
      <c r="K114" s="5" t="s">
        <v>29</v>
      </c>
      <c r="L114" s="5" t="s">
        <v>29</v>
      </c>
      <c r="M114" s="5" t="s">
        <v>29</v>
      </c>
      <c r="N114" s="5"/>
      <c r="O114" s="5"/>
      <c r="P114" s="5"/>
      <c r="Q114" s="5" t="s">
        <v>532</v>
      </c>
      <c r="R114" s="5" t="s">
        <v>533</v>
      </c>
      <c r="S114" s="5" t="s">
        <v>32</v>
      </c>
      <c r="T114" s="5" t="s">
        <v>33</v>
      </c>
      <c r="U114" s="4" t="s">
        <v>534</v>
      </c>
    </row>
    <row r="115" ht="21" customHeight="1" spans="1:21">
      <c r="A115" s="4" t="s">
        <v>521</v>
      </c>
      <c r="B115" s="4" t="s">
        <v>22</v>
      </c>
      <c r="C115" s="5" t="s">
        <v>522</v>
      </c>
      <c r="D115" s="5" t="s">
        <v>24</v>
      </c>
      <c r="E115" s="5" t="s">
        <v>535</v>
      </c>
      <c r="F115" s="5"/>
      <c r="G115" s="5"/>
      <c r="H115" s="5" t="s">
        <v>26</v>
      </c>
      <c r="I115" s="5" t="s">
        <v>27</v>
      </c>
      <c r="J115" s="5" t="s">
        <v>28</v>
      </c>
      <c r="K115" s="5" t="s">
        <v>29</v>
      </c>
      <c r="L115" s="5" t="s">
        <v>29</v>
      </c>
      <c r="M115" s="5" t="s">
        <v>29</v>
      </c>
      <c r="N115" s="5"/>
      <c r="O115" s="5"/>
      <c r="P115" s="5"/>
      <c r="Q115" s="5" t="s">
        <v>536</v>
      </c>
      <c r="R115" s="5" t="s">
        <v>537</v>
      </c>
      <c r="S115" s="5" t="s">
        <v>32</v>
      </c>
      <c r="T115" s="5" t="s">
        <v>33</v>
      </c>
      <c r="U115" s="4" t="s">
        <v>538</v>
      </c>
    </row>
    <row r="116" ht="21" customHeight="1" spans="1:21">
      <c r="A116" s="4" t="s">
        <v>521</v>
      </c>
      <c r="B116" s="4" t="s">
        <v>22</v>
      </c>
      <c r="C116" s="5" t="s">
        <v>522</v>
      </c>
      <c r="D116" s="5" t="s">
        <v>24</v>
      </c>
      <c r="E116" s="5" t="s">
        <v>539</v>
      </c>
      <c r="F116" s="5"/>
      <c r="G116" s="5"/>
      <c r="H116" s="5" t="s">
        <v>26</v>
      </c>
      <c r="I116" s="5" t="s">
        <v>27</v>
      </c>
      <c r="J116" s="5" t="s">
        <v>28</v>
      </c>
      <c r="K116" s="5" t="s">
        <v>29</v>
      </c>
      <c r="L116" s="5" t="s">
        <v>29</v>
      </c>
      <c r="M116" s="5" t="s">
        <v>29</v>
      </c>
      <c r="N116" s="5"/>
      <c r="O116" s="5"/>
      <c r="P116" s="5"/>
      <c r="Q116" s="5" t="s">
        <v>540</v>
      </c>
      <c r="R116" s="5" t="s">
        <v>541</v>
      </c>
      <c r="S116" s="5" t="s">
        <v>32</v>
      </c>
      <c r="T116" s="5" t="s">
        <v>33</v>
      </c>
      <c r="U116" s="4" t="s">
        <v>542</v>
      </c>
    </row>
    <row r="117" ht="21" customHeight="1" spans="1:21">
      <c r="A117" s="4" t="s">
        <v>521</v>
      </c>
      <c r="B117" s="4" t="s">
        <v>22</v>
      </c>
      <c r="C117" s="5" t="s">
        <v>522</v>
      </c>
      <c r="D117" s="5" t="s">
        <v>24</v>
      </c>
      <c r="E117" s="5" t="s">
        <v>543</v>
      </c>
      <c r="F117" s="5"/>
      <c r="G117" s="5"/>
      <c r="H117" s="5" t="s">
        <v>26</v>
      </c>
      <c r="I117" s="5" t="s">
        <v>27</v>
      </c>
      <c r="J117" s="5" t="s">
        <v>28</v>
      </c>
      <c r="K117" s="5" t="s">
        <v>29</v>
      </c>
      <c r="L117" s="5" t="s">
        <v>29</v>
      </c>
      <c r="M117" s="5" t="s">
        <v>29</v>
      </c>
      <c r="N117" s="5"/>
      <c r="O117" s="5"/>
      <c r="P117" s="5"/>
      <c r="Q117" s="5" t="s">
        <v>544</v>
      </c>
      <c r="R117" s="5" t="s">
        <v>545</v>
      </c>
      <c r="S117" s="5" t="s">
        <v>32</v>
      </c>
      <c r="T117" s="5" t="s">
        <v>33</v>
      </c>
      <c r="U117" s="4" t="s">
        <v>546</v>
      </c>
    </row>
    <row r="118" ht="21" customHeight="1" spans="1:21">
      <c r="A118" s="4" t="s">
        <v>521</v>
      </c>
      <c r="B118" s="4" t="s">
        <v>22</v>
      </c>
      <c r="C118" s="5" t="s">
        <v>522</v>
      </c>
      <c r="D118" s="5" t="s">
        <v>24</v>
      </c>
      <c r="E118" s="5" t="s">
        <v>547</v>
      </c>
      <c r="F118" s="5"/>
      <c r="G118" s="5"/>
      <c r="H118" s="5" t="s">
        <v>26</v>
      </c>
      <c r="I118" s="5" t="s">
        <v>27</v>
      </c>
      <c r="J118" s="5" t="s">
        <v>28</v>
      </c>
      <c r="K118" s="5" t="s">
        <v>29</v>
      </c>
      <c r="L118" s="5" t="s">
        <v>29</v>
      </c>
      <c r="M118" s="5" t="s">
        <v>29</v>
      </c>
      <c r="N118" s="5"/>
      <c r="O118" s="5"/>
      <c r="P118" s="5"/>
      <c r="Q118" s="5" t="s">
        <v>548</v>
      </c>
      <c r="R118" s="5" t="s">
        <v>549</v>
      </c>
      <c r="S118" s="5" t="s">
        <v>32</v>
      </c>
      <c r="T118" s="5" t="s">
        <v>33</v>
      </c>
      <c r="U118" s="4" t="s">
        <v>550</v>
      </c>
    </row>
    <row r="119" ht="21" customHeight="1" spans="1:21">
      <c r="A119" s="4" t="s">
        <v>521</v>
      </c>
      <c r="B119" s="4" t="s">
        <v>22</v>
      </c>
      <c r="C119" s="5" t="s">
        <v>522</v>
      </c>
      <c r="D119" s="5" t="s">
        <v>24</v>
      </c>
      <c r="E119" s="5" t="s">
        <v>551</v>
      </c>
      <c r="F119" s="5"/>
      <c r="G119" s="5"/>
      <c r="H119" s="5" t="s">
        <v>26</v>
      </c>
      <c r="I119" s="5" t="s">
        <v>27</v>
      </c>
      <c r="J119" s="5" t="s">
        <v>28</v>
      </c>
      <c r="K119" s="5" t="s">
        <v>29</v>
      </c>
      <c r="L119" s="5" t="s">
        <v>29</v>
      </c>
      <c r="M119" s="5" t="s">
        <v>29</v>
      </c>
      <c r="N119" s="5"/>
      <c r="O119" s="5"/>
      <c r="P119" s="5"/>
      <c r="Q119" s="5" t="s">
        <v>552</v>
      </c>
      <c r="R119" s="5" t="s">
        <v>553</v>
      </c>
      <c r="S119" s="5" t="s">
        <v>32</v>
      </c>
      <c r="T119" s="5" t="s">
        <v>33</v>
      </c>
      <c r="U119" s="4" t="s">
        <v>554</v>
      </c>
    </row>
    <row r="120" ht="21" customHeight="1" spans="1:21">
      <c r="A120" s="4" t="s">
        <v>555</v>
      </c>
      <c r="B120" s="4" t="s">
        <v>22</v>
      </c>
      <c r="C120" s="5" t="s">
        <v>556</v>
      </c>
      <c r="D120" s="5" t="s">
        <v>24</v>
      </c>
      <c r="E120" s="5" t="s">
        <v>557</v>
      </c>
      <c r="F120" s="5"/>
      <c r="G120" s="5"/>
      <c r="H120" s="5" t="s">
        <v>26</v>
      </c>
      <c r="I120" s="5" t="s">
        <v>27</v>
      </c>
      <c r="J120" s="5" t="s">
        <v>28</v>
      </c>
      <c r="K120" s="5" t="s">
        <v>29</v>
      </c>
      <c r="L120" s="5" t="s">
        <v>29</v>
      </c>
      <c r="M120" s="5" t="s">
        <v>29</v>
      </c>
      <c r="N120" s="5"/>
      <c r="O120" s="5"/>
      <c r="P120" s="5"/>
      <c r="Q120" s="5" t="s">
        <v>558</v>
      </c>
      <c r="R120" s="5" t="s">
        <v>559</v>
      </c>
      <c r="S120" s="5" t="s">
        <v>32</v>
      </c>
      <c r="T120" s="5" t="s">
        <v>33</v>
      </c>
      <c r="U120" s="4" t="s">
        <v>560</v>
      </c>
    </row>
    <row r="121" ht="21" customHeight="1" spans="1:21">
      <c r="A121" s="4" t="s">
        <v>555</v>
      </c>
      <c r="B121" s="4" t="s">
        <v>22</v>
      </c>
      <c r="C121" s="5" t="s">
        <v>556</v>
      </c>
      <c r="D121" s="5" t="s">
        <v>24</v>
      </c>
      <c r="E121" s="5" t="s">
        <v>561</v>
      </c>
      <c r="F121" s="5"/>
      <c r="G121" s="5"/>
      <c r="H121" s="5" t="s">
        <v>26</v>
      </c>
      <c r="I121" s="5" t="s">
        <v>27</v>
      </c>
      <c r="J121" s="5" t="s">
        <v>28</v>
      </c>
      <c r="K121" s="5" t="s">
        <v>29</v>
      </c>
      <c r="L121" s="5" t="s">
        <v>29</v>
      </c>
      <c r="M121" s="5" t="s">
        <v>29</v>
      </c>
      <c r="N121" s="5"/>
      <c r="O121" s="5"/>
      <c r="P121" s="5"/>
      <c r="Q121" s="5" t="s">
        <v>562</v>
      </c>
      <c r="R121" s="5" t="s">
        <v>563</v>
      </c>
      <c r="S121" s="5" t="s">
        <v>32</v>
      </c>
      <c r="T121" s="5" t="s">
        <v>33</v>
      </c>
      <c r="U121" s="4" t="s">
        <v>564</v>
      </c>
    </row>
    <row r="122" ht="21" customHeight="1" spans="1:21">
      <c r="A122" s="4" t="s">
        <v>555</v>
      </c>
      <c r="B122" s="4" t="s">
        <v>22</v>
      </c>
      <c r="C122" s="5" t="s">
        <v>556</v>
      </c>
      <c r="D122" s="5" t="s">
        <v>24</v>
      </c>
      <c r="E122" s="5" t="s">
        <v>565</v>
      </c>
      <c r="F122" s="5"/>
      <c r="G122" s="5"/>
      <c r="H122" s="5" t="s">
        <v>26</v>
      </c>
      <c r="I122" s="5" t="s">
        <v>27</v>
      </c>
      <c r="J122" s="5" t="s">
        <v>28</v>
      </c>
      <c r="K122" s="5" t="s">
        <v>29</v>
      </c>
      <c r="L122" s="5" t="s">
        <v>29</v>
      </c>
      <c r="M122" s="5" t="s">
        <v>29</v>
      </c>
      <c r="N122" s="5"/>
      <c r="O122" s="5"/>
      <c r="P122" s="5"/>
      <c r="Q122" s="5" t="s">
        <v>566</v>
      </c>
      <c r="R122" s="5" t="s">
        <v>567</v>
      </c>
      <c r="S122" s="5" t="s">
        <v>32</v>
      </c>
      <c r="T122" s="5" t="s">
        <v>33</v>
      </c>
      <c r="U122" s="4" t="s">
        <v>568</v>
      </c>
    </row>
    <row r="123" ht="21" customHeight="1" spans="1:21">
      <c r="A123" s="4" t="s">
        <v>555</v>
      </c>
      <c r="B123" s="4" t="s">
        <v>22</v>
      </c>
      <c r="C123" s="5" t="s">
        <v>556</v>
      </c>
      <c r="D123" s="5" t="s">
        <v>24</v>
      </c>
      <c r="E123" s="5" t="s">
        <v>569</v>
      </c>
      <c r="F123" s="5"/>
      <c r="G123" s="5"/>
      <c r="H123" s="5" t="s">
        <v>26</v>
      </c>
      <c r="I123" s="5" t="s">
        <v>27</v>
      </c>
      <c r="J123" s="5" t="s">
        <v>28</v>
      </c>
      <c r="K123" s="5" t="s">
        <v>29</v>
      </c>
      <c r="L123" s="5" t="s">
        <v>29</v>
      </c>
      <c r="M123" s="5" t="s">
        <v>29</v>
      </c>
      <c r="N123" s="5"/>
      <c r="O123" s="5"/>
      <c r="P123" s="5"/>
      <c r="Q123" s="5" t="s">
        <v>570</v>
      </c>
      <c r="R123" s="5" t="s">
        <v>571</v>
      </c>
      <c r="S123" s="5" t="s">
        <v>32</v>
      </c>
      <c r="T123" s="5" t="s">
        <v>33</v>
      </c>
      <c r="U123" s="4" t="s">
        <v>572</v>
      </c>
    </row>
    <row r="124" ht="21" customHeight="1" spans="1:21">
      <c r="A124" s="4" t="s">
        <v>555</v>
      </c>
      <c r="B124" s="4" t="s">
        <v>22</v>
      </c>
      <c r="C124" s="5" t="s">
        <v>556</v>
      </c>
      <c r="D124" s="5" t="s">
        <v>24</v>
      </c>
      <c r="E124" s="5" t="s">
        <v>573</v>
      </c>
      <c r="F124" s="5"/>
      <c r="G124" s="5"/>
      <c r="H124" s="5" t="s">
        <v>26</v>
      </c>
      <c r="I124" s="5" t="s">
        <v>27</v>
      </c>
      <c r="J124" s="5" t="s">
        <v>28</v>
      </c>
      <c r="K124" s="5" t="s">
        <v>29</v>
      </c>
      <c r="L124" s="5" t="s">
        <v>29</v>
      </c>
      <c r="M124" s="5" t="s">
        <v>29</v>
      </c>
      <c r="N124" s="5"/>
      <c r="O124" s="5"/>
      <c r="P124" s="5"/>
      <c r="Q124" s="5" t="s">
        <v>574</v>
      </c>
      <c r="R124" s="5" t="s">
        <v>575</v>
      </c>
      <c r="S124" s="5" t="s">
        <v>32</v>
      </c>
      <c r="T124" s="5" t="s">
        <v>33</v>
      </c>
      <c r="U124" s="4" t="s">
        <v>576</v>
      </c>
    </row>
    <row r="125" ht="21" customHeight="1" spans="1:21">
      <c r="A125" s="4" t="s">
        <v>555</v>
      </c>
      <c r="B125" s="4" t="s">
        <v>22</v>
      </c>
      <c r="C125" s="5" t="s">
        <v>556</v>
      </c>
      <c r="D125" s="5" t="s">
        <v>24</v>
      </c>
      <c r="E125" s="5" t="s">
        <v>577</v>
      </c>
      <c r="F125" s="5"/>
      <c r="G125" s="5"/>
      <c r="H125" s="5" t="s">
        <v>26</v>
      </c>
      <c r="I125" s="5" t="s">
        <v>27</v>
      </c>
      <c r="J125" s="5" t="s">
        <v>28</v>
      </c>
      <c r="K125" s="5" t="s">
        <v>29</v>
      </c>
      <c r="L125" s="5" t="s">
        <v>29</v>
      </c>
      <c r="M125" s="5" t="s">
        <v>29</v>
      </c>
      <c r="N125" s="5"/>
      <c r="O125" s="5"/>
      <c r="P125" s="5"/>
      <c r="Q125" s="5" t="s">
        <v>578</v>
      </c>
      <c r="R125" s="5" t="s">
        <v>579</v>
      </c>
      <c r="S125" s="5" t="s">
        <v>32</v>
      </c>
      <c r="T125" s="5" t="s">
        <v>33</v>
      </c>
      <c r="U125" s="4" t="s">
        <v>580</v>
      </c>
    </row>
    <row r="126" ht="21" customHeight="1" spans="1:21">
      <c r="A126" s="4" t="s">
        <v>555</v>
      </c>
      <c r="B126" s="4" t="s">
        <v>22</v>
      </c>
      <c r="C126" s="5" t="s">
        <v>556</v>
      </c>
      <c r="D126" s="5" t="s">
        <v>24</v>
      </c>
      <c r="E126" s="5" t="s">
        <v>581</v>
      </c>
      <c r="F126" s="5"/>
      <c r="G126" s="5"/>
      <c r="H126" s="5" t="s">
        <v>26</v>
      </c>
      <c r="I126" s="5" t="s">
        <v>27</v>
      </c>
      <c r="J126" s="5" t="s">
        <v>28</v>
      </c>
      <c r="K126" s="5" t="s">
        <v>29</v>
      </c>
      <c r="L126" s="5" t="s">
        <v>29</v>
      </c>
      <c r="M126" s="5" t="s">
        <v>29</v>
      </c>
      <c r="N126" s="5"/>
      <c r="O126" s="5"/>
      <c r="P126" s="5"/>
      <c r="Q126" s="5" t="s">
        <v>582</v>
      </c>
      <c r="R126" s="5" t="s">
        <v>583</v>
      </c>
      <c r="S126" s="5" t="s">
        <v>32</v>
      </c>
      <c r="T126" s="5" t="s">
        <v>33</v>
      </c>
      <c r="U126" s="4" t="s">
        <v>584</v>
      </c>
    </row>
    <row r="127" ht="21" customHeight="1" spans="1:21">
      <c r="A127" s="4" t="s">
        <v>555</v>
      </c>
      <c r="B127" s="4" t="s">
        <v>22</v>
      </c>
      <c r="C127" s="5" t="s">
        <v>556</v>
      </c>
      <c r="D127" s="5" t="s">
        <v>24</v>
      </c>
      <c r="E127" s="5" t="s">
        <v>585</v>
      </c>
      <c r="F127" s="5"/>
      <c r="G127" s="5"/>
      <c r="H127" s="5" t="s">
        <v>26</v>
      </c>
      <c r="I127" s="5" t="s">
        <v>27</v>
      </c>
      <c r="J127" s="5" t="s">
        <v>28</v>
      </c>
      <c r="K127" s="5" t="s">
        <v>29</v>
      </c>
      <c r="L127" s="5" t="s">
        <v>29</v>
      </c>
      <c r="M127" s="5" t="s">
        <v>29</v>
      </c>
      <c r="N127" s="5"/>
      <c r="O127" s="5"/>
      <c r="P127" s="5"/>
      <c r="Q127" s="5" t="s">
        <v>586</v>
      </c>
      <c r="R127" s="5" t="s">
        <v>587</v>
      </c>
      <c r="S127" s="5" t="s">
        <v>32</v>
      </c>
      <c r="T127" s="5" t="s">
        <v>33</v>
      </c>
      <c r="U127" s="4" t="s">
        <v>588</v>
      </c>
    </row>
    <row r="128" ht="21" customHeight="1" spans="1:21">
      <c r="A128" s="4" t="s">
        <v>555</v>
      </c>
      <c r="B128" s="4" t="s">
        <v>22</v>
      </c>
      <c r="C128" s="5" t="s">
        <v>556</v>
      </c>
      <c r="D128" s="5" t="s">
        <v>24</v>
      </c>
      <c r="E128" s="5" t="s">
        <v>589</v>
      </c>
      <c r="F128" s="5"/>
      <c r="G128" s="5"/>
      <c r="H128" s="5" t="s">
        <v>26</v>
      </c>
      <c r="I128" s="5" t="s">
        <v>27</v>
      </c>
      <c r="J128" s="5" t="s">
        <v>28</v>
      </c>
      <c r="K128" s="5" t="s">
        <v>29</v>
      </c>
      <c r="L128" s="5" t="s">
        <v>29</v>
      </c>
      <c r="M128" s="5" t="s">
        <v>29</v>
      </c>
      <c r="N128" s="5"/>
      <c r="O128" s="5"/>
      <c r="P128" s="5"/>
      <c r="Q128" s="5" t="s">
        <v>590</v>
      </c>
      <c r="R128" s="5" t="s">
        <v>591</v>
      </c>
      <c r="S128" s="5" t="s">
        <v>32</v>
      </c>
      <c r="T128" s="5" t="s">
        <v>33</v>
      </c>
      <c r="U128" s="4" t="s">
        <v>592</v>
      </c>
    </row>
    <row r="129" ht="21" customHeight="1" spans="1:21">
      <c r="A129" s="4" t="s">
        <v>555</v>
      </c>
      <c r="B129" s="4" t="s">
        <v>22</v>
      </c>
      <c r="C129" s="5" t="s">
        <v>556</v>
      </c>
      <c r="D129" s="5" t="s">
        <v>24</v>
      </c>
      <c r="E129" s="5" t="s">
        <v>593</v>
      </c>
      <c r="F129" s="5"/>
      <c r="G129" s="5"/>
      <c r="H129" s="5" t="s">
        <v>26</v>
      </c>
      <c r="I129" s="5" t="s">
        <v>27</v>
      </c>
      <c r="J129" s="5" t="s">
        <v>28</v>
      </c>
      <c r="K129" s="5" t="s">
        <v>29</v>
      </c>
      <c r="L129" s="5" t="s">
        <v>29</v>
      </c>
      <c r="M129" s="5" t="s">
        <v>29</v>
      </c>
      <c r="N129" s="5"/>
      <c r="O129" s="5"/>
      <c r="P129" s="5"/>
      <c r="Q129" s="5" t="s">
        <v>594</v>
      </c>
      <c r="R129" s="5" t="s">
        <v>595</v>
      </c>
      <c r="S129" s="5" t="s">
        <v>32</v>
      </c>
      <c r="T129" s="5" t="s">
        <v>33</v>
      </c>
      <c r="U129" s="4" t="s">
        <v>596</v>
      </c>
    </row>
    <row r="130" ht="21" customHeight="1" spans="1:21">
      <c r="A130" s="4" t="s">
        <v>555</v>
      </c>
      <c r="B130" s="4" t="s">
        <v>22</v>
      </c>
      <c r="C130" s="5" t="s">
        <v>556</v>
      </c>
      <c r="D130" s="5" t="s">
        <v>24</v>
      </c>
      <c r="E130" s="5" t="s">
        <v>597</v>
      </c>
      <c r="F130" s="5"/>
      <c r="G130" s="5"/>
      <c r="H130" s="5" t="s">
        <v>26</v>
      </c>
      <c r="I130" s="5" t="s">
        <v>27</v>
      </c>
      <c r="J130" s="5" t="s">
        <v>28</v>
      </c>
      <c r="K130" s="5" t="s">
        <v>29</v>
      </c>
      <c r="L130" s="5" t="s">
        <v>29</v>
      </c>
      <c r="M130" s="5" t="s">
        <v>29</v>
      </c>
      <c r="N130" s="5"/>
      <c r="O130" s="5"/>
      <c r="P130" s="5"/>
      <c r="Q130" s="5" t="s">
        <v>598</v>
      </c>
      <c r="R130" s="5" t="s">
        <v>599</v>
      </c>
      <c r="S130" s="5" t="s">
        <v>32</v>
      </c>
      <c r="T130" s="5" t="s">
        <v>33</v>
      </c>
      <c r="U130" s="4" t="s">
        <v>600</v>
      </c>
    </row>
    <row r="131" ht="21" customHeight="1" spans="1:21">
      <c r="A131" s="4" t="s">
        <v>555</v>
      </c>
      <c r="B131" s="4" t="s">
        <v>22</v>
      </c>
      <c r="C131" s="5" t="s">
        <v>556</v>
      </c>
      <c r="D131" s="5" t="s">
        <v>24</v>
      </c>
      <c r="E131" s="5" t="s">
        <v>601</v>
      </c>
      <c r="F131" s="5"/>
      <c r="G131" s="5"/>
      <c r="H131" s="5" t="s">
        <v>26</v>
      </c>
      <c r="I131" s="5" t="s">
        <v>27</v>
      </c>
      <c r="J131" s="5" t="s">
        <v>28</v>
      </c>
      <c r="K131" s="5" t="s">
        <v>29</v>
      </c>
      <c r="L131" s="5" t="s">
        <v>29</v>
      </c>
      <c r="M131" s="5" t="s">
        <v>29</v>
      </c>
      <c r="N131" s="5"/>
      <c r="O131" s="5"/>
      <c r="P131" s="5"/>
      <c r="Q131" s="5" t="s">
        <v>602</v>
      </c>
      <c r="R131" s="5" t="s">
        <v>603</v>
      </c>
      <c r="S131" s="5" t="s">
        <v>32</v>
      </c>
      <c r="T131" s="5" t="s">
        <v>33</v>
      </c>
      <c r="U131" s="4" t="s">
        <v>604</v>
      </c>
    </row>
    <row r="132" ht="21" customHeight="1" spans="1:21">
      <c r="A132" s="4" t="s">
        <v>555</v>
      </c>
      <c r="B132" s="4" t="s">
        <v>22</v>
      </c>
      <c r="C132" s="5" t="s">
        <v>556</v>
      </c>
      <c r="D132" s="5" t="s">
        <v>24</v>
      </c>
      <c r="E132" s="5" t="s">
        <v>605</v>
      </c>
      <c r="F132" s="5"/>
      <c r="G132" s="5"/>
      <c r="H132" s="5" t="s">
        <v>26</v>
      </c>
      <c r="I132" s="5" t="s">
        <v>27</v>
      </c>
      <c r="J132" s="5" t="s">
        <v>28</v>
      </c>
      <c r="K132" s="5" t="s">
        <v>29</v>
      </c>
      <c r="L132" s="5" t="s">
        <v>29</v>
      </c>
      <c r="M132" s="5" t="s">
        <v>29</v>
      </c>
      <c r="N132" s="5"/>
      <c r="O132" s="5"/>
      <c r="P132" s="5"/>
      <c r="Q132" s="5" t="s">
        <v>606</v>
      </c>
      <c r="R132" s="5" t="s">
        <v>607</v>
      </c>
      <c r="S132" s="5" t="s">
        <v>32</v>
      </c>
      <c r="T132" s="5" t="s">
        <v>33</v>
      </c>
      <c r="U132" s="4" t="s">
        <v>608</v>
      </c>
    </row>
    <row r="133" ht="21" customHeight="1" spans="1:21">
      <c r="A133" s="4" t="s">
        <v>555</v>
      </c>
      <c r="B133" s="4" t="s">
        <v>22</v>
      </c>
      <c r="C133" s="5" t="s">
        <v>556</v>
      </c>
      <c r="D133" s="5" t="s">
        <v>24</v>
      </c>
      <c r="E133" s="5" t="s">
        <v>609</v>
      </c>
      <c r="F133" s="5"/>
      <c r="G133" s="5"/>
      <c r="H133" s="5" t="s">
        <v>26</v>
      </c>
      <c r="I133" s="5" t="s">
        <v>27</v>
      </c>
      <c r="J133" s="5" t="s">
        <v>28</v>
      </c>
      <c r="K133" s="5" t="s">
        <v>29</v>
      </c>
      <c r="L133" s="5" t="s">
        <v>29</v>
      </c>
      <c r="M133" s="5" t="s">
        <v>29</v>
      </c>
      <c r="N133" s="5"/>
      <c r="O133" s="5"/>
      <c r="P133" s="5"/>
      <c r="Q133" s="5" t="s">
        <v>610</v>
      </c>
      <c r="R133" s="5" t="s">
        <v>611</v>
      </c>
      <c r="S133" s="5" t="s">
        <v>32</v>
      </c>
      <c r="T133" s="5" t="s">
        <v>33</v>
      </c>
      <c r="U133" s="4" t="s">
        <v>612</v>
      </c>
    </row>
    <row r="134" ht="21" customHeight="1" spans="1:21">
      <c r="A134" s="4" t="s">
        <v>555</v>
      </c>
      <c r="B134" s="4" t="s">
        <v>22</v>
      </c>
      <c r="C134" s="5" t="s">
        <v>556</v>
      </c>
      <c r="D134" s="5" t="s">
        <v>24</v>
      </c>
      <c r="E134" s="5" t="s">
        <v>613</v>
      </c>
      <c r="F134" s="5"/>
      <c r="G134" s="5"/>
      <c r="H134" s="5" t="s">
        <v>26</v>
      </c>
      <c r="I134" s="5" t="s">
        <v>27</v>
      </c>
      <c r="J134" s="5" t="s">
        <v>28</v>
      </c>
      <c r="K134" s="5" t="s">
        <v>29</v>
      </c>
      <c r="L134" s="5" t="s">
        <v>29</v>
      </c>
      <c r="M134" s="5" t="s">
        <v>29</v>
      </c>
      <c r="N134" s="5"/>
      <c r="O134" s="5"/>
      <c r="P134" s="5"/>
      <c r="Q134" s="5" t="s">
        <v>614</v>
      </c>
      <c r="R134" s="5" t="s">
        <v>615</v>
      </c>
      <c r="S134" s="5" t="s">
        <v>32</v>
      </c>
      <c r="T134" s="5" t="s">
        <v>33</v>
      </c>
      <c r="U134" s="4" t="s">
        <v>616</v>
      </c>
    </row>
    <row r="135" ht="21" customHeight="1" spans="1:21">
      <c r="A135" s="4" t="s">
        <v>555</v>
      </c>
      <c r="B135" s="4" t="s">
        <v>22</v>
      </c>
      <c r="C135" s="5" t="s">
        <v>556</v>
      </c>
      <c r="D135" s="5" t="s">
        <v>24</v>
      </c>
      <c r="E135" s="5" t="s">
        <v>617</v>
      </c>
      <c r="F135" s="5"/>
      <c r="G135" s="5"/>
      <c r="H135" s="5" t="s">
        <v>26</v>
      </c>
      <c r="I135" s="5" t="s">
        <v>27</v>
      </c>
      <c r="J135" s="5" t="s">
        <v>28</v>
      </c>
      <c r="K135" s="5" t="s">
        <v>29</v>
      </c>
      <c r="L135" s="5" t="s">
        <v>29</v>
      </c>
      <c r="M135" s="5" t="s">
        <v>29</v>
      </c>
      <c r="N135" s="5"/>
      <c r="O135" s="5"/>
      <c r="P135" s="5"/>
      <c r="Q135" s="5" t="s">
        <v>618</v>
      </c>
      <c r="R135" s="5" t="s">
        <v>619</v>
      </c>
      <c r="S135" s="5" t="s">
        <v>32</v>
      </c>
      <c r="T135" s="5" t="s">
        <v>33</v>
      </c>
      <c r="U135" s="4" t="s">
        <v>620</v>
      </c>
    </row>
    <row r="136" ht="21" customHeight="1" spans="1:21">
      <c r="A136" s="4" t="s">
        <v>555</v>
      </c>
      <c r="B136" s="4" t="s">
        <v>22</v>
      </c>
      <c r="C136" s="5" t="s">
        <v>556</v>
      </c>
      <c r="D136" s="5" t="s">
        <v>24</v>
      </c>
      <c r="E136" s="5" t="s">
        <v>621</v>
      </c>
      <c r="F136" s="5"/>
      <c r="G136" s="5"/>
      <c r="H136" s="5" t="s">
        <v>26</v>
      </c>
      <c r="I136" s="5" t="s">
        <v>27</v>
      </c>
      <c r="J136" s="5" t="s">
        <v>28</v>
      </c>
      <c r="K136" s="5" t="s">
        <v>29</v>
      </c>
      <c r="L136" s="5" t="s">
        <v>29</v>
      </c>
      <c r="M136" s="5" t="s">
        <v>29</v>
      </c>
      <c r="N136" s="5"/>
      <c r="O136" s="5"/>
      <c r="P136" s="5"/>
      <c r="Q136" s="5" t="s">
        <v>622</v>
      </c>
      <c r="R136" s="5" t="s">
        <v>623</v>
      </c>
      <c r="S136" s="5" t="s">
        <v>32</v>
      </c>
      <c r="T136" s="5" t="s">
        <v>33</v>
      </c>
      <c r="U136" s="4" t="s">
        <v>624</v>
      </c>
    </row>
    <row r="137" ht="21" customHeight="1" spans="1:21">
      <c r="A137" s="4" t="s">
        <v>555</v>
      </c>
      <c r="B137" s="4" t="s">
        <v>22</v>
      </c>
      <c r="C137" s="5" t="s">
        <v>556</v>
      </c>
      <c r="D137" s="5" t="s">
        <v>24</v>
      </c>
      <c r="E137" s="5" t="s">
        <v>625</v>
      </c>
      <c r="F137" s="5"/>
      <c r="G137" s="5"/>
      <c r="H137" s="5" t="s">
        <v>26</v>
      </c>
      <c r="I137" s="5" t="s">
        <v>27</v>
      </c>
      <c r="J137" s="5" t="s">
        <v>28</v>
      </c>
      <c r="K137" s="5" t="s">
        <v>29</v>
      </c>
      <c r="L137" s="5" t="s">
        <v>29</v>
      </c>
      <c r="M137" s="5" t="s">
        <v>29</v>
      </c>
      <c r="N137" s="5"/>
      <c r="O137" s="5"/>
      <c r="P137" s="5"/>
      <c r="Q137" s="5" t="s">
        <v>626</v>
      </c>
      <c r="R137" s="5" t="s">
        <v>627</v>
      </c>
      <c r="S137" s="5" t="s">
        <v>32</v>
      </c>
      <c r="T137" s="5" t="s">
        <v>33</v>
      </c>
      <c r="U137" s="4" t="s">
        <v>628</v>
      </c>
    </row>
    <row r="138" ht="21" customHeight="1" spans="1:21">
      <c r="A138" s="4" t="s">
        <v>555</v>
      </c>
      <c r="B138" s="4" t="s">
        <v>22</v>
      </c>
      <c r="C138" s="5" t="s">
        <v>556</v>
      </c>
      <c r="D138" s="5" t="s">
        <v>24</v>
      </c>
      <c r="E138" s="5" t="s">
        <v>629</v>
      </c>
      <c r="F138" s="5"/>
      <c r="G138" s="5"/>
      <c r="H138" s="5" t="s">
        <v>26</v>
      </c>
      <c r="I138" s="5" t="s">
        <v>27</v>
      </c>
      <c r="J138" s="5" t="s">
        <v>28</v>
      </c>
      <c r="K138" s="5" t="s">
        <v>29</v>
      </c>
      <c r="L138" s="5" t="s">
        <v>29</v>
      </c>
      <c r="M138" s="5" t="s">
        <v>29</v>
      </c>
      <c r="N138" s="5"/>
      <c r="O138" s="5"/>
      <c r="P138" s="5"/>
      <c r="Q138" s="5" t="s">
        <v>630</v>
      </c>
      <c r="R138" s="5" t="s">
        <v>631</v>
      </c>
      <c r="S138" s="5" t="s">
        <v>32</v>
      </c>
      <c r="T138" s="5" t="s">
        <v>33</v>
      </c>
      <c r="U138" s="4" t="s">
        <v>632</v>
      </c>
    </row>
    <row r="139" ht="21" customHeight="1" spans="1:21">
      <c r="A139" s="4" t="s">
        <v>555</v>
      </c>
      <c r="B139" s="4" t="s">
        <v>22</v>
      </c>
      <c r="C139" s="5" t="s">
        <v>556</v>
      </c>
      <c r="D139" s="5" t="s">
        <v>24</v>
      </c>
      <c r="E139" s="5" t="s">
        <v>633</v>
      </c>
      <c r="F139" s="5"/>
      <c r="G139" s="5"/>
      <c r="H139" s="5" t="s">
        <v>26</v>
      </c>
      <c r="I139" s="5" t="s">
        <v>27</v>
      </c>
      <c r="J139" s="5" t="s">
        <v>28</v>
      </c>
      <c r="K139" s="5" t="s">
        <v>29</v>
      </c>
      <c r="L139" s="5" t="s">
        <v>29</v>
      </c>
      <c r="M139" s="5" t="s">
        <v>29</v>
      </c>
      <c r="N139" s="5"/>
      <c r="O139" s="5"/>
      <c r="P139" s="5"/>
      <c r="Q139" s="5" t="s">
        <v>634</v>
      </c>
      <c r="R139" s="5" t="s">
        <v>635</v>
      </c>
      <c r="S139" s="5" t="s">
        <v>32</v>
      </c>
      <c r="T139" s="5" t="s">
        <v>33</v>
      </c>
      <c r="U139" s="4" t="s">
        <v>636</v>
      </c>
    </row>
    <row r="140" ht="21" customHeight="1" spans="1:21">
      <c r="A140" s="4" t="s">
        <v>637</v>
      </c>
      <c r="B140" s="4" t="s">
        <v>22</v>
      </c>
      <c r="C140" s="5" t="s">
        <v>638</v>
      </c>
      <c r="D140" s="5" t="s">
        <v>24</v>
      </c>
      <c r="E140" s="5" t="s">
        <v>639</v>
      </c>
      <c r="F140" s="5"/>
      <c r="G140" s="5"/>
      <c r="H140" s="5" t="s">
        <v>26</v>
      </c>
      <c r="I140" s="5" t="s">
        <v>27</v>
      </c>
      <c r="J140" s="5" t="s">
        <v>28</v>
      </c>
      <c r="K140" s="5" t="s">
        <v>29</v>
      </c>
      <c r="L140" s="5" t="s">
        <v>29</v>
      </c>
      <c r="M140" s="5" t="s">
        <v>29</v>
      </c>
      <c r="N140" s="5"/>
      <c r="O140" s="5"/>
      <c r="P140" s="5"/>
      <c r="Q140" s="5" t="s">
        <v>640</v>
      </c>
      <c r="R140" s="5" t="s">
        <v>641</v>
      </c>
      <c r="S140" s="5" t="s">
        <v>32</v>
      </c>
      <c r="T140" s="5" t="s">
        <v>33</v>
      </c>
      <c r="U140" s="4" t="s">
        <v>642</v>
      </c>
    </row>
    <row r="141" ht="21" customHeight="1" spans="1:21">
      <c r="A141" s="4" t="s">
        <v>637</v>
      </c>
      <c r="B141" s="4" t="s">
        <v>22</v>
      </c>
      <c r="C141" s="5" t="s">
        <v>638</v>
      </c>
      <c r="D141" s="5" t="s">
        <v>24</v>
      </c>
      <c r="E141" s="5" t="s">
        <v>643</v>
      </c>
      <c r="F141" s="5"/>
      <c r="G141" s="5"/>
      <c r="H141" s="5" t="s">
        <v>26</v>
      </c>
      <c r="I141" s="5" t="s">
        <v>27</v>
      </c>
      <c r="J141" s="5" t="s">
        <v>28</v>
      </c>
      <c r="K141" s="5" t="s">
        <v>29</v>
      </c>
      <c r="L141" s="5" t="s">
        <v>29</v>
      </c>
      <c r="M141" s="5" t="s">
        <v>29</v>
      </c>
      <c r="N141" s="5"/>
      <c r="O141" s="5"/>
      <c r="P141" s="5"/>
      <c r="Q141" s="5" t="s">
        <v>644</v>
      </c>
      <c r="R141" s="5" t="s">
        <v>645</v>
      </c>
      <c r="S141" s="5" t="s">
        <v>32</v>
      </c>
      <c r="T141" s="5" t="s">
        <v>33</v>
      </c>
      <c r="U141" s="4" t="s">
        <v>646</v>
      </c>
    </row>
    <row r="142" ht="21" customHeight="1" spans="1:21">
      <c r="A142" s="4" t="s">
        <v>637</v>
      </c>
      <c r="B142" s="4" t="s">
        <v>22</v>
      </c>
      <c r="C142" s="5" t="s">
        <v>638</v>
      </c>
      <c r="D142" s="5" t="s">
        <v>24</v>
      </c>
      <c r="E142" s="5" t="s">
        <v>647</v>
      </c>
      <c r="F142" s="5"/>
      <c r="G142" s="5"/>
      <c r="H142" s="5" t="s">
        <v>26</v>
      </c>
      <c r="I142" s="5" t="s">
        <v>27</v>
      </c>
      <c r="J142" s="5" t="s">
        <v>28</v>
      </c>
      <c r="K142" s="5" t="s">
        <v>29</v>
      </c>
      <c r="L142" s="5" t="s">
        <v>29</v>
      </c>
      <c r="M142" s="5" t="s">
        <v>29</v>
      </c>
      <c r="N142" s="5"/>
      <c r="O142" s="5"/>
      <c r="P142" s="5"/>
      <c r="Q142" s="5" t="s">
        <v>648</v>
      </c>
      <c r="R142" s="5" t="s">
        <v>649</v>
      </c>
      <c r="S142" s="5" t="s">
        <v>32</v>
      </c>
      <c r="T142" s="5" t="s">
        <v>33</v>
      </c>
      <c r="U142" s="4" t="s">
        <v>650</v>
      </c>
    </row>
    <row r="143" ht="21" customHeight="1" spans="1:21">
      <c r="A143" s="4" t="s">
        <v>651</v>
      </c>
      <c r="B143" s="4" t="s">
        <v>22</v>
      </c>
      <c r="C143" s="5" t="s">
        <v>652</v>
      </c>
      <c r="D143" s="5" t="s">
        <v>24</v>
      </c>
      <c r="E143" s="5" t="s">
        <v>653</v>
      </c>
      <c r="F143" s="5"/>
      <c r="G143" s="5"/>
      <c r="H143" s="5" t="s">
        <v>26</v>
      </c>
      <c r="I143" s="5" t="s">
        <v>27</v>
      </c>
      <c r="J143" s="5" t="s">
        <v>28</v>
      </c>
      <c r="K143" s="5" t="s">
        <v>29</v>
      </c>
      <c r="L143" s="5" t="s">
        <v>29</v>
      </c>
      <c r="M143" s="5" t="s">
        <v>29</v>
      </c>
      <c r="N143" s="5"/>
      <c r="O143" s="5"/>
      <c r="P143" s="5"/>
      <c r="Q143" s="5" t="s">
        <v>654</v>
      </c>
      <c r="R143" s="5" t="s">
        <v>655</v>
      </c>
      <c r="S143" s="5" t="s">
        <v>32</v>
      </c>
      <c r="T143" s="5" t="s">
        <v>33</v>
      </c>
      <c r="U143" s="4" t="s">
        <v>656</v>
      </c>
    </row>
    <row r="144" ht="21" customHeight="1" spans="1:21">
      <c r="A144" s="4" t="s">
        <v>651</v>
      </c>
      <c r="B144" s="4" t="s">
        <v>22</v>
      </c>
      <c r="C144" s="5" t="s">
        <v>652</v>
      </c>
      <c r="D144" s="5" t="s">
        <v>24</v>
      </c>
      <c r="E144" s="5" t="s">
        <v>657</v>
      </c>
      <c r="F144" s="5"/>
      <c r="G144" s="5"/>
      <c r="H144" s="5" t="s">
        <v>26</v>
      </c>
      <c r="I144" s="5" t="s">
        <v>27</v>
      </c>
      <c r="J144" s="5" t="s">
        <v>28</v>
      </c>
      <c r="K144" s="5" t="s">
        <v>29</v>
      </c>
      <c r="L144" s="5" t="s">
        <v>29</v>
      </c>
      <c r="M144" s="5" t="s">
        <v>29</v>
      </c>
      <c r="N144" s="5"/>
      <c r="O144" s="5"/>
      <c r="P144" s="5"/>
      <c r="Q144" s="5" t="s">
        <v>658</v>
      </c>
      <c r="R144" s="5" t="s">
        <v>659</v>
      </c>
      <c r="S144" s="5" t="s">
        <v>32</v>
      </c>
      <c r="T144" s="5" t="s">
        <v>33</v>
      </c>
      <c r="U144" s="4" t="s">
        <v>660</v>
      </c>
    </row>
    <row r="145" ht="21" customHeight="1" spans="1:21">
      <c r="A145" s="4" t="s">
        <v>661</v>
      </c>
      <c r="B145" s="4" t="s">
        <v>22</v>
      </c>
      <c r="C145" s="5" t="s">
        <v>662</v>
      </c>
      <c r="D145" s="5" t="s">
        <v>24</v>
      </c>
      <c r="E145" s="5" t="s">
        <v>663</v>
      </c>
      <c r="F145" s="5"/>
      <c r="G145" s="5"/>
      <c r="H145" s="5" t="s">
        <v>26</v>
      </c>
      <c r="I145" s="5" t="s">
        <v>27</v>
      </c>
      <c r="J145" s="5" t="s">
        <v>28</v>
      </c>
      <c r="K145" s="5" t="s">
        <v>29</v>
      </c>
      <c r="L145" s="5" t="s">
        <v>29</v>
      </c>
      <c r="M145" s="5" t="s">
        <v>29</v>
      </c>
      <c r="N145" s="5"/>
      <c r="O145" s="5"/>
      <c r="P145" s="5"/>
      <c r="Q145" s="5" t="s">
        <v>664</v>
      </c>
      <c r="R145" s="5" t="s">
        <v>665</v>
      </c>
      <c r="S145" s="5" t="s">
        <v>32</v>
      </c>
      <c r="T145" s="5" t="s">
        <v>33</v>
      </c>
      <c r="U145" s="4" t="s">
        <v>666</v>
      </c>
    </row>
    <row r="146" ht="21" customHeight="1" spans="1:21">
      <c r="A146" s="4" t="s">
        <v>661</v>
      </c>
      <c r="B146" s="4" t="s">
        <v>22</v>
      </c>
      <c r="C146" s="5" t="s">
        <v>662</v>
      </c>
      <c r="D146" s="5" t="s">
        <v>24</v>
      </c>
      <c r="E146" s="5" t="s">
        <v>667</v>
      </c>
      <c r="F146" s="5"/>
      <c r="G146" s="5"/>
      <c r="H146" s="5" t="s">
        <v>26</v>
      </c>
      <c r="I146" s="5" t="s">
        <v>27</v>
      </c>
      <c r="J146" s="5" t="s">
        <v>28</v>
      </c>
      <c r="K146" s="5" t="s">
        <v>29</v>
      </c>
      <c r="L146" s="5" t="s">
        <v>29</v>
      </c>
      <c r="M146" s="5" t="s">
        <v>29</v>
      </c>
      <c r="N146" s="5"/>
      <c r="O146" s="5"/>
      <c r="P146" s="5"/>
      <c r="Q146" s="5" t="s">
        <v>668</v>
      </c>
      <c r="R146" s="5" t="s">
        <v>669</v>
      </c>
      <c r="S146" s="5" t="s">
        <v>32</v>
      </c>
      <c r="T146" s="5" t="s">
        <v>33</v>
      </c>
      <c r="U146" s="4" t="s">
        <v>670</v>
      </c>
    </row>
    <row r="147" ht="21" customHeight="1" spans="1:21">
      <c r="A147" s="4" t="s">
        <v>661</v>
      </c>
      <c r="B147" s="4" t="s">
        <v>22</v>
      </c>
      <c r="C147" s="5" t="s">
        <v>662</v>
      </c>
      <c r="D147" s="5" t="s">
        <v>24</v>
      </c>
      <c r="E147" s="5" t="s">
        <v>671</v>
      </c>
      <c r="F147" s="5"/>
      <c r="G147" s="5"/>
      <c r="H147" s="5" t="s">
        <v>26</v>
      </c>
      <c r="I147" s="5" t="s">
        <v>27</v>
      </c>
      <c r="J147" s="5" t="s">
        <v>28</v>
      </c>
      <c r="K147" s="5" t="s">
        <v>29</v>
      </c>
      <c r="L147" s="5" t="s">
        <v>29</v>
      </c>
      <c r="M147" s="5" t="s">
        <v>29</v>
      </c>
      <c r="N147" s="5"/>
      <c r="O147" s="5"/>
      <c r="P147" s="5"/>
      <c r="Q147" s="5" t="s">
        <v>672</v>
      </c>
      <c r="R147" s="5" t="s">
        <v>673</v>
      </c>
      <c r="S147" s="5" t="s">
        <v>32</v>
      </c>
      <c r="T147" s="5" t="s">
        <v>33</v>
      </c>
      <c r="U147" s="4" t="s">
        <v>674</v>
      </c>
    </row>
    <row r="148" ht="21" customHeight="1" spans="1:21">
      <c r="A148" s="4" t="s">
        <v>661</v>
      </c>
      <c r="B148" s="4" t="s">
        <v>22</v>
      </c>
      <c r="C148" s="5" t="s">
        <v>662</v>
      </c>
      <c r="D148" s="5" t="s">
        <v>24</v>
      </c>
      <c r="E148" s="5" t="s">
        <v>675</v>
      </c>
      <c r="F148" s="5"/>
      <c r="G148" s="5"/>
      <c r="H148" s="5" t="s">
        <v>26</v>
      </c>
      <c r="I148" s="5" t="s">
        <v>27</v>
      </c>
      <c r="J148" s="5" t="s">
        <v>28</v>
      </c>
      <c r="K148" s="5" t="s">
        <v>29</v>
      </c>
      <c r="L148" s="5" t="s">
        <v>29</v>
      </c>
      <c r="M148" s="5" t="s">
        <v>29</v>
      </c>
      <c r="N148" s="5"/>
      <c r="O148" s="5"/>
      <c r="P148" s="5"/>
      <c r="Q148" s="5" t="s">
        <v>676</v>
      </c>
      <c r="R148" s="5" t="s">
        <v>677</v>
      </c>
      <c r="S148" s="5" t="s">
        <v>32</v>
      </c>
      <c r="T148" s="5" t="s">
        <v>33</v>
      </c>
      <c r="U148" s="4" t="s">
        <v>678</v>
      </c>
    </row>
    <row r="149" ht="21" customHeight="1" spans="1:21">
      <c r="A149" s="4" t="s">
        <v>661</v>
      </c>
      <c r="B149" s="4" t="s">
        <v>22</v>
      </c>
      <c r="C149" s="5" t="s">
        <v>662</v>
      </c>
      <c r="D149" s="5" t="s">
        <v>24</v>
      </c>
      <c r="E149" s="5" t="s">
        <v>679</v>
      </c>
      <c r="F149" s="5"/>
      <c r="G149" s="5"/>
      <c r="H149" s="5" t="s">
        <v>26</v>
      </c>
      <c r="I149" s="5" t="s">
        <v>27</v>
      </c>
      <c r="J149" s="5" t="s">
        <v>28</v>
      </c>
      <c r="K149" s="5" t="s">
        <v>29</v>
      </c>
      <c r="L149" s="5" t="s">
        <v>29</v>
      </c>
      <c r="M149" s="5" t="s">
        <v>29</v>
      </c>
      <c r="N149" s="5"/>
      <c r="O149" s="5"/>
      <c r="P149" s="5"/>
      <c r="Q149" s="5" t="s">
        <v>680</v>
      </c>
      <c r="R149" s="5" t="s">
        <v>681</v>
      </c>
      <c r="S149" s="5" t="s">
        <v>32</v>
      </c>
      <c r="T149" s="5" t="s">
        <v>33</v>
      </c>
      <c r="U149" s="4" t="s">
        <v>682</v>
      </c>
    </row>
    <row r="150" ht="21" customHeight="1" spans="1:21">
      <c r="A150" s="4" t="s">
        <v>661</v>
      </c>
      <c r="B150" s="4" t="s">
        <v>22</v>
      </c>
      <c r="C150" s="5" t="s">
        <v>662</v>
      </c>
      <c r="D150" s="5" t="s">
        <v>24</v>
      </c>
      <c r="E150" s="5" t="s">
        <v>683</v>
      </c>
      <c r="F150" s="5"/>
      <c r="G150" s="5"/>
      <c r="H150" s="5" t="s">
        <v>26</v>
      </c>
      <c r="I150" s="5" t="s">
        <v>27</v>
      </c>
      <c r="J150" s="5" t="s">
        <v>28</v>
      </c>
      <c r="K150" s="5" t="s">
        <v>29</v>
      </c>
      <c r="L150" s="5" t="s">
        <v>29</v>
      </c>
      <c r="M150" s="5" t="s">
        <v>29</v>
      </c>
      <c r="N150" s="5"/>
      <c r="O150" s="5"/>
      <c r="P150" s="5"/>
      <c r="Q150" s="5" t="s">
        <v>684</v>
      </c>
      <c r="R150" s="5" t="s">
        <v>685</v>
      </c>
      <c r="S150" s="5" t="s">
        <v>32</v>
      </c>
      <c r="T150" s="5" t="s">
        <v>33</v>
      </c>
      <c r="U150" s="4" t="s">
        <v>686</v>
      </c>
    </row>
    <row r="151" ht="21" customHeight="1" spans="1:21">
      <c r="A151" s="4" t="s">
        <v>661</v>
      </c>
      <c r="B151" s="4" t="s">
        <v>22</v>
      </c>
      <c r="C151" s="5" t="s">
        <v>662</v>
      </c>
      <c r="D151" s="5" t="s">
        <v>24</v>
      </c>
      <c r="E151" s="5" t="s">
        <v>687</v>
      </c>
      <c r="F151" s="5"/>
      <c r="G151" s="5"/>
      <c r="H151" s="5" t="s">
        <v>26</v>
      </c>
      <c r="I151" s="5" t="s">
        <v>27</v>
      </c>
      <c r="J151" s="5" t="s">
        <v>28</v>
      </c>
      <c r="K151" s="5" t="s">
        <v>29</v>
      </c>
      <c r="L151" s="5" t="s">
        <v>29</v>
      </c>
      <c r="M151" s="5" t="s">
        <v>29</v>
      </c>
      <c r="N151" s="5"/>
      <c r="O151" s="5"/>
      <c r="P151" s="5"/>
      <c r="Q151" s="5" t="s">
        <v>688</v>
      </c>
      <c r="R151" s="5" t="s">
        <v>689</v>
      </c>
      <c r="S151" s="5" t="s">
        <v>32</v>
      </c>
      <c r="T151" s="5" t="s">
        <v>33</v>
      </c>
      <c r="U151" s="4" t="s">
        <v>690</v>
      </c>
    </row>
    <row r="152" ht="21" customHeight="1" spans="1:21">
      <c r="A152" s="4" t="s">
        <v>661</v>
      </c>
      <c r="B152" s="4" t="s">
        <v>22</v>
      </c>
      <c r="C152" s="5" t="s">
        <v>662</v>
      </c>
      <c r="D152" s="5" t="s">
        <v>24</v>
      </c>
      <c r="E152" s="5" t="s">
        <v>691</v>
      </c>
      <c r="F152" s="5"/>
      <c r="G152" s="5"/>
      <c r="H152" s="5" t="s">
        <v>26</v>
      </c>
      <c r="I152" s="5" t="s">
        <v>27</v>
      </c>
      <c r="J152" s="5" t="s">
        <v>28</v>
      </c>
      <c r="K152" s="5" t="s">
        <v>29</v>
      </c>
      <c r="L152" s="5" t="s">
        <v>29</v>
      </c>
      <c r="M152" s="5" t="s">
        <v>29</v>
      </c>
      <c r="N152" s="5"/>
      <c r="O152" s="5"/>
      <c r="P152" s="5"/>
      <c r="Q152" s="5" t="s">
        <v>692</v>
      </c>
      <c r="R152" s="5" t="s">
        <v>693</v>
      </c>
      <c r="S152" s="5" t="s">
        <v>32</v>
      </c>
      <c r="T152" s="5" t="s">
        <v>33</v>
      </c>
      <c r="U152" s="4" t="s">
        <v>694</v>
      </c>
    </row>
    <row r="153" ht="21" customHeight="1" spans="1:21">
      <c r="A153" s="4" t="s">
        <v>661</v>
      </c>
      <c r="B153" s="4" t="s">
        <v>22</v>
      </c>
      <c r="C153" s="5" t="s">
        <v>662</v>
      </c>
      <c r="D153" s="5" t="s">
        <v>24</v>
      </c>
      <c r="E153" s="5" t="s">
        <v>695</v>
      </c>
      <c r="F153" s="5"/>
      <c r="G153" s="5"/>
      <c r="H153" s="5" t="s">
        <v>26</v>
      </c>
      <c r="I153" s="5" t="s">
        <v>27</v>
      </c>
      <c r="J153" s="5" t="s">
        <v>28</v>
      </c>
      <c r="K153" s="5" t="s">
        <v>29</v>
      </c>
      <c r="L153" s="5" t="s">
        <v>29</v>
      </c>
      <c r="M153" s="5" t="s">
        <v>29</v>
      </c>
      <c r="N153" s="5"/>
      <c r="O153" s="5"/>
      <c r="P153" s="5"/>
      <c r="Q153" s="5" t="s">
        <v>696</v>
      </c>
      <c r="R153" s="5" t="s">
        <v>697</v>
      </c>
      <c r="S153" s="5" t="s">
        <v>32</v>
      </c>
      <c r="T153" s="5" t="s">
        <v>33</v>
      </c>
      <c r="U153" s="4" t="s">
        <v>698</v>
      </c>
    </row>
    <row r="154" ht="21" customHeight="1" spans="1:21">
      <c r="A154" s="4" t="s">
        <v>661</v>
      </c>
      <c r="B154" s="4" t="s">
        <v>22</v>
      </c>
      <c r="C154" s="5" t="s">
        <v>662</v>
      </c>
      <c r="D154" s="5" t="s">
        <v>24</v>
      </c>
      <c r="E154" s="5" t="s">
        <v>699</v>
      </c>
      <c r="F154" s="5"/>
      <c r="G154" s="5"/>
      <c r="H154" s="5" t="s">
        <v>26</v>
      </c>
      <c r="I154" s="5" t="s">
        <v>27</v>
      </c>
      <c r="J154" s="5" t="s">
        <v>28</v>
      </c>
      <c r="K154" s="5" t="s">
        <v>29</v>
      </c>
      <c r="L154" s="5" t="s">
        <v>29</v>
      </c>
      <c r="M154" s="5" t="s">
        <v>29</v>
      </c>
      <c r="N154" s="5"/>
      <c r="O154" s="5"/>
      <c r="P154" s="5"/>
      <c r="Q154" s="5" t="s">
        <v>700</v>
      </c>
      <c r="R154" s="5" t="s">
        <v>701</v>
      </c>
      <c r="S154" s="5" t="s">
        <v>32</v>
      </c>
      <c r="T154" s="5" t="s">
        <v>33</v>
      </c>
      <c r="U154" s="4" t="s">
        <v>702</v>
      </c>
    </row>
    <row r="155" ht="21" customHeight="1" spans="1:21">
      <c r="A155" s="4" t="s">
        <v>661</v>
      </c>
      <c r="B155" s="4" t="s">
        <v>22</v>
      </c>
      <c r="C155" s="5" t="s">
        <v>662</v>
      </c>
      <c r="D155" s="5" t="s">
        <v>24</v>
      </c>
      <c r="E155" s="5" t="s">
        <v>703</v>
      </c>
      <c r="F155" s="5"/>
      <c r="G155" s="5"/>
      <c r="H155" s="5" t="s">
        <v>26</v>
      </c>
      <c r="I155" s="5" t="s">
        <v>27</v>
      </c>
      <c r="J155" s="5" t="s">
        <v>28</v>
      </c>
      <c r="K155" s="5" t="s">
        <v>29</v>
      </c>
      <c r="L155" s="5" t="s">
        <v>29</v>
      </c>
      <c r="M155" s="5" t="s">
        <v>29</v>
      </c>
      <c r="N155" s="5"/>
      <c r="O155" s="5"/>
      <c r="P155" s="5"/>
      <c r="Q155" s="5" t="s">
        <v>704</v>
      </c>
      <c r="R155" s="5" t="s">
        <v>705</v>
      </c>
      <c r="S155" s="5" t="s">
        <v>32</v>
      </c>
      <c r="T155" s="5" t="s">
        <v>33</v>
      </c>
      <c r="U155" s="4" t="s">
        <v>706</v>
      </c>
    </row>
    <row r="156" ht="21" customHeight="1" spans="1:21">
      <c r="A156" s="4" t="s">
        <v>661</v>
      </c>
      <c r="B156" s="4" t="s">
        <v>22</v>
      </c>
      <c r="C156" s="5" t="s">
        <v>662</v>
      </c>
      <c r="D156" s="5" t="s">
        <v>24</v>
      </c>
      <c r="E156" s="5" t="s">
        <v>707</v>
      </c>
      <c r="F156" s="5"/>
      <c r="G156" s="5"/>
      <c r="H156" s="5" t="s">
        <v>26</v>
      </c>
      <c r="I156" s="5" t="s">
        <v>27</v>
      </c>
      <c r="J156" s="5" t="s">
        <v>28</v>
      </c>
      <c r="K156" s="5" t="s">
        <v>29</v>
      </c>
      <c r="L156" s="5" t="s">
        <v>29</v>
      </c>
      <c r="M156" s="5" t="s">
        <v>29</v>
      </c>
      <c r="N156" s="5"/>
      <c r="O156" s="5"/>
      <c r="P156" s="5"/>
      <c r="Q156" s="5" t="s">
        <v>708</v>
      </c>
      <c r="R156" s="5" t="s">
        <v>709</v>
      </c>
      <c r="S156" s="5" t="s">
        <v>32</v>
      </c>
      <c r="T156" s="5" t="s">
        <v>33</v>
      </c>
      <c r="U156" s="4" t="s">
        <v>710</v>
      </c>
    </row>
    <row r="157" ht="21" customHeight="1" spans="1:21">
      <c r="A157" s="4" t="s">
        <v>711</v>
      </c>
      <c r="B157" s="4" t="s">
        <v>22</v>
      </c>
      <c r="C157" s="5" t="s">
        <v>712</v>
      </c>
      <c r="D157" s="5" t="s">
        <v>24</v>
      </c>
      <c r="E157" s="5" t="s">
        <v>713</v>
      </c>
      <c r="F157" s="5"/>
      <c r="G157" s="5"/>
      <c r="H157" s="5" t="s">
        <v>26</v>
      </c>
      <c r="I157" s="5" t="s">
        <v>27</v>
      </c>
      <c r="J157" s="5" t="s">
        <v>28</v>
      </c>
      <c r="K157" s="5" t="s">
        <v>29</v>
      </c>
      <c r="L157" s="5" t="s">
        <v>29</v>
      </c>
      <c r="M157" s="5" t="s">
        <v>29</v>
      </c>
      <c r="N157" s="5"/>
      <c r="O157" s="5"/>
      <c r="P157" s="5"/>
      <c r="Q157" s="5" t="s">
        <v>714</v>
      </c>
      <c r="R157" s="5" t="s">
        <v>715</v>
      </c>
      <c r="S157" s="5" t="s">
        <v>32</v>
      </c>
      <c r="T157" s="5" t="s">
        <v>33</v>
      </c>
      <c r="U157" s="4" t="s">
        <v>716</v>
      </c>
    </row>
    <row r="158" ht="21" customHeight="1" spans="1:21">
      <c r="A158" s="4" t="s">
        <v>711</v>
      </c>
      <c r="B158" s="4" t="s">
        <v>22</v>
      </c>
      <c r="C158" s="5" t="s">
        <v>712</v>
      </c>
      <c r="D158" s="5" t="s">
        <v>24</v>
      </c>
      <c r="E158" s="5" t="s">
        <v>717</v>
      </c>
      <c r="F158" s="5"/>
      <c r="G158" s="5"/>
      <c r="H158" s="5" t="s">
        <v>26</v>
      </c>
      <c r="I158" s="5" t="s">
        <v>27</v>
      </c>
      <c r="J158" s="5" t="s">
        <v>28</v>
      </c>
      <c r="K158" s="5" t="s">
        <v>29</v>
      </c>
      <c r="L158" s="5" t="s">
        <v>29</v>
      </c>
      <c r="M158" s="5" t="s">
        <v>29</v>
      </c>
      <c r="N158" s="5"/>
      <c r="O158" s="5"/>
      <c r="P158" s="5"/>
      <c r="Q158" s="5" t="s">
        <v>718</v>
      </c>
      <c r="R158" s="5" t="s">
        <v>719</v>
      </c>
      <c r="S158" s="5" t="s">
        <v>32</v>
      </c>
      <c r="T158" s="5" t="s">
        <v>33</v>
      </c>
      <c r="U158" s="4" t="s">
        <v>720</v>
      </c>
    </row>
    <row r="159" ht="21" customHeight="1" spans="1:21">
      <c r="A159" s="4" t="s">
        <v>721</v>
      </c>
      <c r="B159" s="4" t="s">
        <v>22</v>
      </c>
      <c r="C159" s="5" t="s">
        <v>722</v>
      </c>
      <c r="D159" s="5" t="s">
        <v>24</v>
      </c>
      <c r="E159" s="5" t="s">
        <v>723</v>
      </c>
      <c r="F159" s="5"/>
      <c r="G159" s="5"/>
      <c r="H159" s="5" t="s">
        <v>26</v>
      </c>
      <c r="I159" s="5" t="s">
        <v>27</v>
      </c>
      <c r="J159" s="5" t="s">
        <v>28</v>
      </c>
      <c r="K159" s="5" t="s">
        <v>29</v>
      </c>
      <c r="L159" s="5" t="s">
        <v>29</v>
      </c>
      <c r="M159" s="5" t="s">
        <v>29</v>
      </c>
      <c r="N159" s="5"/>
      <c r="O159" s="5"/>
      <c r="P159" s="5"/>
      <c r="Q159" s="5" t="s">
        <v>724</v>
      </c>
      <c r="R159" s="5" t="s">
        <v>725</v>
      </c>
      <c r="S159" s="5" t="s">
        <v>32</v>
      </c>
      <c r="T159" s="5" t="s">
        <v>33</v>
      </c>
      <c r="U159" s="4" t="s">
        <v>726</v>
      </c>
    </row>
    <row r="160" ht="21" customHeight="1" spans="1:21">
      <c r="A160" s="4" t="s">
        <v>721</v>
      </c>
      <c r="B160" s="4" t="s">
        <v>22</v>
      </c>
      <c r="C160" s="5" t="s">
        <v>722</v>
      </c>
      <c r="D160" s="5" t="s">
        <v>24</v>
      </c>
      <c r="E160" s="5" t="s">
        <v>727</v>
      </c>
      <c r="F160" s="5"/>
      <c r="G160" s="5"/>
      <c r="H160" s="5" t="s">
        <v>26</v>
      </c>
      <c r="I160" s="5" t="s">
        <v>27</v>
      </c>
      <c r="J160" s="5" t="s">
        <v>28</v>
      </c>
      <c r="K160" s="5" t="s">
        <v>29</v>
      </c>
      <c r="L160" s="5" t="s">
        <v>29</v>
      </c>
      <c r="M160" s="5" t="s">
        <v>29</v>
      </c>
      <c r="N160" s="5"/>
      <c r="O160" s="5"/>
      <c r="P160" s="5"/>
      <c r="Q160" s="5" t="s">
        <v>728</v>
      </c>
      <c r="R160" s="5" t="s">
        <v>729</v>
      </c>
      <c r="S160" s="5" t="s">
        <v>32</v>
      </c>
      <c r="T160" s="5" t="s">
        <v>33</v>
      </c>
      <c r="U160" s="4" t="s">
        <v>730</v>
      </c>
    </row>
    <row r="161" ht="21" customHeight="1" spans="1:21">
      <c r="A161" s="4" t="s">
        <v>731</v>
      </c>
      <c r="B161" s="4" t="s">
        <v>22</v>
      </c>
      <c r="C161" s="5" t="s">
        <v>732</v>
      </c>
      <c r="D161" s="5" t="s">
        <v>24</v>
      </c>
      <c r="E161" s="5" t="s">
        <v>733</v>
      </c>
      <c r="F161" s="5"/>
      <c r="G161" s="5"/>
      <c r="H161" s="5" t="s">
        <v>26</v>
      </c>
      <c r="I161" s="5" t="s">
        <v>27</v>
      </c>
      <c r="J161" s="5" t="s">
        <v>28</v>
      </c>
      <c r="K161" s="5" t="s">
        <v>29</v>
      </c>
      <c r="L161" s="5" t="s">
        <v>29</v>
      </c>
      <c r="M161" s="5" t="s">
        <v>29</v>
      </c>
      <c r="N161" s="5"/>
      <c r="O161" s="5"/>
      <c r="P161" s="5"/>
      <c r="Q161" s="5" t="s">
        <v>734</v>
      </c>
      <c r="R161" s="5" t="s">
        <v>735</v>
      </c>
      <c r="S161" s="5" t="s">
        <v>32</v>
      </c>
      <c r="T161" s="5" t="s">
        <v>33</v>
      </c>
      <c r="U161" s="4" t="s">
        <v>736</v>
      </c>
    </row>
    <row r="162" ht="21" customHeight="1" spans="1:21">
      <c r="A162" s="4" t="s">
        <v>737</v>
      </c>
      <c r="B162" s="4" t="s">
        <v>22</v>
      </c>
      <c r="C162" s="5" t="s">
        <v>738</v>
      </c>
      <c r="D162" s="5" t="s">
        <v>24</v>
      </c>
      <c r="E162" s="5" t="s">
        <v>739</v>
      </c>
      <c r="F162" s="5"/>
      <c r="G162" s="5"/>
      <c r="H162" s="5" t="s">
        <v>26</v>
      </c>
      <c r="I162" s="5" t="s">
        <v>27</v>
      </c>
      <c r="J162" s="5" t="s">
        <v>28</v>
      </c>
      <c r="K162" s="5" t="s">
        <v>29</v>
      </c>
      <c r="L162" s="5" t="s">
        <v>29</v>
      </c>
      <c r="M162" s="5" t="s">
        <v>29</v>
      </c>
      <c r="N162" s="5"/>
      <c r="O162" s="5"/>
      <c r="P162" s="5"/>
      <c r="Q162" s="5" t="s">
        <v>740</v>
      </c>
      <c r="R162" s="5" t="s">
        <v>741</v>
      </c>
      <c r="S162" s="5" t="s">
        <v>32</v>
      </c>
      <c r="T162" s="5" t="s">
        <v>33</v>
      </c>
      <c r="U162" s="4" t="s">
        <v>742</v>
      </c>
    </row>
    <row r="163" ht="21" customHeight="1" spans="1:21">
      <c r="A163" s="4" t="s">
        <v>737</v>
      </c>
      <c r="B163" s="4" t="s">
        <v>22</v>
      </c>
      <c r="C163" s="5" t="s">
        <v>738</v>
      </c>
      <c r="D163" s="5" t="s">
        <v>24</v>
      </c>
      <c r="E163" s="5" t="s">
        <v>743</v>
      </c>
      <c r="F163" s="5"/>
      <c r="G163" s="5"/>
      <c r="H163" s="5" t="s">
        <v>26</v>
      </c>
      <c r="I163" s="5" t="s">
        <v>27</v>
      </c>
      <c r="J163" s="5" t="s">
        <v>28</v>
      </c>
      <c r="K163" s="5" t="s">
        <v>29</v>
      </c>
      <c r="L163" s="5" t="s">
        <v>29</v>
      </c>
      <c r="M163" s="5" t="s">
        <v>29</v>
      </c>
      <c r="N163" s="5"/>
      <c r="O163" s="5"/>
      <c r="P163" s="5"/>
      <c r="Q163" s="5" t="s">
        <v>744</v>
      </c>
      <c r="R163" s="5" t="s">
        <v>745</v>
      </c>
      <c r="S163" s="5" t="s">
        <v>32</v>
      </c>
      <c r="T163" s="5" t="s">
        <v>33</v>
      </c>
      <c r="U163" s="4" t="s">
        <v>746</v>
      </c>
    </row>
    <row r="164" ht="21" customHeight="1" spans="1:21">
      <c r="A164" s="4" t="s">
        <v>747</v>
      </c>
      <c r="B164" s="4" t="s">
        <v>22</v>
      </c>
      <c r="C164" s="5" t="s">
        <v>748</v>
      </c>
      <c r="D164" s="5" t="s">
        <v>24</v>
      </c>
      <c r="E164" s="5" t="s">
        <v>749</v>
      </c>
      <c r="F164" s="5"/>
      <c r="G164" s="5"/>
      <c r="H164" s="5" t="s">
        <v>26</v>
      </c>
      <c r="I164" s="5" t="s">
        <v>27</v>
      </c>
      <c r="J164" s="5" t="s">
        <v>28</v>
      </c>
      <c r="K164" s="5" t="s">
        <v>29</v>
      </c>
      <c r="L164" s="5" t="s">
        <v>29</v>
      </c>
      <c r="M164" s="5" t="s">
        <v>29</v>
      </c>
      <c r="N164" s="5"/>
      <c r="O164" s="5"/>
      <c r="P164" s="5"/>
      <c r="Q164" s="5" t="s">
        <v>750</v>
      </c>
      <c r="R164" s="5" t="s">
        <v>751</v>
      </c>
      <c r="S164" s="5" t="s">
        <v>32</v>
      </c>
      <c r="T164" s="5" t="s">
        <v>33</v>
      </c>
      <c r="U164" s="4" t="s">
        <v>752</v>
      </c>
    </row>
    <row r="165" ht="21" customHeight="1" spans="1:21">
      <c r="A165" s="4" t="s">
        <v>747</v>
      </c>
      <c r="B165" s="4" t="s">
        <v>22</v>
      </c>
      <c r="C165" s="5" t="s">
        <v>748</v>
      </c>
      <c r="D165" s="5" t="s">
        <v>24</v>
      </c>
      <c r="E165" s="5" t="s">
        <v>753</v>
      </c>
      <c r="F165" s="5"/>
      <c r="G165" s="5"/>
      <c r="H165" s="5" t="s">
        <v>26</v>
      </c>
      <c r="I165" s="5" t="s">
        <v>27</v>
      </c>
      <c r="J165" s="5" t="s">
        <v>28</v>
      </c>
      <c r="K165" s="5" t="s">
        <v>29</v>
      </c>
      <c r="L165" s="5" t="s">
        <v>29</v>
      </c>
      <c r="M165" s="5" t="s">
        <v>29</v>
      </c>
      <c r="N165" s="5"/>
      <c r="O165" s="5"/>
      <c r="P165" s="5"/>
      <c r="Q165" s="5" t="s">
        <v>754</v>
      </c>
      <c r="R165" s="5" t="s">
        <v>755</v>
      </c>
      <c r="S165" s="5" t="s">
        <v>32</v>
      </c>
      <c r="T165" s="5" t="s">
        <v>33</v>
      </c>
      <c r="U165" s="4" t="s">
        <v>756</v>
      </c>
    </row>
    <row r="166" ht="21" customHeight="1" spans="1:21">
      <c r="A166" s="4" t="s">
        <v>747</v>
      </c>
      <c r="B166" s="4" t="s">
        <v>22</v>
      </c>
      <c r="C166" s="5" t="s">
        <v>748</v>
      </c>
      <c r="D166" s="5" t="s">
        <v>24</v>
      </c>
      <c r="E166" s="5" t="s">
        <v>757</v>
      </c>
      <c r="F166" s="5"/>
      <c r="G166" s="5"/>
      <c r="H166" s="5" t="s">
        <v>26</v>
      </c>
      <c r="I166" s="5" t="s">
        <v>27</v>
      </c>
      <c r="J166" s="5" t="s">
        <v>28</v>
      </c>
      <c r="K166" s="5" t="s">
        <v>29</v>
      </c>
      <c r="L166" s="5" t="s">
        <v>29</v>
      </c>
      <c r="M166" s="5" t="s">
        <v>29</v>
      </c>
      <c r="N166" s="5"/>
      <c r="O166" s="5"/>
      <c r="P166" s="5"/>
      <c r="Q166" s="5" t="s">
        <v>758</v>
      </c>
      <c r="R166" s="5" t="s">
        <v>759</v>
      </c>
      <c r="S166" s="5" t="s">
        <v>32</v>
      </c>
      <c r="T166" s="5" t="s">
        <v>33</v>
      </c>
      <c r="U166" s="4" t="s">
        <v>760</v>
      </c>
    </row>
    <row r="167" ht="21" customHeight="1" spans="1:21">
      <c r="A167" s="4" t="s">
        <v>747</v>
      </c>
      <c r="B167" s="4" t="s">
        <v>22</v>
      </c>
      <c r="C167" s="5" t="s">
        <v>748</v>
      </c>
      <c r="D167" s="5" t="s">
        <v>24</v>
      </c>
      <c r="E167" s="5" t="s">
        <v>761</v>
      </c>
      <c r="F167" s="5"/>
      <c r="G167" s="5"/>
      <c r="H167" s="5" t="s">
        <v>26</v>
      </c>
      <c r="I167" s="5" t="s">
        <v>27</v>
      </c>
      <c r="J167" s="5" t="s">
        <v>28</v>
      </c>
      <c r="K167" s="5" t="s">
        <v>29</v>
      </c>
      <c r="L167" s="5" t="s">
        <v>29</v>
      </c>
      <c r="M167" s="5" t="s">
        <v>29</v>
      </c>
      <c r="N167" s="5"/>
      <c r="O167" s="5"/>
      <c r="P167" s="5"/>
      <c r="Q167" s="5" t="s">
        <v>762</v>
      </c>
      <c r="R167" s="5" t="s">
        <v>763</v>
      </c>
      <c r="S167" s="5" t="s">
        <v>32</v>
      </c>
      <c r="T167" s="5" t="s">
        <v>33</v>
      </c>
      <c r="U167" s="4" t="s">
        <v>764</v>
      </c>
    </row>
    <row r="168" ht="21" customHeight="1" spans="1:21">
      <c r="A168" s="4" t="s">
        <v>765</v>
      </c>
      <c r="B168" s="4" t="s">
        <v>22</v>
      </c>
      <c r="C168" s="5" t="s">
        <v>766</v>
      </c>
      <c r="D168" s="5" t="s">
        <v>24</v>
      </c>
      <c r="E168" s="5" t="s">
        <v>767</v>
      </c>
      <c r="F168" s="5"/>
      <c r="G168" s="5"/>
      <c r="H168" s="5" t="s">
        <v>26</v>
      </c>
      <c r="I168" s="5" t="s">
        <v>27</v>
      </c>
      <c r="J168" s="5" t="s">
        <v>28</v>
      </c>
      <c r="K168" s="5" t="s">
        <v>29</v>
      </c>
      <c r="L168" s="5" t="s">
        <v>29</v>
      </c>
      <c r="M168" s="5" t="s">
        <v>29</v>
      </c>
      <c r="N168" s="5"/>
      <c r="O168" s="5"/>
      <c r="P168" s="5"/>
      <c r="Q168" s="5" t="s">
        <v>768</v>
      </c>
      <c r="R168" s="5" t="s">
        <v>769</v>
      </c>
      <c r="S168" s="5" t="s">
        <v>32</v>
      </c>
      <c r="T168" s="5" t="s">
        <v>33</v>
      </c>
      <c r="U168" s="4" t="s">
        <v>770</v>
      </c>
    </row>
    <row r="169" ht="21" customHeight="1" spans="1:21">
      <c r="A169" s="4" t="s">
        <v>771</v>
      </c>
      <c r="B169" s="4" t="s">
        <v>22</v>
      </c>
      <c r="C169" s="5" t="s">
        <v>772</v>
      </c>
      <c r="D169" s="5" t="s">
        <v>24</v>
      </c>
      <c r="E169" s="5" t="s">
        <v>773</v>
      </c>
      <c r="F169" s="5"/>
      <c r="G169" s="5"/>
      <c r="H169" s="5" t="s">
        <v>26</v>
      </c>
      <c r="I169" s="5" t="s">
        <v>27</v>
      </c>
      <c r="J169" s="5" t="s">
        <v>28</v>
      </c>
      <c r="K169" s="5" t="s">
        <v>29</v>
      </c>
      <c r="L169" s="5" t="s">
        <v>29</v>
      </c>
      <c r="M169" s="5" t="s">
        <v>29</v>
      </c>
      <c r="N169" s="5"/>
      <c r="O169" s="5"/>
      <c r="P169" s="5"/>
      <c r="Q169" s="5" t="s">
        <v>774</v>
      </c>
      <c r="R169" s="5" t="s">
        <v>775</v>
      </c>
      <c r="S169" s="5" t="s">
        <v>32</v>
      </c>
      <c r="T169" s="5" t="s">
        <v>33</v>
      </c>
      <c r="U169" s="4" t="s">
        <v>776</v>
      </c>
    </row>
    <row r="170" ht="21" customHeight="1" spans="1:21">
      <c r="A170" s="4" t="s">
        <v>771</v>
      </c>
      <c r="B170" s="4" t="s">
        <v>22</v>
      </c>
      <c r="C170" s="5" t="s">
        <v>772</v>
      </c>
      <c r="D170" s="5" t="s">
        <v>24</v>
      </c>
      <c r="E170" s="5" t="s">
        <v>777</v>
      </c>
      <c r="F170" s="5"/>
      <c r="G170" s="5"/>
      <c r="H170" s="5" t="s">
        <v>26</v>
      </c>
      <c r="I170" s="5" t="s">
        <v>27</v>
      </c>
      <c r="J170" s="5" t="s">
        <v>28</v>
      </c>
      <c r="K170" s="5" t="s">
        <v>29</v>
      </c>
      <c r="L170" s="5" t="s">
        <v>29</v>
      </c>
      <c r="M170" s="5" t="s">
        <v>29</v>
      </c>
      <c r="N170" s="5"/>
      <c r="O170" s="5"/>
      <c r="P170" s="5"/>
      <c r="Q170" s="5" t="s">
        <v>778</v>
      </c>
      <c r="R170" s="5" t="s">
        <v>779</v>
      </c>
      <c r="S170" s="5" t="s">
        <v>32</v>
      </c>
      <c r="T170" s="5" t="s">
        <v>33</v>
      </c>
      <c r="U170" s="4" t="s">
        <v>780</v>
      </c>
    </row>
    <row r="171" ht="21" customHeight="1" spans="1:21">
      <c r="A171" s="4" t="s">
        <v>781</v>
      </c>
      <c r="B171" s="4" t="s">
        <v>22</v>
      </c>
      <c r="C171" s="5" t="s">
        <v>782</v>
      </c>
      <c r="D171" s="5" t="s">
        <v>24</v>
      </c>
      <c r="E171" s="5" t="s">
        <v>783</v>
      </c>
      <c r="F171" s="5"/>
      <c r="G171" s="5"/>
      <c r="H171" s="5" t="s">
        <v>26</v>
      </c>
      <c r="I171" s="5" t="s">
        <v>27</v>
      </c>
      <c r="J171" s="5" t="s">
        <v>28</v>
      </c>
      <c r="K171" s="5" t="s">
        <v>29</v>
      </c>
      <c r="L171" s="5" t="s">
        <v>29</v>
      </c>
      <c r="M171" s="5" t="s">
        <v>29</v>
      </c>
      <c r="N171" s="5"/>
      <c r="O171" s="5"/>
      <c r="P171" s="5"/>
      <c r="Q171" s="5" t="s">
        <v>784</v>
      </c>
      <c r="R171" s="5" t="s">
        <v>785</v>
      </c>
      <c r="S171" s="5" t="s">
        <v>32</v>
      </c>
      <c r="T171" s="5" t="s">
        <v>33</v>
      </c>
      <c r="U171" s="4" t="s">
        <v>786</v>
      </c>
    </row>
    <row r="172" ht="21" customHeight="1" spans="1:21">
      <c r="A172" s="4" t="s">
        <v>787</v>
      </c>
      <c r="B172" s="4" t="s">
        <v>22</v>
      </c>
      <c r="C172" s="5" t="s">
        <v>788</v>
      </c>
      <c r="D172" s="5" t="s">
        <v>24</v>
      </c>
      <c r="E172" s="5" t="s">
        <v>789</v>
      </c>
      <c r="F172" s="5"/>
      <c r="G172" s="5"/>
      <c r="H172" s="5" t="s">
        <v>26</v>
      </c>
      <c r="I172" s="5" t="s">
        <v>27</v>
      </c>
      <c r="J172" s="5" t="s">
        <v>28</v>
      </c>
      <c r="K172" s="5" t="s">
        <v>29</v>
      </c>
      <c r="L172" s="5" t="s">
        <v>29</v>
      </c>
      <c r="M172" s="5" t="s">
        <v>29</v>
      </c>
      <c r="N172" s="5"/>
      <c r="O172" s="5"/>
      <c r="P172" s="5"/>
      <c r="Q172" s="5" t="s">
        <v>790</v>
      </c>
      <c r="R172" s="5" t="s">
        <v>791</v>
      </c>
      <c r="S172" s="5" t="s">
        <v>32</v>
      </c>
      <c r="T172" s="5" t="s">
        <v>33</v>
      </c>
      <c r="U172" s="4" t="s">
        <v>792</v>
      </c>
    </row>
    <row r="173" ht="21" customHeight="1" spans="1:21">
      <c r="A173" s="4" t="s">
        <v>787</v>
      </c>
      <c r="B173" s="4" t="s">
        <v>22</v>
      </c>
      <c r="C173" s="5" t="s">
        <v>788</v>
      </c>
      <c r="D173" s="5" t="s">
        <v>24</v>
      </c>
      <c r="E173" s="5" t="s">
        <v>793</v>
      </c>
      <c r="F173" s="5"/>
      <c r="G173" s="5"/>
      <c r="H173" s="5" t="s">
        <v>26</v>
      </c>
      <c r="I173" s="5" t="s">
        <v>27</v>
      </c>
      <c r="J173" s="5" t="s">
        <v>28</v>
      </c>
      <c r="K173" s="5" t="s">
        <v>29</v>
      </c>
      <c r="L173" s="5" t="s">
        <v>29</v>
      </c>
      <c r="M173" s="5" t="s">
        <v>29</v>
      </c>
      <c r="N173" s="5"/>
      <c r="O173" s="5"/>
      <c r="P173" s="5"/>
      <c r="Q173" s="5" t="s">
        <v>794</v>
      </c>
      <c r="R173" s="5" t="s">
        <v>795</v>
      </c>
      <c r="S173" s="5" t="s">
        <v>32</v>
      </c>
      <c r="T173" s="5" t="s">
        <v>33</v>
      </c>
      <c r="U173" s="4" t="s">
        <v>796</v>
      </c>
    </row>
    <row r="174" ht="21" customHeight="1" spans="1:21">
      <c r="A174" s="4" t="s">
        <v>797</v>
      </c>
      <c r="B174" s="4" t="s">
        <v>22</v>
      </c>
      <c r="C174" s="5" t="s">
        <v>798</v>
      </c>
      <c r="D174" s="5" t="s">
        <v>24</v>
      </c>
      <c r="E174" s="5" t="s">
        <v>799</v>
      </c>
      <c r="F174" s="5"/>
      <c r="G174" s="5"/>
      <c r="H174" s="5" t="s">
        <v>26</v>
      </c>
      <c r="I174" s="5" t="s">
        <v>27</v>
      </c>
      <c r="J174" s="5" t="s">
        <v>28</v>
      </c>
      <c r="K174" s="5" t="s">
        <v>29</v>
      </c>
      <c r="L174" s="5" t="s">
        <v>29</v>
      </c>
      <c r="M174" s="5" t="s">
        <v>29</v>
      </c>
      <c r="N174" s="5"/>
      <c r="O174" s="5"/>
      <c r="P174" s="5"/>
      <c r="Q174" s="5" t="s">
        <v>800</v>
      </c>
      <c r="R174" s="5" t="s">
        <v>801</v>
      </c>
      <c r="S174" s="5" t="s">
        <v>32</v>
      </c>
      <c r="T174" s="5" t="s">
        <v>33</v>
      </c>
      <c r="U174" s="4" t="s">
        <v>802</v>
      </c>
    </row>
    <row r="175" ht="21" customHeight="1" spans="1:21">
      <c r="A175" s="4" t="s">
        <v>797</v>
      </c>
      <c r="B175" s="4" t="s">
        <v>22</v>
      </c>
      <c r="C175" s="5" t="s">
        <v>798</v>
      </c>
      <c r="D175" s="5" t="s">
        <v>24</v>
      </c>
      <c r="E175" s="5" t="s">
        <v>803</v>
      </c>
      <c r="F175" s="5"/>
      <c r="G175" s="5"/>
      <c r="H175" s="5" t="s">
        <v>26</v>
      </c>
      <c r="I175" s="5" t="s">
        <v>27</v>
      </c>
      <c r="J175" s="5" t="s">
        <v>28</v>
      </c>
      <c r="K175" s="5" t="s">
        <v>29</v>
      </c>
      <c r="L175" s="5" t="s">
        <v>29</v>
      </c>
      <c r="M175" s="5" t="s">
        <v>29</v>
      </c>
      <c r="N175" s="5"/>
      <c r="O175" s="5"/>
      <c r="P175" s="5"/>
      <c r="Q175" s="5" t="s">
        <v>804</v>
      </c>
      <c r="R175" s="5" t="s">
        <v>805</v>
      </c>
      <c r="S175" s="5" t="s">
        <v>32</v>
      </c>
      <c r="T175" s="5" t="s">
        <v>33</v>
      </c>
      <c r="U175" s="4" t="s">
        <v>806</v>
      </c>
    </row>
    <row r="176" ht="21" customHeight="1" spans="1:21">
      <c r="A176" s="4" t="s">
        <v>797</v>
      </c>
      <c r="B176" s="4" t="s">
        <v>22</v>
      </c>
      <c r="C176" s="5" t="s">
        <v>798</v>
      </c>
      <c r="D176" s="5" t="s">
        <v>24</v>
      </c>
      <c r="E176" s="5" t="s">
        <v>807</v>
      </c>
      <c r="F176" s="5"/>
      <c r="G176" s="5"/>
      <c r="H176" s="5" t="s">
        <v>26</v>
      </c>
      <c r="I176" s="5" t="s">
        <v>27</v>
      </c>
      <c r="J176" s="5" t="s">
        <v>28</v>
      </c>
      <c r="K176" s="5" t="s">
        <v>29</v>
      </c>
      <c r="L176" s="5" t="s">
        <v>29</v>
      </c>
      <c r="M176" s="5" t="s">
        <v>29</v>
      </c>
      <c r="N176" s="5"/>
      <c r="O176" s="5"/>
      <c r="P176" s="5"/>
      <c r="Q176" s="5" t="s">
        <v>808</v>
      </c>
      <c r="R176" s="5" t="s">
        <v>809</v>
      </c>
      <c r="S176" s="5" t="s">
        <v>32</v>
      </c>
      <c r="T176" s="5" t="s">
        <v>33</v>
      </c>
      <c r="U176" s="4" t="s">
        <v>810</v>
      </c>
    </row>
    <row r="177" ht="21" customHeight="1" spans="1:21">
      <c r="A177" s="4" t="s">
        <v>797</v>
      </c>
      <c r="B177" s="4" t="s">
        <v>22</v>
      </c>
      <c r="C177" s="5" t="s">
        <v>798</v>
      </c>
      <c r="D177" s="5" t="s">
        <v>24</v>
      </c>
      <c r="E177" s="5" t="s">
        <v>811</v>
      </c>
      <c r="F177" s="5"/>
      <c r="G177" s="5"/>
      <c r="H177" s="5" t="s">
        <v>26</v>
      </c>
      <c r="I177" s="5" t="s">
        <v>27</v>
      </c>
      <c r="J177" s="5" t="s">
        <v>28</v>
      </c>
      <c r="K177" s="5" t="s">
        <v>29</v>
      </c>
      <c r="L177" s="5" t="s">
        <v>29</v>
      </c>
      <c r="M177" s="5" t="s">
        <v>29</v>
      </c>
      <c r="N177" s="5"/>
      <c r="O177" s="5"/>
      <c r="P177" s="5"/>
      <c r="Q177" s="5" t="s">
        <v>812</v>
      </c>
      <c r="R177" s="5" t="s">
        <v>813</v>
      </c>
      <c r="S177" s="5" t="s">
        <v>32</v>
      </c>
      <c r="T177" s="5" t="s">
        <v>33</v>
      </c>
      <c r="U177" s="4" t="s">
        <v>814</v>
      </c>
    </row>
    <row r="178" ht="21" customHeight="1" spans="1:21">
      <c r="A178" s="4" t="s">
        <v>797</v>
      </c>
      <c r="B178" s="4" t="s">
        <v>22</v>
      </c>
      <c r="C178" s="5" t="s">
        <v>798</v>
      </c>
      <c r="D178" s="5" t="s">
        <v>24</v>
      </c>
      <c r="E178" s="5" t="s">
        <v>815</v>
      </c>
      <c r="F178" s="5"/>
      <c r="G178" s="5"/>
      <c r="H178" s="5" t="s">
        <v>26</v>
      </c>
      <c r="I178" s="5" t="s">
        <v>27</v>
      </c>
      <c r="J178" s="5" t="s">
        <v>28</v>
      </c>
      <c r="K178" s="5" t="s">
        <v>29</v>
      </c>
      <c r="L178" s="5" t="s">
        <v>29</v>
      </c>
      <c r="M178" s="5" t="s">
        <v>29</v>
      </c>
      <c r="N178" s="5"/>
      <c r="O178" s="5"/>
      <c r="P178" s="5"/>
      <c r="Q178" s="5" t="s">
        <v>816</v>
      </c>
      <c r="R178" s="5" t="s">
        <v>817</v>
      </c>
      <c r="S178" s="5" t="s">
        <v>32</v>
      </c>
      <c r="T178" s="5" t="s">
        <v>33</v>
      </c>
      <c r="U178" s="4" t="s">
        <v>818</v>
      </c>
    </row>
    <row r="179" ht="21" customHeight="1" spans="1:21">
      <c r="A179" s="4" t="s">
        <v>797</v>
      </c>
      <c r="B179" s="4" t="s">
        <v>22</v>
      </c>
      <c r="C179" s="5" t="s">
        <v>798</v>
      </c>
      <c r="D179" s="5" t="s">
        <v>24</v>
      </c>
      <c r="E179" s="5" t="s">
        <v>819</v>
      </c>
      <c r="F179" s="5"/>
      <c r="G179" s="5"/>
      <c r="H179" s="5" t="s">
        <v>26</v>
      </c>
      <c r="I179" s="5" t="s">
        <v>27</v>
      </c>
      <c r="J179" s="5" t="s">
        <v>28</v>
      </c>
      <c r="K179" s="5" t="s">
        <v>29</v>
      </c>
      <c r="L179" s="5" t="s">
        <v>29</v>
      </c>
      <c r="M179" s="5" t="s">
        <v>29</v>
      </c>
      <c r="N179" s="5"/>
      <c r="O179" s="5"/>
      <c r="P179" s="5"/>
      <c r="Q179" s="5" t="s">
        <v>820</v>
      </c>
      <c r="R179" s="5" t="s">
        <v>821</v>
      </c>
      <c r="S179" s="5" t="s">
        <v>32</v>
      </c>
      <c r="T179" s="5" t="s">
        <v>33</v>
      </c>
      <c r="U179" s="4" t="s">
        <v>822</v>
      </c>
    </row>
    <row r="180" ht="21" customHeight="1" spans="1:21">
      <c r="A180" s="4" t="s">
        <v>823</v>
      </c>
      <c r="B180" s="4" t="s">
        <v>22</v>
      </c>
      <c r="C180" s="5" t="s">
        <v>824</v>
      </c>
      <c r="D180" s="5" t="s">
        <v>24</v>
      </c>
      <c r="E180" s="5" t="s">
        <v>825</v>
      </c>
      <c r="F180" s="5"/>
      <c r="G180" s="5"/>
      <c r="H180" s="5" t="s">
        <v>26</v>
      </c>
      <c r="I180" s="5" t="s">
        <v>27</v>
      </c>
      <c r="J180" s="5" t="s">
        <v>28</v>
      </c>
      <c r="K180" s="5" t="s">
        <v>29</v>
      </c>
      <c r="L180" s="5" t="s">
        <v>29</v>
      </c>
      <c r="M180" s="5" t="s">
        <v>29</v>
      </c>
      <c r="N180" s="5"/>
      <c r="O180" s="5"/>
      <c r="P180" s="5"/>
      <c r="Q180" s="5" t="s">
        <v>826</v>
      </c>
      <c r="R180" s="5" t="s">
        <v>827</v>
      </c>
      <c r="S180" s="5" t="s">
        <v>32</v>
      </c>
      <c r="T180" s="5" t="s">
        <v>33</v>
      </c>
      <c r="U180" s="4" t="s">
        <v>828</v>
      </c>
    </row>
    <row r="181" ht="21" customHeight="1" spans="1:21">
      <c r="A181" s="4" t="s">
        <v>823</v>
      </c>
      <c r="B181" s="4" t="s">
        <v>22</v>
      </c>
      <c r="C181" s="5" t="s">
        <v>824</v>
      </c>
      <c r="D181" s="5" t="s">
        <v>24</v>
      </c>
      <c r="E181" s="5" t="s">
        <v>829</v>
      </c>
      <c r="F181" s="5"/>
      <c r="G181" s="5"/>
      <c r="H181" s="5" t="s">
        <v>26</v>
      </c>
      <c r="I181" s="5" t="s">
        <v>27</v>
      </c>
      <c r="J181" s="5" t="s">
        <v>28</v>
      </c>
      <c r="K181" s="5" t="s">
        <v>29</v>
      </c>
      <c r="L181" s="5" t="s">
        <v>29</v>
      </c>
      <c r="M181" s="5" t="s">
        <v>29</v>
      </c>
      <c r="N181" s="5"/>
      <c r="O181" s="5"/>
      <c r="P181" s="5"/>
      <c r="Q181" s="5" t="s">
        <v>830</v>
      </c>
      <c r="R181" s="5" t="s">
        <v>831</v>
      </c>
      <c r="S181" s="5" t="s">
        <v>32</v>
      </c>
      <c r="T181" s="5" t="s">
        <v>33</v>
      </c>
      <c r="U181" s="4" t="s">
        <v>832</v>
      </c>
    </row>
    <row r="182" ht="21" customHeight="1" spans="1:21">
      <c r="A182" s="4" t="s">
        <v>833</v>
      </c>
      <c r="B182" s="4" t="s">
        <v>22</v>
      </c>
      <c r="C182" s="5" t="s">
        <v>834</v>
      </c>
      <c r="D182" s="5" t="s">
        <v>24</v>
      </c>
      <c r="E182" s="5" t="s">
        <v>835</v>
      </c>
      <c r="F182" s="5"/>
      <c r="G182" s="5"/>
      <c r="H182" s="5" t="s">
        <v>26</v>
      </c>
      <c r="I182" s="5" t="s">
        <v>27</v>
      </c>
      <c r="J182" s="5" t="s">
        <v>28</v>
      </c>
      <c r="K182" s="5" t="s">
        <v>29</v>
      </c>
      <c r="L182" s="5" t="s">
        <v>29</v>
      </c>
      <c r="M182" s="5" t="s">
        <v>29</v>
      </c>
      <c r="N182" s="5"/>
      <c r="O182" s="5"/>
      <c r="P182" s="5"/>
      <c r="Q182" s="5" t="s">
        <v>836</v>
      </c>
      <c r="R182" s="5" t="s">
        <v>837</v>
      </c>
      <c r="S182" s="5" t="s">
        <v>32</v>
      </c>
      <c r="T182" s="5" t="s">
        <v>33</v>
      </c>
      <c r="U182" s="4" t="s">
        <v>838</v>
      </c>
    </row>
    <row r="183" ht="21" customHeight="1" spans="1:21">
      <c r="A183" s="4" t="s">
        <v>833</v>
      </c>
      <c r="B183" s="4" t="s">
        <v>22</v>
      </c>
      <c r="C183" s="5" t="s">
        <v>834</v>
      </c>
      <c r="D183" s="5" t="s">
        <v>24</v>
      </c>
      <c r="E183" s="5" t="s">
        <v>839</v>
      </c>
      <c r="F183" s="5"/>
      <c r="G183" s="5"/>
      <c r="H183" s="5" t="s">
        <v>26</v>
      </c>
      <c r="I183" s="5" t="s">
        <v>27</v>
      </c>
      <c r="J183" s="5" t="s">
        <v>28</v>
      </c>
      <c r="K183" s="5" t="s">
        <v>29</v>
      </c>
      <c r="L183" s="5" t="s">
        <v>29</v>
      </c>
      <c r="M183" s="5" t="s">
        <v>29</v>
      </c>
      <c r="N183" s="5"/>
      <c r="O183" s="5"/>
      <c r="P183" s="5"/>
      <c r="Q183" s="5" t="s">
        <v>840</v>
      </c>
      <c r="R183" s="5" t="s">
        <v>841</v>
      </c>
      <c r="S183" s="5" t="s">
        <v>32</v>
      </c>
      <c r="T183" s="5" t="s">
        <v>33</v>
      </c>
      <c r="U183" s="4" t="s">
        <v>842</v>
      </c>
    </row>
    <row r="184" ht="21" customHeight="1" spans="1:21">
      <c r="A184" s="4" t="s">
        <v>833</v>
      </c>
      <c r="B184" s="4" t="s">
        <v>22</v>
      </c>
      <c r="C184" s="5" t="s">
        <v>834</v>
      </c>
      <c r="D184" s="5" t="s">
        <v>24</v>
      </c>
      <c r="E184" s="5" t="s">
        <v>843</v>
      </c>
      <c r="F184" s="5"/>
      <c r="G184" s="5"/>
      <c r="H184" s="5" t="s">
        <v>26</v>
      </c>
      <c r="I184" s="5" t="s">
        <v>27</v>
      </c>
      <c r="J184" s="5" t="s">
        <v>28</v>
      </c>
      <c r="K184" s="5" t="s">
        <v>29</v>
      </c>
      <c r="L184" s="5" t="s">
        <v>29</v>
      </c>
      <c r="M184" s="5" t="s">
        <v>29</v>
      </c>
      <c r="N184" s="5"/>
      <c r="O184" s="5"/>
      <c r="P184" s="5"/>
      <c r="Q184" s="5" t="s">
        <v>844</v>
      </c>
      <c r="R184" s="5" t="s">
        <v>845</v>
      </c>
      <c r="S184" s="5" t="s">
        <v>32</v>
      </c>
      <c r="T184" s="5" t="s">
        <v>33</v>
      </c>
      <c r="U184" s="4" t="s">
        <v>846</v>
      </c>
    </row>
    <row r="185" ht="21" customHeight="1" spans="1:21">
      <c r="A185" s="4" t="s">
        <v>833</v>
      </c>
      <c r="B185" s="4" t="s">
        <v>22</v>
      </c>
      <c r="C185" s="5" t="s">
        <v>834</v>
      </c>
      <c r="D185" s="5" t="s">
        <v>24</v>
      </c>
      <c r="E185" s="5" t="s">
        <v>847</v>
      </c>
      <c r="F185" s="5"/>
      <c r="G185" s="5"/>
      <c r="H185" s="5" t="s">
        <v>26</v>
      </c>
      <c r="I185" s="5" t="s">
        <v>27</v>
      </c>
      <c r="J185" s="5" t="s">
        <v>28</v>
      </c>
      <c r="K185" s="5" t="s">
        <v>29</v>
      </c>
      <c r="L185" s="5" t="s">
        <v>29</v>
      </c>
      <c r="M185" s="5" t="s">
        <v>29</v>
      </c>
      <c r="N185" s="5"/>
      <c r="O185" s="5"/>
      <c r="P185" s="5"/>
      <c r="Q185" s="5" t="s">
        <v>848</v>
      </c>
      <c r="R185" s="5" t="s">
        <v>849</v>
      </c>
      <c r="S185" s="5" t="s">
        <v>32</v>
      </c>
      <c r="T185" s="5" t="s">
        <v>33</v>
      </c>
      <c r="U185" s="4" t="s">
        <v>850</v>
      </c>
    </row>
    <row r="186" ht="21" customHeight="1" spans="1:21">
      <c r="A186" s="4" t="s">
        <v>851</v>
      </c>
      <c r="B186" s="4" t="s">
        <v>22</v>
      </c>
      <c r="C186" s="5" t="s">
        <v>852</v>
      </c>
      <c r="D186" s="5" t="s">
        <v>24</v>
      </c>
      <c r="E186" s="5" t="s">
        <v>853</v>
      </c>
      <c r="F186" s="5"/>
      <c r="G186" s="5"/>
      <c r="H186" s="5" t="s">
        <v>26</v>
      </c>
      <c r="I186" s="5" t="s">
        <v>27</v>
      </c>
      <c r="J186" s="5" t="s">
        <v>28</v>
      </c>
      <c r="K186" s="5" t="s">
        <v>29</v>
      </c>
      <c r="L186" s="5" t="s">
        <v>29</v>
      </c>
      <c r="M186" s="5" t="s">
        <v>29</v>
      </c>
      <c r="N186" s="5"/>
      <c r="O186" s="5"/>
      <c r="P186" s="5"/>
      <c r="Q186" s="5" t="s">
        <v>854</v>
      </c>
      <c r="R186" s="5" t="s">
        <v>855</v>
      </c>
      <c r="S186" s="5" t="s">
        <v>32</v>
      </c>
      <c r="T186" s="5" t="s">
        <v>33</v>
      </c>
      <c r="U186" s="4" t="s">
        <v>856</v>
      </c>
    </row>
    <row r="187" ht="21" customHeight="1" spans="1:21">
      <c r="A187" s="4" t="s">
        <v>857</v>
      </c>
      <c r="B187" s="4" t="s">
        <v>22</v>
      </c>
      <c r="C187" s="5" t="s">
        <v>858</v>
      </c>
      <c r="D187" s="5" t="s">
        <v>24</v>
      </c>
      <c r="E187" s="5" t="s">
        <v>859</v>
      </c>
      <c r="F187" s="5"/>
      <c r="G187" s="5"/>
      <c r="H187" s="5" t="s">
        <v>26</v>
      </c>
      <c r="I187" s="5" t="s">
        <v>27</v>
      </c>
      <c r="J187" s="5" t="s">
        <v>28</v>
      </c>
      <c r="K187" s="5" t="s">
        <v>29</v>
      </c>
      <c r="L187" s="5" t="s">
        <v>29</v>
      </c>
      <c r="M187" s="5" t="s">
        <v>29</v>
      </c>
      <c r="N187" s="5"/>
      <c r="O187" s="5"/>
      <c r="P187" s="5"/>
      <c r="Q187" s="5" t="s">
        <v>860</v>
      </c>
      <c r="R187" s="5" t="s">
        <v>861</v>
      </c>
      <c r="S187" s="5" t="s">
        <v>32</v>
      </c>
      <c r="T187" s="5" t="s">
        <v>33</v>
      </c>
      <c r="U187" s="4" t="s">
        <v>862</v>
      </c>
    </row>
    <row r="188" ht="21" customHeight="1" spans="1:21">
      <c r="A188" s="4" t="s">
        <v>857</v>
      </c>
      <c r="B188" s="4" t="s">
        <v>22</v>
      </c>
      <c r="C188" s="5" t="s">
        <v>858</v>
      </c>
      <c r="D188" s="5" t="s">
        <v>24</v>
      </c>
      <c r="E188" s="5" t="s">
        <v>863</v>
      </c>
      <c r="F188" s="5"/>
      <c r="G188" s="5"/>
      <c r="H188" s="5" t="s">
        <v>26</v>
      </c>
      <c r="I188" s="5" t="s">
        <v>27</v>
      </c>
      <c r="J188" s="5" t="s">
        <v>28</v>
      </c>
      <c r="K188" s="5" t="s">
        <v>29</v>
      </c>
      <c r="L188" s="5" t="s">
        <v>29</v>
      </c>
      <c r="M188" s="5" t="s">
        <v>29</v>
      </c>
      <c r="N188" s="5"/>
      <c r="O188" s="5"/>
      <c r="P188" s="5"/>
      <c r="Q188" s="5" t="s">
        <v>864</v>
      </c>
      <c r="R188" s="5" t="s">
        <v>865</v>
      </c>
      <c r="S188" s="5" t="s">
        <v>32</v>
      </c>
      <c r="T188" s="5" t="s">
        <v>33</v>
      </c>
      <c r="U188" s="4" t="s">
        <v>866</v>
      </c>
    </row>
    <row r="189" ht="21" customHeight="1" spans="1:21">
      <c r="A189" s="4" t="s">
        <v>857</v>
      </c>
      <c r="B189" s="4" t="s">
        <v>22</v>
      </c>
      <c r="C189" s="5" t="s">
        <v>858</v>
      </c>
      <c r="D189" s="5" t="s">
        <v>24</v>
      </c>
      <c r="E189" s="5" t="s">
        <v>867</v>
      </c>
      <c r="F189" s="5"/>
      <c r="G189" s="5"/>
      <c r="H189" s="5" t="s">
        <v>26</v>
      </c>
      <c r="I189" s="5" t="s">
        <v>27</v>
      </c>
      <c r="J189" s="5" t="s">
        <v>28</v>
      </c>
      <c r="K189" s="5" t="s">
        <v>29</v>
      </c>
      <c r="L189" s="5" t="s">
        <v>29</v>
      </c>
      <c r="M189" s="5" t="s">
        <v>29</v>
      </c>
      <c r="N189" s="5"/>
      <c r="O189" s="5"/>
      <c r="P189" s="5"/>
      <c r="Q189" s="5" t="s">
        <v>868</v>
      </c>
      <c r="R189" s="5" t="s">
        <v>869</v>
      </c>
      <c r="S189" s="5" t="s">
        <v>32</v>
      </c>
      <c r="T189" s="5" t="s">
        <v>33</v>
      </c>
      <c r="U189" s="4" t="s">
        <v>870</v>
      </c>
    </row>
    <row r="190" ht="21" customHeight="1" spans="1:21">
      <c r="A190" s="4" t="s">
        <v>857</v>
      </c>
      <c r="B190" s="4" t="s">
        <v>22</v>
      </c>
      <c r="C190" s="5" t="s">
        <v>858</v>
      </c>
      <c r="D190" s="5" t="s">
        <v>24</v>
      </c>
      <c r="E190" s="5" t="s">
        <v>871</v>
      </c>
      <c r="F190" s="5"/>
      <c r="G190" s="5"/>
      <c r="H190" s="5" t="s">
        <v>26</v>
      </c>
      <c r="I190" s="5" t="s">
        <v>27</v>
      </c>
      <c r="J190" s="5" t="s">
        <v>28</v>
      </c>
      <c r="K190" s="5" t="s">
        <v>29</v>
      </c>
      <c r="L190" s="5" t="s">
        <v>29</v>
      </c>
      <c r="M190" s="5" t="s">
        <v>29</v>
      </c>
      <c r="N190" s="5"/>
      <c r="O190" s="5"/>
      <c r="P190" s="5"/>
      <c r="Q190" s="5" t="s">
        <v>872</v>
      </c>
      <c r="R190" s="5" t="s">
        <v>873</v>
      </c>
      <c r="S190" s="5" t="s">
        <v>32</v>
      </c>
      <c r="T190" s="5" t="s">
        <v>33</v>
      </c>
      <c r="U190" s="4" t="s">
        <v>874</v>
      </c>
    </row>
    <row r="191" ht="21" customHeight="1" spans="1:21">
      <c r="A191" s="4" t="s">
        <v>857</v>
      </c>
      <c r="B191" s="4" t="s">
        <v>22</v>
      </c>
      <c r="C191" s="5" t="s">
        <v>858</v>
      </c>
      <c r="D191" s="5" t="s">
        <v>24</v>
      </c>
      <c r="E191" s="5" t="s">
        <v>875</v>
      </c>
      <c r="F191" s="5"/>
      <c r="G191" s="5"/>
      <c r="H191" s="5" t="s">
        <v>26</v>
      </c>
      <c r="I191" s="5" t="s">
        <v>27</v>
      </c>
      <c r="J191" s="5" t="s">
        <v>28</v>
      </c>
      <c r="K191" s="5" t="s">
        <v>29</v>
      </c>
      <c r="L191" s="5" t="s">
        <v>29</v>
      </c>
      <c r="M191" s="5" t="s">
        <v>29</v>
      </c>
      <c r="N191" s="5"/>
      <c r="O191" s="5"/>
      <c r="P191" s="5"/>
      <c r="Q191" s="5" t="s">
        <v>876</v>
      </c>
      <c r="R191" s="5" t="s">
        <v>877</v>
      </c>
      <c r="S191" s="5" t="s">
        <v>32</v>
      </c>
      <c r="T191" s="5" t="s">
        <v>33</v>
      </c>
      <c r="U191" s="4" t="s">
        <v>878</v>
      </c>
    </row>
    <row r="192" ht="21" customHeight="1" spans="1:21">
      <c r="A192" s="4" t="s">
        <v>857</v>
      </c>
      <c r="B192" s="4" t="s">
        <v>22</v>
      </c>
      <c r="C192" s="5" t="s">
        <v>858</v>
      </c>
      <c r="D192" s="5" t="s">
        <v>24</v>
      </c>
      <c r="E192" s="5" t="s">
        <v>879</v>
      </c>
      <c r="F192" s="5"/>
      <c r="G192" s="5"/>
      <c r="H192" s="5" t="s">
        <v>26</v>
      </c>
      <c r="I192" s="5" t="s">
        <v>27</v>
      </c>
      <c r="J192" s="5" t="s">
        <v>28</v>
      </c>
      <c r="K192" s="5" t="s">
        <v>29</v>
      </c>
      <c r="L192" s="5" t="s">
        <v>29</v>
      </c>
      <c r="M192" s="5" t="s">
        <v>29</v>
      </c>
      <c r="N192" s="5"/>
      <c r="O192" s="5"/>
      <c r="P192" s="5"/>
      <c r="Q192" s="5" t="s">
        <v>880</v>
      </c>
      <c r="R192" s="5" t="s">
        <v>881</v>
      </c>
      <c r="S192" s="5" t="s">
        <v>32</v>
      </c>
      <c r="T192" s="5" t="s">
        <v>33</v>
      </c>
      <c r="U192" s="4" t="s">
        <v>882</v>
      </c>
    </row>
    <row r="193" ht="21" customHeight="1" spans="1:21">
      <c r="A193" s="4" t="s">
        <v>857</v>
      </c>
      <c r="B193" s="4" t="s">
        <v>22</v>
      </c>
      <c r="C193" s="5" t="s">
        <v>858</v>
      </c>
      <c r="D193" s="5" t="s">
        <v>24</v>
      </c>
      <c r="E193" s="5" t="s">
        <v>883</v>
      </c>
      <c r="F193" s="5"/>
      <c r="G193" s="5"/>
      <c r="H193" s="5" t="s">
        <v>26</v>
      </c>
      <c r="I193" s="5" t="s">
        <v>27</v>
      </c>
      <c r="J193" s="5" t="s">
        <v>28</v>
      </c>
      <c r="K193" s="5" t="s">
        <v>29</v>
      </c>
      <c r="L193" s="5" t="s">
        <v>29</v>
      </c>
      <c r="M193" s="5" t="s">
        <v>29</v>
      </c>
      <c r="N193" s="5"/>
      <c r="O193" s="5"/>
      <c r="P193" s="5"/>
      <c r="Q193" s="5" t="s">
        <v>884</v>
      </c>
      <c r="R193" s="5" t="s">
        <v>885</v>
      </c>
      <c r="S193" s="5" t="s">
        <v>32</v>
      </c>
      <c r="T193" s="5" t="s">
        <v>33</v>
      </c>
      <c r="U193" s="4" t="s">
        <v>886</v>
      </c>
    </row>
    <row r="194" ht="21" customHeight="1" spans="1:21">
      <c r="A194" s="4" t="s">
        <v>857</v>
      </c>
      <c r="B194" s="4" t="s">
        <v>22</v>
      </c>
      <c r="C194" s="5" t="s">
        <v>858</v>
      </c>
      <c r="D194" s="5" t="s">
        <v>24</v>
      </c>
      <c r="E194" s="5" t="s">
        <v>887</v>
      </c>
      <c r="F194" s="5"/>
      <c r="G194" s="5"/>
      <c r="H194" s="5" t="s">
        <v>26</v>
      </c>
      <c r="I194" s="5" t="s">
        <v>27</v>
      </c>
      <c r="J194" s="5" t="s">
        <v>28</v>
      </c>
      <c r="K194" s="5" t="s">
        <v>29</v>
      </c>
      <c r="L194" s="5" t="s">
        <v>29</v>
      </c>
      <c r="M194" s="5" t="s">
        <v>29</v>
      </c>
      <c r="N194" s="5"/>
      <c r="O194" s="5"/>
      <c r="P194" s="5"/>
      <c r="Q194" s="5" t="s">
        <v>888</v>
      </c>
      <c r="R194" s="5" t="s">
        <v>889</v>
      </c>
      <c r="S194" s="5" t="s">
        <v>32</v>
      </c>
      <c r="T194" s="5" t="s">
        <v>33</v>
      </c>
      <c r="U194" s="4" t="s">
        <v>890</v>
      </c>
    </row>
    <row r="195" ht="21" customHeight="1" spans="1:21">
      <c r="A195" s="4" t="s">
        <v>857</v>
      </c>
      <c r="B195" s="4" t="s">
        <v>22</v>
      </c>
      <c r="C195" s="5" t="s">
        <v>858</v>
      </c>
      <c r="D195" s="5" t="s">
        <v>24</v>
      </c>
      <c r="E195" s="5" t="s">
        <v>891</v>
      </c>
      <c r="F195" s="5"/>
      <c r="G195" s="5"/>
      <c r="H195" s="5" t="s">
        <v>26</v>
      </c>
      <c r="I195" s="5" t="s">
        <v>27</v>
      </c>
      <c r="J195" s="5" t="s">
        <v>28</v>
      </c>
      <c r="K195" s="5" t="s">
        <v>29</v>
      </c>
      <c r="L195" s="5" t="s">
        <v>29</v>
      </c>
      <c r="M195" s="5" t="s">
        <v>29</v>
      </c>
      <c r="N195" s="5"/>
      <c r="O195" s="5"/>
      <c r="P195" s="5"/>
      <c r="Q195" s="5" t="s">
        <v>892</v>
      </c>
      <c r="R195" s="5" t="s">
        <v>893</v>
      </c>
      <c r="S195" s="5" t="s">
        <v>32</v>
      </c>
      <c r="T195" s="5" t="s">
        <v>33</v>
      </c>
      <c r="U195" s="4" t="s">
        <v>894</v>
      </c>
    </row>
    <row r="196" ht="21" customHeight="1" spans="1:21">
      <c r="A196" s="4" t="s">
        <v>857</v>
      </c>
      <c r="B196" s="4" t="s">
        <v>22</v>
      </c>
      <c r="C196" s="5" t="s">
        <v>858</v>
      </c>
      <c r="D196" s="5" t="s">
        <v>24</v>
      </c>
      <c r="E196" s="5" t="s">
        <v>895</v>
      </c>
      <c r="F196" s="5"/>
      <c r="G196" s="5"/>
      <c r="H196" s="5" t="s">
        <v>26</v>
      </c>
      <c r="I196" s="5" t="s">
        <v>27</v>
      </c>
      <c r="J196" s="5" t="s">
        <v>28</v>
      </c>
      <c r="K196" s="5" t="s">
        <v>29</v>
      </c>
      <c r="L196" s="5" t="s">
        <v>29</v>
      </c>
      <c r="M196" s="5" t="s">
        <v>29</v>
      </c>
      <c r="N196" s="5"/>
      <c r="O196" s="5"/>
      <c r="P196" s="5"/>
      <c r="Q196" s="5" t="s">
        <v>896</v>
      </c>
      <c r="R196" s="5" t="s">
        <v>897</v>
      </c>
      <c r="S196" s="5" t="s">
        <v>32</v>
      </c>
      <c r="T196" s="5" t="s">
        <v>33</v>
      </c>
      <c r="U196" s="4" t="s">
        <v>898</v>
      </c>
    </row>
    <row r="197" ht="21" customHeight="1" spans="1:21">
      <c r="A197" s="4" t="s">
        <v>857</v>
      </c>
      <c r="B197" s="4" t="s">
        <v>22</v>
      </c>
      <c r="C197" s="5" t="s">
        <v>858</v>
      </c>
      <c r="D197" s="5" t="s">
        <v>24</v>
      </c>
      <c r="E197" s="5" t="s">
        <v>899</v>
      </c>
      <c r="F197" s="5"/>
      <c r="G197" s="5"/>
      <c r="H197" s="5" t="s">
        <v>26</v>
      </c>
      <c r="I197" s="5" t="s">
        <v>27</v>
      </c>
      <c r="J197" s="5" t="s">
        <v>28</v>
      </c>
      <c r="K197" s="5" t="s">
        <v>29</v>
      </c>
      <c r="L197" s="5" t="s">
        <v>29</v>
      </c>
      <c r="M197" s="5" t="s">
        <v>29</v>
      </c>
      <c r="N197" s="5"/>
      <c r="O197" s="5"/>
      <c r="P197" s="5"/>
      <c r="Q197" s="5" t="s">
        <v>900</v>
      </c>
      <c r="R197" s="5" t="s">
        <v>901</v>
      </c>
      <c r="S197" s="5" t="s">
        <v>32</v>
      </c>
      <c r="T197" s="5" t="s">
        <v>33</v>
      </c>
      <c r="U197" s="4" t="s">
        <v>902</v>
      </c>
    </row>
    <row r="198" ht="21" customHeight="1" spans="1:21">
      <c r="A198" s="4" t="s">
        <v>857</v>
      </c>
      <c r="B198" s="4" t="s">
        <v>22</v>
      </c>
      <c r="C198" s="5" t="s">
        <v>858</v>
      </c>
      <c r="D198" s="5" t="s">
        <v>24</v>
      </c>
      <c r="E198" s="5" t="s">
        <v>903</v>
      </c>
      <c r="F198" s="5"/>
      <c r="G198" s="5"/>
      <c r="H198" s="5" t="s">
        <v>26</v>
      </c>
      <c r="I198" s="5" t="s">
        <v>27</v>
      </c>
      <c r="J198" s="5" t="s">
        <v>28</v>
      </c>
      <c r="K198" s="5" t="s">
        <v>29</v>
      </c>
      <c r="L198" s="5" t="s">
        <v>29</v>
      </c>
      <c r="M198" s="5" t="s">
        <v>29</v>
      </c>
      <c r="N198" s="5"/>
      <c r="O198" s="5"/>
      <c r="P198" s="5"/>
      <c r="Q198" s="5" t="s">
        <v>904</v>
      </c>
      <c r="R198" s="5" t="s">
        <v>905</v>
      </c>
      <c r="S198" s="5" t="s">
        <v>32</v>
      </c>
      <c r="T198" s="5" t="s">
        <v>33</v>
      </c>
      <c r="U198" s="4" t="s">
        <v>906</v>
      </c>
    </row>
    <row r="199" ht="21" customHeight="1" spans="1:21">
      <c r="A199" s="4" t="s">
        <v>857</v>
      </c>
      <c r="B199" s="4" t="s">
        <v>22</v>
      </c>
      <c r="C199" s="5" t="s">
        <v>858</v>
      </c>
      <c r="D199" s="5" t="s">
        <v>24</v>
      </c>
      <c r="E199" s="5" t="s">
        <v>907</v>
      </c>
      <c r="F199" s="5"/>
      <c r="G199" s="5"/>
      <c r="H199" s="5" t="s">
        <v>26</v>
      </c>
      <c r="I199" s="5" t="s">
        <v>27</v>
      </c>
      <c r="J199" s="5" t="s">
        <v>28</v>
      </c>
      <c r="K199" s="5" t="s">
        <v>29</v>
      </c>
      <c r="L199" s="5" t="s">
        <v>29</v>
      </c>
      <c r="M199" s="5" t="s">
        <v>29</v>
      </c>
      <c r="N199" s="5"/>
      <c r="O199" s="5"/>
      <c r="P199" s="5"/>
      <c r="Q199" s="5" t="s">
        <v>908</v>
      </c>
      <c r="R199" s="5" t="s">
        <v>909</v>
      </c>
      <c r="S199" s="5" t="s">
        <v>32</v>
      </c>
      <c r="T199" s="5" t="s">
        <v>33</v>
      </c>
      <c r="U199" s="4" t="s">
        <v>910</v>
      </c>
    </row>
    <row r="200" ht="21" customHeight="1" spans="1:21">
      <c r="A200" s="4" t="s">
        <v>857</v>
      </c>
      <c r="B200" s="4" t="s">
        <v>22</v>
      </c>
      <c r="C200" s="5" t="s">
        <v>858</v>
      </c>
      <c r="D200" s="5" t="s">
        <v>24</v>
      </c>
      <c r="E200" s="5" t="s">
        <v>911</v>
      </c>
      <c r="F200" s="5"/>
      <c r="G200" s="5"/>
      <c r="H200" s="5" t="s">
        <v>26</v>
      </c>
      <c r="I200" s="5" t="s">
        <v>27</v>
      </c>
      <c r="J200" s="5" t="s">
        <v>28</v>
      </c>
      <c r="K200" s="5" t="s">
        <v>29</v>
      </c>
      <c r="L200" s="5" t="s">
        <v>29</v>
      </c>
      <c r="M200" s="5" t="s">
        <v>29</v>
      </c>
      <c r="N200" s="5"/>
      <c r="O200" s="5"/>
      <c r="P200" s="5"/>
      <c r="Q200" s="5" t="s">
        <v>912</v>
      </c>
      <c r="R200" s="5" t="s">
        <v>913</v>
      </c>
      <c r="S200" s="5" t="s">
        <v>32</v>
      </c>
      <c r="T200" s="5" t="s">
        <v>33</v>
      </c>
      <c r="U200" s="4" t="s">
        <v>914</v>
      </c>
    </row>
    <row r="201" ht="21" customHeight="1" spans="1:21">
      <c r="A201" s="4" t="s">
        <v>857</v>
      </c>
      <c r="B201" s="4" t="s">
        <v>22</v>
      </c>
      <c r="C201" s="5" t="s">
        <v>858</v>
      </c>
      <c r="D201" s="5" t="s">
        <v>24</v>
      </c>
      <c r="E201" s="5" t="s">
        <v>915</v>
      </c>
      <c r="F201" s="5"/>
      <c r="G201" s="5"/>
      <c r="H201" s="5" t="s">
        <v>26</v>
      </c>
      <c r="I201" s="5" t="s">
        <v>27</v>
      </c>
      <c r="J201" s="5" t="s">
        <v>28</v>
      </c>
      <c r="K201" s="5" t="s">
        <v>29</v>
      </c>
      <c r="L201" s="5" t="s">
        <v>29</v>
      </c>
      <c r="M201" s="5" t="s">
        <v>29</v>
      </c>
      <c r="N201" s="5"/>
      <c r="O201" s="5"/>
      <c r="P201" s="5"/>
      <c r="Q201" s="5" t="s">
        <v>916</v>
      </c>
      <c r="R201" s="5" t="s">
        <v>917</v>
      </c>
      <c r="S201" s="5" t="s">
        <v>32</v>
      </c>
      <c r="T201" s="5" t="s">
        <v>33</v>
      </c>
      <c r="U201" s="4" t="s">
        <v>918</v>
      </c>
    </row>
    <row r="202" ht="21" customHeight="1" spans="1:21">
      <c r="A202" s="4" t="s">
        <v>857</v>
      </c>
      <c r="B202" s="4" t="s">
        <v>22</v>
      </c>
      <c r="C202" s="5" t="s">
        <v>858</v>
      </c>
      <c r="D202" s="5" t="s">
        <v>24</v>
      </c>
      <c r="E202" s="5" t="s">
        <v>919</v>
      </c>
      <c r="F202" s="5"/>
      <c r="G202" s="5"/>
      <c r="H202" s="5" t="s">
        <v>26</v>
      </c>
      <c r="I202" s="5" t="s">
        <v>27</v>
      </c>
      <c r="J202" s="5" t="s">
        <v>28</v>
      </c>
      <c r="K202" s="5" t="s">
        <v>29</v>
      </c>
      <c r="L202" s="5" t="s">
        <v>29</v>
      </c>
      <c r="M202" s="5" t="s">
        <v>29</v>
      </c>
      <c r="N202" s="5"/>
      <c r="O202" s="5"/>
      <c r="P202" s="5"/>
      <c r="Q202" s="5" t="s">
        <v>920</v>
      </c>
      <c r="R202" s="5" t="s">
        <v>921</v>
      </c>
      <c r="S202" s="5" t="s">
        <v>32</v>
      </c>
      <c r="T202" s="5" t="s">
        <v>33</v>
      </c>
      <c r="U202" s="4" t="s">
        <v>922</v>
      </c>
    </row>
    <row r="203" ht="21" customHeight="1" spans="1:21">
      <c r="A203" s="4" t="s">
        <v>857</v>
      </c>
      <c r="B203" s="4" t="s">
        <v>22</v>
      </c>
      <c r="C203" s="5" t="s">
        <v>858</v>
      </c>
      <c r="D203" s="5" t="s">
        <v>24</v>
      </c>
      <c r="E203" s="5" t="s">
        <v>923</v>
      </c>
      <c r="F203" s="5"/>
      <c r="G203" s="5"/>
      <c r="H203" s="5" t="s">
        <v>26</v>
      </c>
      <c r="I203" s="5" t="s">
        <v>27</v>
      </c>
      <c r="J203" s="5" t="s">
        <v>28</v>
      </c>
      <c r="K203" s="5" t="s">
        <v>29</v>
      </c>
      <c r="L203" s="5" t="s">
        <v>29</v>
      </c>
      <c r="M203" s="5" t="s">
        <v>29</v>
      </c>
      <c r="N203" s="5"/>
      <c r="O203" s="5"/>
      <c r="P203" s="5"/>
      <c r="Q203" s="5" t="s">
        <v>924</v>
      </c>
      <c r="R203" s="5" t="s">
        <v>925</v>
      </c>
      <c r="S203" s="5" t="s">
        <v>32</v>
      </c>
      <c r="T203" s="5" t="s">
        <v>33</v>
      </c>
      <c r="U203" s="4" t="s">
        <v>926</v>
      </c>
    </row>
    <row r="204" ht="21" customHeight="1" spans="1:21">
      <c r="A204" s="4" t="s">
        <v>857</v>
      </c>
      <c r="B204" s="4" t="s">
        <v>22</v>
      </c>
      <c r="C204" s="5" t="s">
        <v>858</v>
      </c>
      <c r="D204" s="5" t="s">
        <v>24</v>
      </c>
      <c r="E204" s="5" t="s">
        <v>927</v>
      </c>
      <c r="F204" s="5"/>
      <c r="G204" s="5"/>
      <c r="H204" s="5" t="s">
        <v>26</v>
      </c>
      <c r="I204" s="5" t="s">
        <v>27</v>
      </c>
      <c r="J204" s="5" t="s">
        <v>28</v>
      </c>
      <c r="K204" s="5" t="s">
        <v>29</v>
      </c>
      <c r="L204" s="5" t="s">
        <v>29</v>
      </c>
      <c r="M204" s="5" t="s">
        <v>29</v>
      </c>
      <c r="N204" s="5"/>
      <c r="O204" s="5"/>
      <c r="P204" s="5"/>
      <c r="Q204" s="5" t="s">
        <v>928</v>
      </c>
      <c r="R204" s="5" t="s">
        <v>929</v>
      </c>
      <c r="S204" s="5" t="s">
        <v>32</v>
      </c>
      <c r="T204" s="5" t="s">
        <v>33</v>
      </c>
      <c r="U204" s="4" t="s">
        <v>930</v>
      </c>
    </row>
    <row r="205" ht="21" customHeight="1" spans="1:21">
      <c r="A205" s="4" t="s">
        <v>857</v>
      </c>
      <c r="B205" s="4" t="s">
        <v>22</v>
      </c>
      <c r="C205" s="5" t="s">
        <v>858</v>
      </c>
      <c r="D205" s="5" t="s">
        <v>24</v>
      </c>
      <c r="E205" s="5" t="s">
        <v>931</v>
      </c>
      <c r="F205" s="5"/>
      <c r="G205" s="5"/>
      <c r="H205" s="5" t="s">
        <v>26</v>
      </c>
      <c r="I205" s="5" t="s">
        <v>27</v>
      </c>
      <c r="J205" s="5" t="s">
        <v>28</v>
      </c>
      <c r="K205" s="5" t="s">
        <v>29</v>
      </c>
      <c r="L205" s="5" t="s">
        <v>29</v>
      </c>
      <c r="M205" s="5" t="s">
        <v>29</v>
      </c>
      <c r="N205" s="5"/>
      <c r="O205" s="5"/>
      <c r="P205" s="5"/>
      <c r="Q205" s="5" t="s">
        <v>932</v>
      </c>
      <c r="R205" s="5" t="s">
        <v>933</v>
      </c>
      <c r="S205" s="5" t="s">
        <v>32</v>
      </c>
      <c r="T205" s="5" t="s">
        <v>33</v>
      </c>
      <c r="U205" s="4" t="s">
        <v>934</v>
      </c>
    </row>
    <row r="206" ht="21" customHeight="1" spans="1:21">
      <c r="A206" s="4" t="s">
        <v>857</v>
      </c>
      <c r="B206" s="4" t="s">
        <v>22</v>
      </c>
      <c r="C206" s="5" t="s">
        <v>858</v>
      </c>
      <c r="D206" s="5" t="s">
        <v>24</v>
      </c>
      <c r="E206" s="5" t="s">
        <v>935</v>
      </c>
      <c r="F206" s="5"/>
      <c r="G206" s="5"/>
      <c r="H206" s="5" t="s">
        <v>26</v>
      </c>
      <c r="I206" s="5" t="s">
        <v>27</v>
      </c>
      <c r="J206" s="5" t="s">
        <v>28</v>
      </c>
      <c r="K206" s="5" t="s">
        <v>29</v>
      </c>
      <c r="L206" s="5" t="s">
        <v>29</v>
      </c>
      <c r="M206" s="5" t="s">
        <v>29</v>
      </c>
      <c r="N206" s="5"/>
      <c r="O206" s="5"/>
      <c r="P206" s="5"/>
      <c r="Q206" s="5" t="s">
        <v>936</v>
      </c>
      <c r="R206" s="5" t="s">
        <v>937</v>
      </c>
      <c r="S206" s="5" t="s">
        <v>32</v>
      </c>
      <c r="T206" s="5" t="s">
        <v>33</v>
      </c>
      <c r="U206" s="4" t="s">
        <v>938</v>
      </c>
    </row>
    <row r="207" ht="21" customHeight="1" spans="1:21">
      <c r="A207" s="4" t="s">
        <v>857</v>
      </c>
      <c r="B207" s="4" t="s">
        <v>22</v>
      </c>
      <c r="C207" s="5" t="s">
        <v>858</v>
      </c>
      <c r="D207" s="5" t="s">
        <v>24</v>
      </c>
      <c r="E207" s="5" t="s">
        <v>939</v>
      </c>
      <c r="F207" s="5"/>
      <c r="G207" s="5"/>
      <c r="H207" s="5" t="s">
        <v>26</v>
      </c>
      <c r="I207" s="5" t="s">
        <v>27</v>
      </c>
      <c r="J207" s="5" t="s">
        <v>28</v>
      </c>
      <c r="K207" s="5" t="s">
        <v>29</v>
      </c>
      <c r="L207" s="5" t="s">
        <v>29</v>
      </c>
      <c r="M207" s="5" t="s">
        <v>29</v>
      </c>
      <c r="N207" s="5"/>
      <c r="O207" s="5"/>
      <c r="P207" s="5"/>
      <c r="Q207" s="5" t="s">
        <v>940</v>
      </c>
      <c r="R207" s="5" t="s">
        <v>941</v>
      </c>
      <c r="S207" s="5" t="s">
        <v>32</v>
      </c>
      <c r="T207" s="5" t="s">
        <v>33</v>
      </c>
      <c r="U207" s="4" t="s">
        <v>942</v>
      </c>
    </row>
    <row r="208" ht="21" customHeight="1" spans="1:21">
      <c r="A208" s="4" t="s">
        <v>857</v>
      </c>
      <c r="B208" s="4" t="s">
        <v>22</v>
      </c>
      <c r="C208" s="5" t="s">
        <v>858</v>
      </c>
      <c r="D208" s="5" t="s">
        <v>24</v>
      </c>
      <c r="E208" s="5" t="s">
        <v>943</v>
      </c>
      <c r="F208" s="5"/>
      <c r="G208" s="5"/>
      <c r="H208" s="5" t="s">
        <v>26</v>
      </c>
      <c r="I208" s="5" t="s">
        <v>27</v>
      </c>
      <c r="J208" s="5" t="s">
        <v>28</v>
      </c>
      <c r="K208" s="5" t="s">
        <v>29</v>
      </c>
      <c r="L208" s="5" t="s">
        <v>29</v>
      </c>
      <c r="M208" s="5" t="s">
        <v>29</v>
      </c>
      <c r="N208" s="5"/>
      <c r="O208" s="5"/>
      <c r="P208" s="5"/>
      <c r="Q208" s="5" t="s">
        <v>944</v>
      </c>
      <c r="R208" s="5" t="s">
        <v>945</v>
      </c>
      <c r="S208" s="5" t="s">
        <v>32</v>
      </c>
      <c r="T208" s="5" t="s">
        <v>33</v>
      </c>
      <c r="U208" s="4" t="s">
        <v>946</v>
      </c>
    </row>
    <row r="209" ht="21" customHeight="1" spans="1:21">
      <c r="A209" s="4" t="s">
        <v>947</v>
      </c>
      <c r="B209" s="4" t="s">
        <v>22</v>
      </c>
      <c r="C209" s="5" t="s">
        <v>948</v>
      </c>
      <c r="D209" s="5" t="s">
        <v>24</v>
      </c>
      <c r="E209" s="5" t="s">
        <v>949</v>
      </c>
      <c r="F209" s="5"/>
      <c r="G209" s="5"/>
      <c r="H209" s="5" t="s">
        <v>26</v>
      </c>
      <c r="I209" s="5" t="s">
        <v>27</v>
      </c>
      <c r="J209" s="5" t="s">
        <v>28</v>
      </c>
      <c r="K209" s="5" t="s">
        <v>29</v>
      </c>
      <c r="L209" s="5" t="s">
        <v>29</v>
      </c>
      <c r="M209" s="5" t="s">
        <v>29</v>
      </c>
      <c r="N209" s="5"/>
      <c r="O209" s="5"/>
      <c r="P209" s="5"/>
      <c r="Q209" s="5" t="s">
        <v>950</v>
      </c>
      <c r="R209" s="5" t="s">
        <v>951</v>
      </c>
      <c r="S209" s="5" t="s">
        <v>32</v>
      </c>
      <c r="T209" s="5" t="s">
        <v>33</v>
      </c>
      <c r="U209" s="4" t="s">
        <v>952</v>
      </c>
    </row>
    <row r="210" ht="21" customHeight="1" spans="1:21">
      <c r="A210" s="4" t="s">
        <v>947</v>
      </c>
      <c r="B210" s="4" t="s">
        <v>22</v>
      </c>
      <c r="C210" s="5" t="s">
        <v>948</v>
      </c>
      <c r="D210" s="5" t="s">
        <v>24</v>
      </c>
      <c r="E210" s="5" t="s">
        <v>953</v>
      </c>
      <c r="F210" s="5"/>
      <c r="G210" s="5"/>
      <c r="H210" s="5" t="s">
        <v>26</v>
      </c>
      <c r="I210" s="5" t="s">
        <v>27</v>
      </c>
      <c r="J210" s="5" t="s">
        <v>28</v>
      </c>
      <c r="K210" s="5" t="s">
        <v>29</v>
      </c>
      <c r="L210" s="5" t="s">
        <v>29</v>
      </c>
      <c r="M210" s="5" t="s">
        <v>29</v>
      </c>
      <c r="N210" s="5"/>
      <c r="O210" s="5"/>
      <c r="P210" s="5"/>
      <c r="Q210" s="5" t="s">
        <v>954</v>
      </c>
      <c r="R210" s="5" t="s">
        <v>955</v>
      </c>
      <c r="S210" s="5" t="s">
        <v>32</v>
      </c>
      <c r="T210" s="5" t="s">
        <v>33</v>
      </c>
      <c r="U210" s="4" t="s">
        <v>956</v>
      </c>
    </row>
    <row r="211" ht="21" customHeight="1" spans="1:21">
      <c r="A211" s="4" t="s">
        <v>957</v>
      </c>
      <c r="B211" s="4" t="s">
        <v>22</v>
      </c>
      <c r="C211" s="5" t="s">
        <v>958</v>
      </c>
      <c r="D211" s="5" t="s">
        <v>24</v>
      </c>
      <c r="E211" s="5" t="s">
        <v>959</v>
      </c>
      <c r="F211" s="5"/>
      <c r="G211" s="5"/>
      <c r="H211" s="5" t="s">
        <v>26</v>
      </c>
      <c r="I211" s="5" t="s">
        <v>27</v>
      </c>
      <c r="J211" s="5" t="s">
        <v>28</v>
      </c>
      <c r="K211" s="5" t="s">
        <v>29</v>
      </c>
      <c r="L211" s="5" t="s">
        <v>29</v>
      </c>
      <c r="M211" s="5" t="s">
        <v>29</v>
      </c>
      <c r="N211" s="5"/>
      <c r="O211" s="5"/>
      <c r="P211" s="5"/>
      <c r="Q211" s="5" t="s">
        <v>960</v>
      </c>
      <c r="R211" s="5" t="s">
        <v>961</v>
      </c>
      <c r="S211" s="5" t="s">
        <v>32</v>
      </c>
      <c r="T211" s="5" t="s">
        <v>33</v>
      </c>
      <c r="U211" s="4" t="s">
        <v>962</v>
      </c>
    </row>
    <row r="212" ht="21" customHeight="1" spans="1:21">
      <c r="A212" s="4" t="s">
        <v>963</v>
      </c>
      <c r="B212" s="4" t="s">
        <v>22</v>
      </c>
      <c r="C212" s="5" t="s">
        <v>964</v>
      </c>
      <c r="D212" s="5" t="s">
        <v>24</v>
      </c>
      <c r="E212" s="5" t="s">
        <v>965</v>
      </c>
      <c r="F212" s="5"/>
      <c r="G212" s="5"/>
      <c r="H212" s="5" t="s">
        <v>26</v>
      </c>
      <c r="I212" s="5" t="s">
        <v>27</v>
      </c>
      <c r="J212" s="5" t="s">
        <v>28</v>
      </c>
      <c r="K212" s="5" t="s">
        <v>29</v>
      </c>
      <c r="L212" s="5" t="s">
        <v>29</v>
      </c>
      <c r="M212" s="5" t="s">
        <v>29</v>
      </c>
      <c r="N212" s="5"/>
      <c r="O212" s="5"/>
      <c r="P212" s="5"/>
      <c r="Q212" s="5" t="s">
        <v>966</v>
      </c>
      <c r="R212" s="5" t="s">
        <v>967</v>
      </c>
      <c r="S212" s="5" t="s">
        <v>32</v>
      </c>
      <c r="T212" s="5" t="s">
        <v>33</v>
      </c>
      <c r="U212" s="4" t="s">
        <v>968</v>
      </c>
    </row>
    <row r="213" ht="21" customHeight="1" spans="1:21">
      <c r="A213" s="4" t="s">
        <v>963</v>
      </c>
      <c r="B213" s="4" t="s">
        <v>22</v>
      </c>
      <c r="C213" s="5" t="s">
        <v>964</v>
      </c>
      <c r="D213" s="5" t="s">
        <v>24</v>
      </c>
      <c r="E213" s="5" t="s">
        <v>969</v>
      </c>
      <c r="F213" s="5"/>
      <c r="G213" s="5"/>
      <c r="H213" s="5" t="s">
        <v>26</v>
      </c>
      <c r="I213" s="5" t="s">
        <v>27</v>
      </c>
      <c r="J213" s="5" t="s">
        <v>28</v>
      </c>
      <c r="K213" s="5" t="s">
        <v>29</v>
      </c>
      <c r="L213" s="5" t="s">
        <v>29</v>
      </c>
      <c r="M213" s="5" t="s">
        <v>29</v>
      </c>
      <c r="N213" s="5"/>
      <c r="O213" s="5"/>
      <c r="P213" s="5"/>
      <c r="Q213" s="5" t="s">
        <v>970</v>
      </c>
      <c r="R213" s="5" t="s">
        <v>971</v>
      </c>
      <c r="S213" s="5" t="s">
        <v>32</v>
      </c>
      <c r="T213" s="5" t="s">
        <v>33</v>
      </c>
      <c r="U213" s="4" t="s">
        <v>972</v>
      </c>
    </row>
    <row r="214" ht="21" customHeight="1" spans="1:21">
      <c r="A214" s="4" t="s">
        <v>963</v>
      </c>
      <c r="B214" s="4" t="s">
        <v>22</v>
      </c>
      <c r="C214" s="5" t="s">
        <v>964</v>
      </c>
      <c r="D214" s="5" t="s">
        <v>24</v>
      </c>
      <c r="E214" s="5" t="s">
        <v>973</v>
      </c>
      <c r="F214" s="5"/>
      <c r="G214" s="5"/>
      <c r="H214" s="5" t="s">
        <v>26</v>
      </c>
      <c r="I214" s="5" t="s">
        <v>27</v>
      </c>
      <c r="J214" s="5" t="s">
        <v>28</v>
      </c>
      <c r="K214" s="5" t="s">
        <v>29</v>
      </c>
      <c r="L214" s="5" t="s">
        <v>29</v>
      </c>
      <c r="M214" s="5" t="s">
        <v>29</v>
      </c>
      <c r="N214" s="5"/>
      <c r="O214" s="5"/>
      <c r="P214" s="5"/>
      <c r="Q214" s="5" t="s">
        <v>974</v>
      </c>
      <c r="R214" s="5" t="s">
        <v>975</v>
      </c>
      <c r="S214" s="5" t="s">
        <v>32</v>
      </c>
      <c r="T214" s="5" t="s">
        <v>33</v>
      </c>
      <c r="U214" s="4" t="s">
        <v>976</v>
      </c>
    </row>
    <row r="215" ht="21" customHeight="1" spans="1:21">
      <c r="A215" s="4" t="s">
        <v>963</v>
      </c>
      <c r="B215" s="4" t="s">
        <v>22</v>
      </c>
      <c r="C215" s="5" t="s">
        <v>964</v>
      </c>
      <c r="D215" s="5" t="s">
        <v>24</v>
      </c>
      <c r="E215" s="5" t="s">
        <v>977</v>
      </c>
      <c r="F215" s="5"/>
      <c r="G215" s="5"/>
      <c r="H215" s="5" t="s">
        <v>26</v>
      </c>
      <c r="I215" s="5" t="s">
        <v>27</v>
      </c>
      <c r="J215" s="5" t="s">
        <v>28</v>
      </c>
      <c r="K215" s="5" t="s">
        <v>29</v>
      </c>
      <c r="L215" s="5" t="s">
        <v>29</v>
      </c>
      <c r="M215" s="5" t="s">
        <v>29</v>
      </c>
      <c r="N215" s="5"/>
      <c r="O215" s="5"/>
      <c r="P215" s="5"/>
      <c r="Q215" s="5" t="s">
        <v>978</v>
      </c>
      <c r="R215" s="5" t="s">
        <v>979</v>
      </c>
      <c r="S215" s="5" t="s">
        <v>32</v>
      </c>
      <c r="T215" s="5" t="s">
        <v>33</v>
      </c>
      <c r="U215" s="4" t="s">
        <v>980</v>
      </c>
    </row>
    <row r="216" ht="21" customHeight="1" spans="1:21">
      <c r="A216" s="4" t="s">
        <v>963</v>
      </c>
      <c r="B216" s="4" t="s">
        <v>22</v>
      </c>
      <c r="C216" s="5" t="s">
        <v>964</v>
      </c>
      <c r="D216" s="5" t="s">
        <v>24</v>
      </c>
      <c r="E216" s="5" t="s">
        <v>981</v>
      </c>
      <c r="F216" s="5"/>
      <c r="G216" s="5"/>
      <c r="H216" s="5" t="s">
        <v>26</v>
      </c>
      <c r="I216" s="5" t="s">
        <v>27</v>
      </c>
      <c r="J216" s="5" t="s">
        <v>28</v>
      </c>
      <c r="K216" s="5" t="s">
        <v>29</v>
      </c>
      <c r="L216" s="5" t="s">
        <v>29</v>
      </c>
      <c r="M216" s="5" t="s">
        <v>29</v>
      </c>
      <c r="N216" s="5"/>
      <c r="O216" s="5"/>
      <c r="P216" s="5"/>
      <c r="Q216" s="5" t="s">
        <v>982</v>
      </c>
      <c r="R216" s="5" t="s">
        <v>983</v>
      </c>
      <c r="S216" s="5" t="s">
        <v>32</v>
      </c>
      <c r="T216" s="5" t="s">
        <v>33</v>
      </c>
      <c r="U216" s="4" t="s">
        <v>984</v>
      </c>
    </row>
    <row r="217" ht="21" customHeight="1" spans="1:21">
      <c r="A217" s="4" t="s">
        <v>963</v>
      </c>
      <c r="B217" s="4" t="s">
        <v>22</v>
      </c>
      <c r="C217" s="5" t="s">
        <v>964</v>
      </c>
      <c r="D217" s="5" t="s">
        <v>24</v>
      </c>
      <c r="E217" s="5" t="s">
        <v>985</v>
      </c>
      <c r="F217" s="5"/>
      <c r="G217" s="5"/>
      <c r="H217" s="5" t="s">
        <v>26</v>
      </c>
      <c r="I217" s="5" t="s">
        <v>27</v>
      </c>
      <c r="J217" s="5" t="s">
        <v>28</v>
      </c>
      <c r="K217" s="5" t="s">
        <v>29</v>
      </c>
      <c r="L217" s="5" t="s">
        <v>29</v>
      </c>
      <c r="M217" s="5" t="s">
        <v>29</v>
      </c>
      <c r="N217" s="5"/>
      <c r="O217" s="5"/>
      <c r="P217" s="5"/>
      <c r="Q217" s="5" t="s">
        <v>986</v>
      </c>
      <c r="R217" s="5" t="s">
        <v>987</v>
      </c>
      <c r="S217" s="5" t="s">
        <v>32</v>
      </c>
      <c r="T217" s="5" t="s">
        <v>33</v>
      </c>
      <c r="U217" s="4" t="s">
        <v>988</v>
      </c>
    </row>
    <row r="218" ht="21" customHeight="1" spans="1:21">
      <c r="A218" s="4" t="s">
        <v>963</v>
      </c>
      <c r="B218" s="4" t="s">
        <v>22</v>
      </c>
      <c r="C218" s="5" t="s">
        <v>964</v>
      </c>
      <c r="D218" s="5" t="s">
        <v>24</v>
      </c>
      <c r="E218" s="5" t="s">
        <v>989</v>
      </c>
      <c r="F218" s="5"/>
      <c r="G218" s="5"/>
      <c r="H218" s="5" t="s">
        <v>26</v>
      </c>
      <c r="I218" s="5" t="s">
        <v>27</v>
      </c>
      <c r="J218" s="5" t="s">
        <v>28</v>
      </c>
      <c r="K218" s="5" t="s">
        <v>29</v>
      </c>
      <c r="L218" s="5" t="s">
        <v>29</v>
      </c>
      <c r="M218" s="5" t="s">
        <v>29</v>
      </c>
      <c r="N218" s="5"/>
      <c r="O218" s="5"/>
      <c r="P218" s="5"/>
      <c r="Q218" s="5" t="s">
        <v>990</v>
      </c>
      <c r="R218" s="5" t="s">
        <v>991</v>
      </c>
      <c r="S218" s="5" t="s">
        <v>32</v>
      </c>
      <c r="T218" s="5" t="s">
        <v>33</v>
      </c>
      <c r="U218" s="4" t="s">
        <v>992</v>
      </c>
    </row>
    <row r="219" ht="21" customHeight="1" spans="1:21">
      <c r="A219" s="4" t="s">
        <v>993</v>
      </c>
      <c r="B219" s="4" t="s">
        <v>22</v>
      </c>
      <c r="C219" s="5" t="s">
        <v>994</v>
      </c>
      <c r="D219" s="5" t="s">
        <v>24</v>
      </c>
      <c r="E219" s="5" t="s">
        <v>995</v>
      </c>
      <c r="F219" s="5"/>
      <c r="G219" s="5"/>
      <c r="H219" s="5" t="s">
        <v>26</v>
      </c>
      <c r="I219" s="5" t="s">
        <v>27</v>
      </c>
      <c r="J219" s="5" t="s">
        <v>28</v>
      </c>
      <c r="K219" s="5" t="s">
        <v>29</v>
      </c>
      <c r="L219" s="5" t="s">
        <v>29</v>
      </c>
      <c r="M219" s="5" t="s">
        <v>29</v>
      </c>
      <c r="N219" s="5"/>
      <c r="O219" s="5"/>
      <c r="P219" s="5"/>
      <c r="Q219" s="5" t="s">
        <v>996</v>
      </c>
      <c r="R219" s="5" t="s">
        <v>997</v>
      </c>
      <c r="S219" s="5" t="s">
        <v>32</v>
      </c>
      <c r="T219" s="5" t="s">
        <v>33</v>
      </c>
      <c r="U219" s="4" t="s">
        <v>998</v>
      </c>
    </row>
    <row r="220" ht="21" customHeight="1" spans="1:21">
      <c r="A220" s="4" t="s">
        <v>993</v>
      </c>
      <c r="B220" s="4" t="s">
        <v>22</v>
      </c>
      <c r="C220" s="5" t="s">
        <v>994</v>
      </c>
      <c r="D220" s="5" t="s">
        <v>24</v>
      </c>
      <c r="E220" s="5" t="s">
        <v>999</v>
      </c>
      <c r="F220" s="5"/>
      <c r="G220" s="5"/>
      <c r="H220" s="5" t="s">
        <v>26</v>
      </c>
      <c r="I220" s="5" t="s">
        <v>27</v>
      </c>
      <c r="J220" s="5" t="s">
        <v>28</v>
      </c>
      <c r="K220" s="5" t="s">
        <v>29</v>
      </c>
      <c r="L220" s="5" t="s">
        <v>29</v>
      </c>
      <c r="M220" s="5" t="s">
        <v>29</v>
      </c>
      <c r="N220" s="5"/>
      <c r="O220" s="5"/>
      <c r="P220" s="5"/>
      <c r="Q220" s="5" t="s">
        <v>1000</v>
      </c>
      <c r="R220" s="5" t="s">
        <v>1001</v>
      </c>
      <c r="S220" s="5" t="s">
        <v>32</v>
      </c>
      <c r="T220" s="5" t="s">
        <v>33</v>
      </c>
      <c r="U220" s="4" t="s">
        <v>1002</v>
      </c>
    </row>
    <row r="221" ht="21" customHeight="1" spans="1:21">
      <c r="A221" s="4" t="s">
        <v>1003</v>
      </c>
      <c r="B221" s="4" t="s">
        <v>22</v>
      </c>
      <c r="C221" s="5" t="s">
        <v>1004</v>
      </c>
      <c r="D221" s="5" t="s">
        <v>24</v>
      </c>
      <c r="E221" s="5" t="s">
        <v>1005</v>
      </c>
      <c r="F221" s="5"/>
      <c r="G221" s="5"/>
      <c r="H221" s="5" t="s">
        <v>26</v>
      </c>
      <c r="I221" s="5" t="s">
        <v>27</v>
      </c>
      <c r="J221" s="5" t="s">
        <v>28</v>
      </c>
      <c r="K221" s="5" t="s">
        <v>29</v>
      </c>
      <c r="L221" s="5" t="s">
        <v>29</v>
      </c>
      <c r="M221" s="5" t="s">
        <v>29</v>
      </c>
      <c r="N221" s="5"/>
      <c r="O221" s="5"/>
      <c r="P221" s="5"/>
      <c r="Q221" s="5" t="s">
        <v>1006</v>
      </c>
      <c r="R221" s="5" t="s">
        <v>1007</v>
      </c>
      <c r="S221" s="5" t="s">
        <v>32</v>
      </c>
      <c r="T221" s="5" t="s">
        <v>33</v>
      </c>
      <c r="U221" s="4" t="s">
        <v>1008</v>
      </c>
    </row>
    <row r="222" ht="21" customHeight="1" spans="1:21">
      <c r="A222" s="4" t="s">
        <v>1003</v>
      </c>
      <c r="B222" s="4" t="s">
        <v>22</v>
      </c>
      <c r="C222" s="5" t="s">
        <v>1004</v>
      </c>
      <c r="D222" s="5" t="s">
        <v>24</v>
      </c>
      <c r="E222" s="5" t="s">
        <v>1009</v>
      </c>
      <c r="F222" s="5"/>
      <c r="G222" s="5"/>
      <c r="H222" s="5" t="s">
        <v>26</v>
      </c>
      <c r="I222" s="5" t="s">
        <v>27</v>
      </c>
      <c r="J222" s="5" t="s">
        <v>28</v>
      </c>
      <c r="K222" s="5" t="s">
        <v>29</v>
      </c>
      <c r="L222" s="5" t="s">
        <v>29</v>
      </c>
      <c r="M222" s="5" t="s">
        <v>29</v>
      </c>
      <c r="N222" s="5"/>
      <c r="O222" s="5"/>
      <c r="P222" s="5"/>
      <c r="Q222" s="5" t="s">
        <v>1010</v>
      </c>
      <c r="R222" s="5" t="s">
        <v>1011</v>
      </c>
      <c r="S222" s="5" t="s">
        <v>32</v>
      </c>
      <c r="T222" s="5" t="s">
        <v>33</v>
      </c>
      <c r="U222" s="4" t="s">
        <v>1012</v>
      </c>
    </row>
    <row r="223" ht="21" customHeight="1" spans="1:21">
      <c r="A223" s="4" t="s">
        <v>1013</v>
      </c>
      <c r="B223" s="4" t="s">
        <v>22</v>
      </c>
      <c r="C223" s="5" t="s">
        <v>1014</v>
      </c>
      <c r="D223" s="5" t="s">
        <v>24</v>
      </c>
      <c r="E223" s="5" t="s">
        <v>1015</v>
      </c>
      <c r="F223" s="5"/>
      <c r="G223" s="5"/>
      <c r="H223" s="5" t="s">
        <v>26</v>
      </c>
      <c r="I223" s="5" t="s">
        <v>27</v>
      </c>
      <c r="J223" s="5" t="s">
        <v>28</v>
      </c>
      <c r="K223" s="5" t="s">
        <v>29</v>
      </c>
      <c r="L223" s="5" t="s">
        <v>29</v>
      </c>
      <c r="M223" s="5" t="s">
        <v>29</v>
      </c>
      <c r="N223" s="5"/>
      <c r="O223" s="5"/>
      <c r="P223" s="5"/>
      <c r="Q223" s="5" t="s">
        <v>1016</v>
      </c>
      <c r="R223" s="5" t="s">
        <v>1017</v>
      </c>
      <c r="S223" s="5" t="s">
        <v>32</v>
      </c>
      <c r="T223" s="5" t="s">
        <v>33</v>
      </c>
      <c r="U223" s="4" t="s">
        <v>1018</v>
      </c>
    </row>
    <row r="224" ht="21" customHeight="1" spans="1:21">
      <c r="A224" s="4" t="s">
        <v>1013</v>
      </c>
      <c r="B224" s="4" t="s">
        <v>22</v>
      </c>
      <c r="C224" s="5" t="s">
        <v>1014</v>
      </c>
      <c r="D224" s="5" t="s">
        <v>24</v>
      </c>
      <c r="E224" s="5" t="s">
        <v>1019</v>
      </c>
      <c r="F224" s="5"/>
      <c r="G224" s="5"/>
      <c r="H224" s="5" t="s">
        <v>26</v>
      </c>
      <c r="I224" s="5" t="s">
        <v>27</v>
      </c>
      <c r="J224" s="5" t="s">
        <v>28</v>
      </c>
      <c r="K224" s="5" t="s">
        <v>29</v>
      </c>
      <c r="L224" s="5" t="s">
        <v>29</v>
      </c>
      <c r="M224" s="5" t="s">
        <v>29</v>
      </c>
      <c r="N224" s="5"/>
      <c r="O224" s="5"/>
      <c r="P224" s="5"/>
      <c r="Q224" s="5" t="s">
        <v>1020</v>
      </c>
      <c r="R224" s="5" t="s">
        <v>1021</v>
      </c>
      <c r="S224" s="5" t="s">
        <v>32</v>
      </c>
      <c r="T224" s="5" t="s">
        <v>33</v>
      </c>
      <c r="U224" s="4" t="s">
        <v>1022</v>
      </c>
    </row>
    <row r="225" ht="21" customHeight="1" spans="1:21">
      <c r="A225" s="4" t="s">
        <v>1023</v>
      </c>
      <c r="B225" s="4" t="s">
        <v>22</v>
      </c>
      <c r="C225" s="5" t="s">
        <v>1024</v>
      </c>
      <c r="D225" s="5" t="s">
        <v>24</v>
      </c>
      <c r="E225" s="5" t="s">
        <v>1025</v>
      </c>
      <c r="F225" s="5"/>
      <c r="G225" s="5"/>
      <c r="H225" s="5" t="s">
        <v>26</v>
      </c>
      <c r="I225" s="5" t="s">
        <v>27</v>
      </c>
      <c r="J225" s="5" t="s">
        <v>28</v>
      </c>
      <c r="K225" s="5" t="s">
        <v>29</v>
      </c>
      <c r="L225" s="5" t="s">
        <v>29</v>
      </c>
      <c r="M225" s="5" t="s">
        <v>29</v>
      </c>
      <c r="N225" s="5"/>
      <c r="O225" s="5"/>
      <c r="P225" s="5"/>
      <c r="Q225" s="5" t="s">
        <v>1026</v>
      </c>
      <c r="R225" s="5" t="s">
        <v>1027</v>
      </c>
      <c r="S225" s="5" t="s">
        <v>32</v>
      </c>
      <c r="T225" s="5" t="s">
        <v>33</v>
      </c>
      <c r="U225" s="4" t="s">
        <v>1028</v>
      </c>
    </row>
    <row r="226" ht="21" customHeight="1" spans="1:21">
      <c r="A226" s="4" t="s">
        <v>1023</v>
      </c>
      <c r="B226" s="4" t="s">
        <v>22</v>
      </c>
      <c r="C226" s="5" t="s">
        <v>1024</v>
      </c>
      <c r="D226" s="5" t="s">
        <v>24</v>
      </c>
      <c r="E226" s="5" t="s">
        <v>1029</v>
      </c>
      <c r="F226" s="5"/>
      <c r="G226" s="5"/>
      <c r="H226" s="5" t="s">
        <v>26</v>
      </c>
      <c r="I226" s="5" t="s">
        <v>27</v>
      </c>
      <c r="J226" s="5" t="s">
        <v>28</v>
      </c>
      <c r="K226" s="5" t="s">
        <v>29</v>
      </c>
      <c r="L226" s="5" t="s">
        <v>29</v>
      </c>
      <c r="M226" s="5" t="s">
        <v>29</v>
      </c>
      <c r="N226" s="5"/>
      <c r="O226" s="5"/>
      <c r="P226" s="5"/>
      <c r="Q226" s="5" t="s">
        <v>1030</v>
      </c>
      <c r="R226" s="5" t="s">
        <v>1031</v>
      </c>
      <c r="S226" s="5" t="s">
        <v>32</v>
      </c>
      <c r="T226" s="5" t="s">
        <v>33</v>
      </c>
      <c r="U226" s="4" t="s">
        <v>1032</v>
      </c>
    </row>
    <row r="227" ht="21" customHeight="1" spans="1:21">
      <c r="A227" s="4" t="s">
        <v>1033</v>
      </c>
      <c r="B227" s="4" t="s">
        <v>22</v>
      </c>
      <c r="C227" s="5" t="s">
        <v>1034</v>
      </c>
      <c r="D227" s="5" t="s">
        <v>24</v>
      </c>
      <c r="E227" s="5" t="s">
        <v>1035</v>
      </c>
      <c r="F227" s="5"/>
      <c r="G227" s="5"/>
      <c r="H227" s="5" t="s">
        <v>26</v>
      </c>
      <c r="I227" s="5" t="s">
        <v>27</v>
      </c>
      <c r="J227" s="5" t="s">
        <v>28</v>
      </c>
      <c r="K227" s="5" t="s">
        <v>29</v>
      </c>
      <c r="L227" s="5" t="s">
        <v>29</v>
      </c>
      <c r="M227" s="5" t="s">
        <v>29</v>
      </c>
      <c r="N227" s="5"/>
      <c r="O227" s="5"/>
      <c r="P227" s="5"/>
      <c r="Q227" s="5" t="s">
        <v>1036</v>
      </c>
      <c r="R227" s="5" t="s">
        <v>1037</v>
      </c>
      <c r="S227" s="5" t="s">
        <v>32</v>
      </c>
      <c r="T227" s="5" t="s">
        <v>33</v>
      </c>
      <c r="U227" s="4" t="s">
        <v>1038</v>
      </c>
    </row>
    <row r="228" ht="21" customHeight="1" spans="1:21">
      <c r="A228" s="4" t="s">
        <v>1033</v>
      </c>
      <c r="B228" s="4" t="s">
        <v>22</v>
      </c>
      <c r="C228" s="5" t="s">
        <v>1034</v>
      </c>
      <c r="D228" s="5" t="s">
        <v>24</v>
      </c>
      <c r="E228" s="5" t="s">
        <v>1039</v>
      </c>
      <c r="F228" s="5"/>
      <c r="G228" s="5"/>
      <c r="H228" s="5" t="s">
        <v>26</v>
      </c>
      <c r="I228" s="5" t="s">
        <v>27</v>
      </c>
      <c r="J228" s="5" t="s">
        <v>28</v>
      </c>
      <c r="K228" s="5" t="s">
        <v>29</v>
      </c>
      <c r="L228" s="5" t="s">
        <v>29</v>
      </c>
      <c r="M228" s="5" t="s">
        <v>29</v>
      </c>
      <c r="N228" s="5"/>
      <c r="O228" s="5"/>
      <c r="P228" s="5"/>
      <c r="Q228" s="5" t="s">
        <v>1040</v>
      </c>
      <c r="R228" s="5" t="s">
        <v>1041</v>
      </c>
      <c r="S228" s="5" t="s">
        <v>32</v>
      </c>
      <c r="T228" s="5" t="s">
        <v>33</v>
      </c>
      <c r="U228" s="4" t="s">
        <v>1042</v>
      </c>
    </row>
    <row r="229" ht="21" customHeight="1" spans="1:21">
      <c r="A229" s="4" t="s">
        <v>1033</v>
      </c>
      <c r="B229" s="4" t="s">
        <v>22</v>
      </c>
      <c r="C229" s="5" t="s">
        <v>1034</v>
      </c>
      <c r="D229" s="5" t="s">
        <v>24</v>
      </c>
      <c r="E229" s="5" t="s">
        <v>1043</v>
      </c>
      <c r="F229" s="5"/>
      <c r="G229" s="5"/>
      <c r="H229" s="5" t="s">
        <v>26</v>
      </c>
      <c r="I229" s="5" t="s">
        <v>27</v>
      </c>
      <c r="J229" s="5" t="s">
        <v>28</v>
      </c>
      <c r="K229" s="5" t="s">
        <v>29</v>
      </c>
      <c r="L229" s="5" t="s">
        <v>29</v>
      </c>
      <c r="M229" s="5" t="s">
        <v>29</v>
      </c>
      <c r="N229" s="5"/>
      <c r="O229" s="5"/>
      <c r="P229" s="5"/>
      <c r="Q229" s="5" t="s">
        <v>1044</v>
      </c>
      <c r="R229" s="5" t="s">
        <v>1045</v>
      </c>
      <c r="S229" s="5" t="s">
        <v>32</v>
      </c>
      <c r="T229" s="5" t="s">
        <v>33</v>
      </c>
      <c r="U229" s="4" t="s">
        <v>1046</v>
      </c>
    </row>
    <row r="230" ht="21" customHeight="1" spans="1:21">
      <c r="A230" s="4" t="s">
        <v>1047</v>
      </c>
      <c r="B230" s="4" t="s">
        <v>22</v>
      </c>
      <c r="C230" s="5" t="s">
        <v>1048</v>
      </c>
      <c r="D230" s="5" t="s">
        <v>24</v>
      </c>
      <c r="E230" s="5" t="s">
        <v>1049</v>
      </c>
      <c r="F230" s="5"/>
      <c r="G230" s="5"/>
      <c r="H230" s="5" t="s">
        <v>26</v>
      </c>
      <c r="I230" s="5" t="s">
        <v>27</v>
      </c>
      <c r="J230" s="5" t="s">
        <v>28</v>
      </c>
      <c r="K230" s="5" t="s">
        <v>29</v>
      </c>
      <c r="L230" s="5" t="s">
        <v>29</v>
      </c>
      <c r="M230" s="5" t="s">
        <v>29</v>
      </c>
      <c r="N230" s="5"/>
      <c r="O230" s="5"/>
      <c r="P230" s="5"/>
      <c r="Q230" s="5" t="s">
        <v>1050</v>
      </c>
      <c r="R230" s="5" t="s">
        <v>1051</v>
      </c>
      <c r="S230" s="5" t="s">
        <v>32</v>
      </c>
      <c r="T230" s="5" t="s">
        <v>33</v>
      </c>
      <c r="U230" s="4" t="s">
        <v>1052</v>
      </c>
    </row>
    <row r="231" ht="21" customHeight="1" spans="1:21">
      <c r="A231" s="4" t="s">
        <v>1047</v>
      </c>
      <c r="B231" s="4" t="s">
        <v>22</v>
      </c>
      <c r="C231" s="5" t="s">
        <v>1048</v>
      </c>
      <c r="D231" s="5" t="s">
        <v>24</v>
      </c>
      <c r="E231" s="5" t="s">
        <v>1053</v>
      </c>
      <c r="F231" s="5"/>
      <c r="G231" s="5"/>
      <c r="H231" s="5" t="s">
        <v>26</v>
      </c>
      <c r="I231" s="5" t="s">
        <v>27</v>
      </c>
      <c r="J231" s="5" t="s">
        <v>28</v>
      </c>
      <c r="K231" s="5" t="s">
        <v>29</v>
      </c>
      <c r="L231" s="5" t="s">
        <v>29</v>
      </c>
      <c r="M231" s="5" t="s">
        <v>29</v>
      </c>
      <c r="N231" s="5"/>
      <c r="O231" s="5"/>
      <c r="P231" s="5"/>
      <c r="Q231" s="5" t="s">
        <v>1054</v>
      </c>
      <c r="R231" s="5" t="s">
        <v>1055</v>
      </c>
      <c r="S231" s="5" t="s">
        <v>32</v>
      </c>
      <c r="T231" s="5" t="s">
        <v>33</v>
      </c>
      <c r="U231" s="4" t="s">
        <v>1056</v>
      </c>
    </row>
    <row r="232" ht="21" customHeight="1" spans="1:21">
      <c r="A232" s="4" t="s">
        <v>1047</v>
      </c>
      <c r="B232" s="4" t="s">
        <v>22</v>
      </c>
      <c r="C232" s="5" t="s">
        <v>1048</v>
      </c>
      <c r="D232" s="5" t="s">
        <v>24</v>
      </c>
      <c r="E232" s="5" t="s">
        <v>1057</v>
      </c>
      <c r="F232" s="5"/>
      <c r="G232" s="5"/>
      <c r="H232" s="5" t="s">
        <v>26</v>
      </c>
      <c r="I232" s="5" t="s">
        <v>27</v>
      </c>
      <c r="J232" s="5" t="s">
        <v>28</v>
      </c>
      <c r="K232" s="5" t="s">
        <v>29</v>
      </c>
      <c r="L232" s="5" t="s">
        <v>29</v>
      </c>
      <c r="M232" s="5" t="s">
        <v>29</v>
      </c>
      <c r="N232" s="5"/>
      <c r="O232" s="5"/>
      <c r="P232" s="5"/>
      <c r="Q232" s="5" t="s">
        <v>1058</v>
      </c>
      <c r="R232" s="5" t="s">
        <v>1059</v>
      </c>
      <c r="S232" s="5" t="s">
        <v>32</v>
      </c>
      <c r="T232" s="5" t="s">
        <v>33</v>
      </c>
      <c r="U232" s="4" t="s">
        <v>1060</v>
      </c>
    </row>
    <row r="233" ht="21" customHeight="1" spans="1:21">
      <c r="A233" s="4" t="s">
        <v>1047</v>
      </c>
      <c r="B233" s="4" t="s">
        <v>22</v>
      </c>
      <c r="C233" s="5" t="s">
        <v>1048</v>
      </c>
      <c r="D233" s="5" t="s">
        <v>24</v>
      </c>
      <c r="E233" s="5" t="s">
        <v>1061</v>
      </c>
      <c r="F233" s="5"/>
      <c r="G233" s="5"/>
      <c r="H233" s="5" t="s">
        <v>26</v>
      </c>
      <c r="I233" s="5" t="s">
        <v>27</v>
      </c>
      <c r="J233" s="5" t="s">
        <v>28</v>
      </c>
      <c r="K233" s="5" t="s">
        <v>29</v>
      </c>
      <c r="L233" s="5" t="s">
        <v>29</v>
      </c>
      <c r="M233" s="5" t="s">
        <v>29</v>
      </c>
      <c r="N233" s="5"/>
      <c r="O233" s="5"/>
      <c r="P233" s="5"/>
      <c r="Q233" s="5" t="s">
        <v>1062</v>
      </c>
      <c r="R233" s="5" t="s">
        <v>1063</v>
      </c>
      <c r="S233" s="5" t="s">
        <v>32</v>
      </c>
      <c r="T233" s="5" t="s">
        <v>33</v>
      </c>
      <c r="U233" s="4" t="s">
        <v>1064</v>
      </c>
    </row>
    <row r="234" ht="21" customHeight="1" spans="1:21">
      <c r="A234" s="4" t="s">
        <v>1065</v>
      </c>
      <c r="B234" s="4" t="s">
        <v>22</v>
      </c>
      <c r="C234" s="5" t="s">
        <v>1066</v>
      </c>
      <c r="D234" s="5" t="s">
        <v>24</v>
      </c>
      <c r="E234" s="5" t="s">
        <v>1067</v>
      </c>
      <c r="F234" s="5"/>
      <c r="G234" s="5"/>
      <c r="H234" s="5" t="s">
        <v>26</v>
      </c>
      <c r="I234" s="5" t="s">
        <v>27</v>
      </c>
      <c r="J234" s="5" t="s">
        <v>28</v>
      </c>
      <c r="K234" s="5" t="s">
        <v>29</v>
      </c>
      <c r="L234" s="5" t="s">
        <v>29</v>
      </c>
      <c r="M234" s="5" t="s">
        <v>29</v>
      </c>
      <c r="N234" s="5"/>
      <c r="O234" s="5"/>
      <c r="P234" s="5"/>
      <c r="Q234" s="5" t="s">
        <v>1068</v>
      </c>
      <c r="R234" s="5" t="s">
        <v>1069</v>
      </c>
      <c r="S234" s="5" t="s">
        <v>32</v>
      </c>
      <c r="T234" s="5" t="s">
        <v>33</v>
      </c>
      <c r="U234" s="4" t="s">
        <v>1070</v>
      </c>
    </row>
    <row r="235" ht="21" customHeight="1" spans="1:21">
      <c r="A235" s="4" t="s">
        <v>1071</v>
      </c>
      <c r="B235" s="4" t="s">
        <v>22</v>
      </c>
      <c r="C235" s="5" t="s">
        <v>1072</v>
      </c>
      <c r="D235" s="5" t="s">
        <v>24</v>
      </c>
      <c r="E235" s="5" t="s">
        <v>1073</v>
      </c>
      <c r="F235" s="5"/>
      <c r="G235" s="5"/>
      <c r="H235" s="5" t="s">
        <v>26</v>
      </c>
      <c r="I235" s="5" t="s">
        <v>27</v>
      </c>
      <c r="J235" s="5" t="s">
        <v>28</v>
      </c>
      <c r="K235" s="5" t="s">
        <v>29</v>
      </c>
      <c r="L235" s="5" t="s">
        <v>29</v>
      </c>
      <c r="M235" s="5" t="s">
        <v>29</v>
      </c>
      <c r="N235" s="5"/>
      <c r="O235" s="5"/>
      <c r="P235" s="5"/>
      <c r="Q235" s="5" t="s">
        <v>1074</v>
      </c>
      <c r="R235" s="5" t="s">
        <v>1075</v>
      </c>
      <c r="S235" s="5" t="s">
        <v>32</v>
      </c>
      <c r="T235" s="5" t="s">
        <v>33</v>
      </c>
      <c r="U235" s="4" t="s">
        <v>1076</v>
      </c>
    </row>
    <row r="236" ht="21" customHeight="1" spans="1:21">
      <c r="A236" s="4" t="s">
        <v>1071</v>
      </c>
      <c r="B236" s="4" t="s">
        <v>22</v>
      </c>
      <c r="C236" s="5" t="s">
        <v>1072</v>
      </c>
      <c r="D236" s="5" t="s">
        <v>24</v>
      </c>
      <c r="E236" s="5" t="s">
        <v>1077</v>
      </c>
      <c r="F236" s="5"/>
      <c r="G236" s="5"/>
      <c r="H236" s="5" t="s">
        <v>26</v>
      </c>
      <c r="I236" s="5" t="s">
        <v>27</v>
      </c>
      <c r="J236" s="5" t="s">
        <v>28</v>
      </c>
      <c r="K236" s="5" t="s">
        <v>29</v>
      </c>
      <c r="L236" s="5" t="s">
        <v>29</v>
      </c>
      <c r="M236" s="5" t="s">
        <v>29</v>
      </c>
      <c r="N236" s="5"/>
      <c r="O236" s="5"/>
      <c r="P236" s="5"/>
      <c r="Q236" s="5" t="s">
        <v>1078</v>
      </c>
      <c r="R236" s="5" t="s">
        <v>1079</v>
      </c>
      <c r="S236" s="5" t="s">
        <v>32</v>
      </c>
      <c r="T236" s="5" t="s">
        <v>33</v>
      </c>
      <c r="U236" s="4" t="s">
        <v>1080</v>
      </c>
    </row>
    <row r="237" ht="21" customHeight="1" spans="1:21">
      <c r="A237" s="4" t="s">
        <v>1071</v>
      </c>
      <c r="B237" s="4" t="s">
        <v>22</v>
      </c>
      <c r="C237" s="5" t="s">
        <v>1072</v>
      </c>
      <c r="D237" s="5" t="s">
        <v>24</v>
      </c>
      <c r="E237" s="5" t="s">
        <v>1081</v>
      </c>
      <c r="F237" s="5"/>
      <c r="G237" s="5"/>
      <c r="H237" s="5" t="s">
        <v>26</v>
      </c>
      <c r="I237" s="5" t="s">
        <v>27</v>
      </c>
      <c r="J237" s="5" t="s">
        <v>28</v>
      </c>
      <c r="K237" s="5" t="s">
        <v>29</v>
      </c>
      <c r="L237" s="5" t="s">
        <v>29</v>
      </c>
      <c r="M237" s="5" t="s">
        <v>29</v>
      </c>
      <c r="N237" s="5"/>
      <c r="O237" s="5"/>
      <c r="P237" s="5"/>
      <c r="Q237" s="5" t="s">
        <v>1082</v>
      </c>
      <c r="R237" s="5" t="s">
        <v>1083</v>
      </c>
      <c r="S237" s="5" t="s">
        <v>32</v>
      </c>
      <c r="T237" s="5" t="s">
        <v>33</v>
      </c>
      <c r="U237" s="4" t="s">
        <v>1084</v>
      </c>
    </row>
    <row r="238" ht="21" customHeight="1" spans="1:21">
      <c r="A238" s="4" t="s">
        <v>1071</v>
      </c>
      <c r="B238" s="4" t="s">
        <v>22</v>
      </c>
      <c r="C238" s="5" t="s">
        <v>1072</v>
      </c>
      <c r="D238" s="5" t="s">
        <v>24</v>
      </c>
      <c r="E238" s="5" t="s">
        <v>1085</v>
      </c>
      <c r="F238" s="5"/>
      <c r="G238" s="5"/>
      <c r="H238" s="5" t="s">
        <v>26</v>
      </c>
      <c r="I238" s="5" t="s">
        <v>27</v>
      </c>
      <c r="J238" s="5" t="s">
        <v>28</v>
      </c>
      <c r="K238" s="5" t="s">
        <v>29</v>
      </c>
      <c r="L238" s="5" t="s">
        <v>29</v>
      </c>
      <c r="M238" s="5" t="s">
        <v>29</v>
      </c>
      <c r="N238" s="5"/>
      <c r="O238" s="5"/>
      <c r="P238" s="5"/>
      <c r="Q238" s="5" t="s">
        <v>1086</v>
      </c>
      <c r="R238" s="5" t="s">
        <v>1087</v>
      </c>
      <c r="S238" s="5" t="s">
        <v>32</v>
      </c>
      <c r="T238" s="5" t="s">
        <v>33</v>
      </c>
      <c r="U238" s="4" t="s">
        <v>1088</v>
      </c>
    </row>
    <row r="239" ht="21" customHeight="1" spans="1:21">
      <c r="A239" s="4" t="s">
        <v>1071</v>
      </c>
      <c r="B239" s="4" t="s">
        <v>22</v>
      </c>
      <c r="C239" s="5" t="s">
        <v>1072</v>
      </c>
      <c r="D239" s="5" t="s">
        <v>24</v>
      </c>
      <c r="E239" s="5" t="s">
        <v>1089</v>
      </c>
      <c r="F239" s="5"/>
      <c r="G239" s="5"/>
      <c r="H239" s="5" t="s">
        <v>26</v>
      </c>
      <c r="I239" s="5" t="s">
        <v>27</v>
      </c>
      <c r="J239" s="5" t="s">
        <v>28</v>
      </c>
      <c r="K239" s="5" t="s">
        <v>29</v>
      </c>
      <c r="L239" s="5" t="s">
        <v>29</v>
      </c>
      <c r="M239" s="5" t="s">
        <v>29</v>
      </c>
      <c r="N239" s="5"/>
      <c r="O239" s="5"/>
      <c r="P239" s="5"/>
      <c r="Q239" s="5" t="s">
        <v>1090</v>
      </c>
      <c r="R239" s="5" t="s">
        <v>1091</v>
      </c>
      <c r="S239" s="5" t="s">
        <v>32</v>
      </c>
      <c r="T239" s="5" t="s">
        <v>33</v>
      </c>
      <c r="U239" s="4" t="s">
        <v>1092</v>
      </c>
    </row>
    <row r="240" ht="21" customHeight="1" spans="1:21">
      <c r="A240" s="4" t="s">
        <v>1071</v>
      </c>
      <c r="B240" s="4" t="s">
        <v>22</v>
      </c>
      <c r="C240" s="5" t="s">
        <v>1072</v>
      </c>
      <c r="D240" s="5" t="s">
        <v>24</v>
      </c>
      <c r="E240" s="5" t="s">
        <v>1093</v>
      </c>
      <c r="F240" s="5"/>
      <c r="G240" s="5"/>
      <c r="H240" s="5" t="s">
        <v>26</v>
      </c>
      <c r="I240" s="5" t="s">
        <v>27</v>
      </c>
      <c r="J240" s="5" t="s">
        <v>28</v>
      </c>
      <c r="K240" s="5" t="s">
        <v>29</v>
      </c>
      <c r="L240" s="5" t="s">
        <v>29</v>
      </c>
      <c r="M240" s="5" t="s">
        <v>29</v>
      </c>
      <c r="N240" s="5"/>
      <c r="O240" s="5"/>
      <c r="P240" s="5"/>
      <c r="Q240" s="5" t="s">
        <v>1094</v>
      </c>
      <c r="R240" s="5" t="s">
        <v>1095</v>
      </c>
      <c r="S240" s="5" t="s">
        <v>32</v>
      </c>
      <c r="T240" s="5" t="s">
        <v>33</v>
      </c>
      <c r="U240" s="4" t="s">
        <v>1096</v>
      </c>
    </row>
    <row r="241" ht="21" customHeight="1" spans="1:21">
      <c r="A241" s="4" t="s">
        <v>1097</v>
      </c>
      <c r="B241" s="4" t="s">
        <v>22</v>
      </c>
      <c r="C241" s="5" t="s">
        <v>1098</v>
      </c>
      <c r="D241" s="5" t="s">
        <v>24</v>
      </c>
      <c r="E241" s="5" t="s">
        <v>1099</v>
      </c>
      <c r="F241" s="5"/>
      <c r="G241" s="5"/>
      <c r="H241" s="5" t="s">
        <v>26</v>
      </c>
      <c r="I241" s="5" t="s">
        <v>27</v>
      </c>
      <c r="J241" s="5" t="s">
        <v>28</v>
      </c>
      <c r="K241" s="5" t="s">
        <v>29</v>
      </c>
      <c r="L241" s="5" t="s">
        <v>29</v>
      </c>
      <c r="M241" s="5" t="s">
        <v>29</v>
      </c>
      <c r="N241" s="5"/>
      <c r="O241" s="5"/>
      <c r="P241" s="5"/>
      <c r="Q241" s="5" t="s">
        <v>1100</v>
      </c>
      <c r="R241" s="5" t="s">
        <v>1101</v>
      </c>
      <c r="S241" s="5" t="s">
        <v>32</v>
      </c>
      <c r="T241" s="5" t="s">
        <v>33</v>
      </c>
      <c r="U241" s="4" t="s">
        <v>1102</v>
      </c>
    </row>
    <row r="242" ht="21" customHeight="1" spans="1:21">
      <c r="A242" s="4" t="s">
        <v>1097</v>
      </c>
      <c r="B242" s="4" t="s">
        <v>22</v>
      </c>
      <c r="C242" s="5" t="s">
        <v>1098</v>
      </c>
      <c r="D242" s="5" t="s">
        <v>24</v>
      </c>
      <c r="E242" s="5" t="s">
        <v>1103</v>
      </c>
      <c r="F242" s="5"/>
      <c r="G242" s="5"/>
      <c r="H242" s="5" t="s">
        <v>26</v>
      </c>
      <c r="I242" s="5" t="s">
        <v>27</v>
      </c>
      <c r="J242" s="5" t="s">
        <v>28</v>
      </c>
      <c r="K242" s="5" t="s">
        <v>29</v>
      </c>
      <c r="L242" s="5" t="s">
        <v>29</v>
      </c>
      <c r="M242" s="5" t="s">
        <v>29</v>
      </c>
      <c r="N242" s="5"/>
      <c r="O242" s="5"/>
      <c r="P242" s="5"/>
      <c r="Q242" s="5" t="s">
        <v>1104</v>
      </c>
      <c r="R242" s="5" t="s">
        <v>1105</v>
      </c>
      <c r="S242" s="5" t="s">
        <v>32</v>
      </c>
      <c r="T242" s="5" t="s">
        <v>33</v>
      </c>
      <c r="U242" s="4" t="s">
        <v>1106</v>
      </c>
    </row>
    <row r="243" ht="21" customHeight="1" spans="1:21">
      <c r="A243" s="4" t="s">
        <v>1107</v>
      </c>
      <c r="B243" s="4" t="s">
        <v>22</v>
      </c>
      <c r="C243" s="5" t="s">
        <v>1108</v>
      </c>
      <c r="D243" s="5" t="s">
        <v>24</v>
      </c>
      <c r="E243" s="5" t="s">
        <v>1109</v>
      </c>
      <c r="F243" s="5"/>
      <c r="G243" s="5"/>
      <c r="H243" s="5" t="s">
        <v>26</v>
      </c>
      <c r="I243" s="5" t="s">
        <v>27</v>
      </c>
      <c r="J243" s="5" t="s">
        <v>28</v>
      </c>
      <c r="K243" s="5" t="s">
        <v>29</v>
      </c>
      <c r="L243" s="5" t="s">
        <v>29</v>
      </c>
      <c r="M243" s="5" t="s">
        <v>29</v>
      </c>
      <c r="N243" s="5"/>
      <c r="O243" s="5"/>
      <c r="P243" s="5"/>
      <c r="Q243" s="5" t="s">
        <v>1110</v>
      </c>
      <c r="R243" s="5" t="s">
        <v>1111</v>
      </c>
      <c r="S243" s="5" t="s">
        <v>32</v>
      </c>
      <c r="T243" s="5" t="s">
        <v>33</v>
      </c>
      <c r="U243" s="4" t="s">
        <v>1112</v>
      </c>
    </row>
    <row r="244" ht="21" customHeight="1" spans="1:21">
      <c r="A244" s="4" t="s">
        <v>1107</v>
      </c>
      <c r="B244" s="4" t="s">
        <v>22</v>
      </c>
      <c r="C244" s="5" t="s">
        <v>1108</v>
      </c>
      <c r="D244" s="5" t="s">
        <v>24</v>
      </c>
      <c r="E244" s="5" t="s">
        <v>1113</v>
      </c>
      <c r="F244" s="5"/>
      <c r="G244" s="5"/>
      <c r="H244" s="5" t="s">
        <v>26</v>
      </c>
      <c r="I244" s="5" t="s">
        <v>27</v>
      </c>
      <c r="J244" s="5" t="s">
        <v>28</v>
      </c>
      <c r="K244" s="5" t="s">
        <v>29</v>
      </c>
      <c r="L244" s="5" t="s">
        <v>29</v>
      </c>
      <c r="M244" s="5" t="s">
        <v>29</v>
      </c>
      <c r="N244" s="5"/>
      <c r="O244" s="5"/>
      <c r="P244" s="5"/>
      <c r="Q244" s="5" t="s">
        <v>1114</v>
      </c>
      <c r="R244" s="5" t="s">
        <v>1115</v>
      </c>
      <c r="S244" s="5" t="s">
        <v>32</v>
      </c>
      <c r="T244" s="5" t="s">
        <v>33</v>
      </c>
      <c r="U244" s="4" t="s">
        <v>1116</v>
      </c>
    </row>
    <row r="245" ht="21" customHeight="1" spans="1:21">
      <c r="A245" s="4" t="s">
        <v>1117</v>
      </c>
      <c r="B245" s="4" t="s">
        <v>22</v>
      </c>
      <c r="C245" s="5" t="s">
        <v>1118</v>
      </c>
      <c r="D245" s="5" t="s">
        <v>24</v>
      </c>
      <c r="E245" s="5" t="s">
        <v>1119</v>
      </c>
      <c r="F245" s="5"/>
      <c r="G245" s="5"/>
      <c r="H245" s="5" t="s">
        <v>26</v>
      </c>
      <c r="I245" s="5" t="s">
        <v>27</v>
      </c>
      <c r="J245" s="5" t="s">
        <v>28</v>
      </c>
      <c r="K245" s="5" t="s">
        <v>29</v>
      </c>
      <c r="L245" s="5" t="s">
        <v>29</v>
      </c>
      <c r="M245" s="5" t="s">
        <v>29</v>
      </c>
      <c r="N245" s="5"/>
      <c r="O245" s="5"/>
      <c r="P245" s="5"/>
      <c r="Q245" s="5" t="s">
        <v>1120</v>
      </c>
      <c r="R245" s="5" t="s">
        <v>1121</v>
      </c>
      <c r="S245" s="5" t="s">
        <v>32</v>
      </c>
      <c r="T245" s="5" t="s">
        <v>33</v>
      </c>
      <c r="U245" s="4" t="s">
        <v>1122</v>
      </c>
    </row>
    <row r="246" ht="21" customHeight="1" spans="1:21">
      <c r="A246" s="4" t="s">
        <v>1117</v>
      </c>
      <c r="B246" s="4" t="s">
        <v>22</v>
      </c>
      <c r="C246" s="5" t="s">
        <v>1118</v>
      </c>
      <c r="D246" s="5" t="s">
        <v>24</v>
      </c>
      <c r="E246" s="5" t="s">
        <v>1123</v>
      </c>
      <c r="F246" s="5"/>
      <c r="G246" s="5"/>
      <c r="H246" s="5" t="s">
        <v>26</v>
      </c>
      <c r="I246" s="5" t="s">
        <v>27</v>
      </c>
      <c r="J246" s="5" t="s">
        <v>28</v>
      </c>
      <c r="K246" s="5" t="s">
        <v>29</v>
      </c>
      <c r="L246" s="5" t="s">
        <v>29</v>
      </c>
      <c r="M246" s="5" t="s">
        <v>29</v>
      </c>
      <c r="N246" s="5"/>
      <c r="O246" s="5"/>
      <c r="P246" s="5"/>
      <c r="Q246" s="5" t="s">
        <v>1124</v>
      </c>
      <c r="R246" s="5" t="s">
        <v>1125</v>
      </c>
      <c r="S246" s="5" t="s">
        <v>32</v>
      </c>
      <c r="T246" s="5" t="s">
        <v>33</v>
      </c>
      <c r="U246" s="4" t="s">
        <v>1126</v>
      </c>
    </row>
    <row r="247" ht="21" customHeight="1" spans="1:21">
      <c r="A247" s="4" t="s">
        <v>1127</v>
      </c>
      <c r="B247" s="4" t="s">
        <v>22</v>
      </c>
      <c r="C247" s="5" t="s">
        <v>1128</v>
      </c>
      <c r="D247" s="5" t="s">
        <v>24</v>
      </c>
      <c r="E247" s="5" t="s">
        <v>1129</v>
      </c>
      <c r="F247" s="5"/>
      <c r="G247" s="5"/>
      <c r="H247" s="5" t="s">
        <v>26</v>
      </c>
      <c r="I247" s="5" t="s">
        <v>27</v>
      </c>
      <c r="J247" s="5" t="s">
        <v>28</v>
      </c>
      <c r="K247" s="5" t="s">
        <v>29</v>
      </c>
      <c r="L247" s="5" t="s">
        <v>29</v>
      </c>
      <c r="M247" s="5" t="s">
        <v>29</v>
      </c>
      <c r="N247" s="5"/>
      <c r="O247" s="5"/>
      <c r="P247" s="5"/>
      <c r="Q247" s="5" t="s">
        <v>1130</v>
      </c>
      <c r="R247" s="5" t="s">
        <v>1131</v>
      </c>
      <c r="S247" s="5" t="s">
        <v>32</v>
      </c>
      <c r="T247" s="5" t="s">
        <v>33</v>
      </c>
      <c r="U247" s="4" t="s">
        <v>1132</v>
      </c>
    </row>
    <row r="248" ht="21" customHeight="1" spans="1:21">
      <c r="A248" s="4" t="s">
        <v>1133</v>
      </c>
      <c r="B248" s="4" t="s">
        <v>22</v>
      </c>
      <c r="C248" s="5" t="s">
        <v>1134</v>
      </c>
      <c r="D248" s="5" t="s">
        <v>24</v>
      </c>
      <c r="E248" s="5" t="s">
        <v>1135</v>
      </c>
      <c r="F248" s="5"/>
      <c r="G248" s="5"/>
      <c r="H248" s="5" t="s">
        <v>26</v>
      </c>
      <c r="I248" s="5" t="s">
        <v>27</v>
      </c>
      <c r="J248" s="5" t="s">
        <v>28</v>
      </c>
      <c r="K248" s="5" t="s">
        <v>29</v>
      </c>
      <c r="L248" s="5" t="s">
        <v>29</v>
      </c>
      <c r="M248" s="5" t="s">
        <v>29</v>
      </c>
      <c r="N248" s="5"/>
      <c r="O248" s="5"/>
      <c r="P248" s="5"/>
      <c r="Q248" s="5" t="s">
        <v>1136</v>
      </c>
      <c r="R248" s="5" t="s">
        <v>1137</v>
      </c>
      <c r="S248" s="5" t="s">
        <v>32</v>
      </c>
      <c r="T248" s="5" t="s">
        <v>33</v>
      </c>
      <c r="U248" s="4" t="s">
        <v>1138</v>
      </c>
    </row>
    <row r="249" ht="21" customHeight="1" spans="1:21">
      <c r="A249" s="4" t="s">
        <v>1139</v>
      </c>
      <c r="B249" s="4" t="s">
        <v>22</v>
      </c>
      <c r="C249" s="5" t="s">
        <v>1140</v>
      </c>
      <c r="D249" s="5" t="s">
        <v>24</v>
      </c>
      <c r="E249" s="5" t="s">
        <v>1141</v>
      </c>
      <c r="F249" s="5"/>
      <c r="G249" s="5"/>
      <c r="H249" s="5" t="s">
        <v>26</v>
      </c>
      <c r="I249" s="5" t="s">
        <v>27</v>
      </c>
      <c r="J249" s="5" t="s">
        <v>28</v>
      </c>
      <c r="K249" s="5" t="s">
        <v>29</v>
      </c>
      <c r="L249" s="5" t="s">
        <v>29</v>
      </c>
      <c r="M249" s="5" t="s">
        <v>29</v>
      </c>
      <c r="N249" s="5"/>
      <c r="O249" s="5"/>
      <c r="P249" s="5"/>
      <c r="Q249" s="5" t="s">
        <v>1142</v>
      </c>
      <c r="R249" s="5" t="s">
        <v>1143</v>
      </c>
      <c r="S249" s="5" t="s">
        <v>32</v>
      </c>
      <c r="T249" s="5" t="s">
        <v>33</v>
      </c>
      <c r="U249" s="4" t="s">
        <v>1144</v>
      </c>
    </row>
    <row r="250" ht="21" customHeight="1" spans="1:21">
      <c r="A250" s="4" t="s">
        <v>1145</v>
      </c>
      <c r="B250" s="4" t="s">
        <v>22</v>
      </c>
      <c r="C250" s="5" t="s">
        <v>1146</v>
      </c>
      <c r="D250" s="5" t="s">
        <v>24</v>
      </c>
      <c r="E250" s="5" t="s">
        <v>1147</v>
      </c>
      <c r="F250" s="5"/>
      <c r="G250" s="5"/>
      <c r="H250" s="5" t="s">
        <v>26</v>
      </c>
      <c r="I250" s="5" t="s">
        <v>27</v>
      </c>
      <c r="J250" s="5" t="s">
        <v>28</v>
      </c>
      <c r="K250" s="5" t="s">
        <v>29</v>
      </c>
      <c r="L250" s="5" t="s">
        <v>29</v>
      </c>
      <c r="M250" s="5" t="s">
        <v>29</v>
      </c>
      <c r="N250" s="5"/>
      <c r="O250" s="5"/>
      <c r="P250" s="5"/>
      <c r="Q250" s="5" t="s">
        <v>1148</v>
      </c>
      <c r="R250" s="5" t="s">
        <v>1149</v>
      </c>
      <c r="S250" s="5" t="s">
        <v>32</v>
      </c>
      <c r="T250" s="5" t="s">
        <v>33</v>
      </c>
      <c r="U250" s="4" t="s">
        <v>1150</v>
      </c>
    </row>
    <row r="251" ht="21" customHeight="1" spans="1:21">
      <c r="A251" s="4" t="s">
        <v>1145</v>
      </c>
      <c r="B251" s="4" t="s">
        <v>22</v>
      </c>
      <c r="C251" s="5" t="s">
        <v>1146</v>
      </c>
      <c r="D251" s="5" t="s">
        <v>24</v>
      </c>
      <c r="E251" s="5" t="s">
        <v>1151</v>
      </c>
      <c r="F251" s="5"/>
      <c r="G251" s="5"/>
      <c r="H251" s="5" t="s">
        <v>26</v>
      </c>
      <c r="I251" s="5" t="s">
        <v>27</v>
      </c>
      <c r="J251" s="5" t="s">
        <v>28</v>
      </c>
      <c r="K251" s="5" t="s">
        <v>29</v>
      </c>
      <c r="L251" s="5" t="s">
        <v>29</v>
      </c>
      <c r="M251" s="5" t="s">
        <v>29</v>
      </c>
      <c r="N251" s="5"/>
      <c r="O251" s="5"/>
      <c r="P251" s="5"/>
      <c r="Q251" s="5" t="s">
        <v>1152</v>
      </c>
      <c r="R251" s="5" t="s">
        <v>1153</v>
      </c>
      <c r="S251" s="5" t="s">
        <v>32</v>
      </c>
      <c r="T251" s="5" t="s">
        <v>33</v>
      </c>
      <c r="U251" s="4" t="s">
        <v>1154</v>
      </c>
    </row>
    <row r="252" ht="21" customHeight="1" spans="1:21">
      <c r="A252" s="4" t="s">
        <v>1145</v>
      </c>
      <c r="B252" s="4" t="s">
        <v>22</v>
      </c>
      <c r="C252" s="5" t="s">
        <v>1146</v>
      </c>
      <c r="D252" s="5" t="s">
        <v>24</v>
      </c>
      <c r="E252" s="5" t="s">
        <v>1155</v>
      </c>
      <c r="F252" s="5"/>
      <c r="G252" s="5"/>
      <c r="H252" s="5" t="s">
        <v>26</v>
      </c>
      <c r="I252" s="5" t="s">
        <v>27</v>
      </c>
      <c r="J252" s="5" t="s">
        <v>28</v>
      </c>
      <c r="K252" s="5" t="s">
        <v>29</v>
      </c>
      <c r="L252" s="5" t="s">
        <v>29</v>
      </c>
      <c r="M252" s="5" t="s">
        <v>29</v>
      </c>
      <c r="N252" s="5"/>
      <c r="O252" s="5"/>
      <c r="P252" s="5"/>
      <c r="Q252" s="5" t="s">
        <v>1156</v>
      </c>
      <c r="R252" s="5" t="s">
        <v>1157</v>
      </c>
      <c r="S252" s="5" t="s">
        <v>32</v>
      </c>
      <c r="T252" s="5" t="s">
        <v>33</v>
      </c>
      <c r="U252" s="4" t="s">
        <v>1158</v>
      </c>
    </row>
    <row r="253" ht="21" customHeight="1" spans="1:21">
      <c r="A253" s="4" t="s">
        <v>1145</v>
      </c>
      <c r="B253" s="4" t="s">
        <v>22</v>
      </c>
      <c r="C253" s="5" t="s">
        <v>1146</v>
      </c>
      <c r="D253" s="5" t="s">
        <v>24</v>
      </c>
      <c r="E253" s="5" t="s">
        <v>1159</v>
      </c>
      <c r="F253" s="5"/>
      <c r="G253" s="5"/>
      <c r="H253" s="5" t="s">
        <v>26</v>
      </c>
      <c r="I253" s="5" t="s">
        <v>27</v>
      </c>
      <c r="J253" s="5" t="s">
        <v>28</v>
      </c>
      <c r="K253" s="5" t="s">
        <v>29</v>
      </c>
      <c r="L253" s="5" t="s">
        <v>29</v>
      </c>
      <c r="M253" s="5" t="s">
        <v>29</v>
      </c>
      <c r="N253" s="5"/>
      <c r="O253" s="5"/>
      <c r="P253" s="5"/>
      <c r="Q253" s="5" t="s">
        <v>1160</v>
      </c>
      <c r="R253" s="5" t="s">
        <v>1161</v>
      </c>
      <c r="S253" s="5" t="s">
        <v>32</v>
      </c>
      <c r="T253" s="5" t="s">
        <v>33</v>
      </c>
      <c r="U253" s="4" t="s">
        <v>1162</v>
      </c>
    </row>
    <row r="254" ht="21" customHeight="1" spans="1:21">
      <c r="A254" s="4" t="s">
        <v>1145</v>
      </c>
      <c r="B254" s="4" t="s">
        <v>22</v>
      </c>
      <c r="C254" s="5" t="s">
        <v>1146</v>
      </c>
      <c r="D254" s="5" t="s">
        <v>24</v>
      </c>
      <c r="E254" s="5" t="s">
        <v>1163</v>
      </c>
      <c r="F254" s="5"/>
      <c r="G254" s="5"/>
      <c r="H254" s="5" t="s">
        <v>26</v>
      </c>
      <c r="I254" s="5" t="s">
        <v>27</v>
      </c>
      <c r="J254" s="5" t="s">
        <v>28</v>
      </c>
      <c r="K254" s="5" t="s">
        <v>29</v>
      </c>
      <c r="L254" s="5" t="s">
        <v>29</v>
      </c>
      <c r="M254" s="5" t="s">
        <v>29</v>
      </c>
      <c r="N254" s="5"/>
      <c r="O254" s="5"/>
      <c r="P254" s="5"/>
      <c r="Q254" s="5" t="s">
        <v>1164</v>
      </c>
      <c r="R254" s="5" t="s">
        <v>1165</v>
      </c>
      <c r="S254" s="5" t="s">
        <v>32</v>
      </c>
      <c r="T254" s="5" t="s">
        <v>33</v>
      </c>
      <c r="U254" s="4" t="s">
        <v>1166</v>
      </c>
    </row>
    <row r="255" ht="21" customHeight="1" spans="1:21">
      <c r="A255" s="4" t="s">
        <v>1145</v>
      </c>
      <c r="B255" s="4" t="s">
        <v>22</v>
      </c>
      <c r="C255" s="5" t="s">
        <v>1146</v>
      </c>
      <c r="D255" s="5" t="s">
        <v>24</v>
      </c>
      <c r="E255" s="5" t="s">
        <v>1167</v>
      </c>
      <c r="F255" s="5"/>
      <c r="G255" s="5"/>
      <c r="H255" s="5" t="s">
        <v>26</v>
      </c>
      <c r="I255" s="5" t="s">
        <v>27</v>
      </c>
      <c r="J255" s="5" t="s">
        <v>28</v>
      </c>
      <c r="K255" s="5" t="s">
        <v>29</v>
      </c>
      <c r="L255" s="5" t="s">
        <v>29</v>
      </c>
      <c r="M255" s="5" t="s">
        <v>29</v>
      </c>
      <c r="N255" s="5"/>
      <c r="O255" s="5"/>
      <c r="P255" s="5"/>
      <c r="Q255" s="5" t="s">
        <v>1168</v>
      </c>
      <c r="R255" s="5" t="s">
        <v>1169</v>
      </c>
      <c r="S255" s="5" t="s">
        <v>32</v>
      </c>
      <c r="T255" s="5" t="s">
        <v>33</v>
      </c>
      <c r="U255" s="4" t="s">
        <v>1170</v>
      </c>
    </row>
    <row r="256" ht="21" customHeight="1" spans="1:21">
      <c r="A256" s="4" t="s">
        <v>1171</v>
      </c>
      <c r="B256" s="4" t="s">
        <v>22</v>
      </c>
      <c r="C256" s="5" t="s">
        <v>1172</v>
      </c>
      <c r="D256" s="5" t="s">
        <v>24</v>
      </c>
      <c r="E256" s="5" t="s">
        <v>1173</v>
      </c>
      <c r="F256" s="5"/>
      <c r="G256" s="5"/>
      <c r="H256" s="5" t="s">
        <v>26</v>
      </c>
      <c r="I256" s="5" t="s">
        <v>27</v>
      </c>
      <c r="J256" s="5" t="s">
        <v>28</v>
      </c>
      <c r="K256" s="5" t="s">
        <v>29</v>
      </c>
      <c r="L256" s="5" t="s">
        <v>29</v>
      </c>
      <c r="M256" s="5" t="s">
        <v>29</v>
      </c>
      <c r="N256" s="5"/>
      <c r="O256" s="5"/>
      <c r="P256" s="5"/>
      <c r="Q256" s="5" t="s">
        <v>1174</v>
      </c>
      <c r="R256" s="5" t="s">
        <v>1175</v>
      </c>
      <c r="S256" s="5" t="s">
        <v>32</v>
      </c>
      <c r="T256" s="5" t="s">
        <v>33</v>
      </c>
      <c r="U256" s="4" t="s">
        <v>1176</v>
      </c>
    </row>
    <row r="257" ht="21" customHeight="1" spans="1:21">
      <c r="A257" s="4" t="s">
        <v>1177</v>
      </c>
      <c r="B257" s="4" t="s">
        <v>22</v>
      </c>
      <c r="C257" s="5" t="s">
        <v>1178</v>
      </c>
      <c r="D257" s="5" t="s">
        <v>24</v>
      </c>
      <c r="E257" s="5" t="s">
        <v>1179</v>
      </c>
      <c r="F257" s="5"/>
      <c r="G257" s="5"/>
      <c r="H257" s="5" t="s">
        <v>26</v>
      </c>
      <c r="I257" s="5" t="s">
        <v>27</v>
      </c>
      <c r="J257" s="5" t="s">
        <v>28</v>
      </c>
      <c r="K257" s="5" t="s">
        <v>29</v>
      </c>
      <c r="L257" s="5" t="s">
        <v>29</v>
      </c>
      <c r="M257" s="5" t="s">
        <v>29</v>
      </c>
      <c r="N257" s="5"/>
      <c r="O257" s="5"/>
      <c r="P257" s="5"/>
      <c r="Q257" s="5" t="s">
        <v>1180</v>
      </c>
      <c r="R257" s="5" t="s">
        <v>1181</v>
      </c>
      <c r="S257" s="5" t="s">
        <v>32</v>
      </c>
      <c r="T257" s="5" t="s">
        <v>33</v>
      </c>
      <c r="U257" s="4" t="s">
        <v>1182</v>
      </c>
    </row>
    <row r="258" ht="21" customHeight="1" spans="1:21">
      <c r="A258" s="4" t="s">
        <v>1177</v>
      </c>
      <c r="B258" s="4" t="s">
        <v>22</v>
      </c>
      <c r="C258" s="5" t="s">
        <v>1178</v>
      </c>
      <c r="D258" s="5" t="s">
        <v>24</v>
      </c>
      <c r="E258" s="5" t="s">
        <v>1183</v>
      </c>
      <c r="F258" s="5"/>
      <c r="G258" s="5"/>
      <c r="H258" s="5" t="s">
        <v>26</v>
      </c>
      <c r="I258" s="5" t="s">
        <v>27</v>
      </c>
      <c r="J258" s="5" t="s">
        <v>28</v>
      </c>
      <c r="K258" s="5" t="s">
        <v>29</v>
      </c>
      <c r="L258" s="5" t="s">
        <v>29</v>
      </c>
      <c r="M258" s="5" t="s">
        <v>29</v>
      </c>
      <c r="N258" s="5"/>
      <c r="O258" s="5"/>
      <c r="P258" s="5"/>
      <c r="Q258" s="5" t="s">
        <v>1184</v>
      </c>
      <c r="R258" s="5" t="s">
        <v>1185</v>
      </c>
      <c r="S258" s="5" t="s">
        <v>32</v>
      </c>
      <c r="T258" s="5" t="s">
        <v>33</v>
      </c>
      <c r="U258" s="4" t="s">
        <v>1186</v>
      </c>
    </row>
    <row r="259" ht="21" customHeight="1" spans="1:21">
      <c r="A259" s="4" t="s">
        <v>1187</v>
      </c>
      <c r="B259" s="4" t="s">
        <v>22</v>
      </c>
      <c r="C259" s="5" t="s">
        <v>1188</v>
      </c>
      <c r="D259" s="5" t="s">
        <v>24</v>
      </c>
      <c r="E259" s="5" t="s">
        <v>1189</v>
      </c>
      <c r="F259" s="5"/>
      <c r="G259" s="5"/>
      <c r="H259" s="5" t="s">
        <v>26</v>
      </c>
      <c r="I259" s="5" t="s">
        <v>27</v>
      </c>
      <c r="J259" s="5" t="s">
        <v>28</v>
      </c>
      <c r="K259" s="5" t="s">
        <v>29</v>
      </c>
      <c r="L259" s="5" t="s">
        <v>29</v>
      </c>
      <c r="M259" s="5" t="s">
        <v>29</v>
      </c>
      <c r="N259" s="5"/>
      <c r="O259" s="5"/>
      <c r="P259" s="5"/>
      <c r="Q259" s="5" t="s">
        <v>1190</v>
      </c>
      <c r="R259" s="5" t="s">
        <v>1191</v>
      </c>
      <c r="S259" s="5" t="s">
        <v>32</v>
      </c>
      <c r="T259" s="5" t="s">
        <v>33</v>
      </c>
      <c r="U259" s="4" t="s">
        <v>1192</v>
      </c>
    </row>
    <row r="260" ht="21" customHeight="1" spans="1:21">
      <c r="A260" s="4" t="s">
        <v>1187</v>
      </c>
      <c r="B260" s="4" t="s">
        <v>22</v>
      </c>
      <c r="C260" s="5" t="s">
        <v>1188</v>
      </c>
      <c r="D260" s="5" t="s">
        <v>24</v>
      </c>
      <c r="E260" s="5" t="s">
        <v>1193</v>
      </c>
      <c r="F260" s="5"/>
      <c r="G260" s="5"/>
      <c r="H260" s="5" t="s">
        <v>26</v>
      </c>
      <c r="I260" s="5" t="s">
        <v>27</v>
      </c>
      <c r="J260" s="5" t="s">
        <v>28</v>
      </c>
      <c r="K260" s="5" t="s">
        <v>29</v>
      </c>
      <c r="L260" s="5" t="s">
        <v>29</v>
      </c>
      <c r="M260" s="5" t="s">
        <v>29</v>
      </c>
      <c r="N260" s="5"/>
      <c r="O260" s="5"/>
      <c r="P260" s="5"/>
      <c r="Q260" s="5" t="s">
        <v>1194</v>
      </c>
      <c r="R260" s="5" t="s">
        <v>1195</v>
      </c>
      <c r="S260" s="5" t="s">
        <v>32</v>
      </c>
      <c r="T260" s="5" t="s">
        <v>33</v>
      </c>
      <c r="U260" s="4" t="s">
        <v>1196</v>
      </c>
    </row>
    <row r="261" ht="21" customHeight="1" spans="1:21">
      <c r="A261" s="4" t="s">
        <v>1197</v>
      </c>
      <c r="B261" s="4" t="s">
        <v>22</v>
      </c>
      <c r="C261" s="5" t="s">
        <v>1198</v>
      </c>
      <c r="D261" s="5" t="s">
        <v>24</v>
      </c>
      <c r="E261" s="5" t="s">
        <v>1199</v>
      </c>
      <c r="F261" s="5"/>
      <c r="G261" s="5"/>
      <c r="H261" s="5" t="s">
        <v>26</v>
      </c>
      <c r="I261" s="5" t="s">
        <v>27</v>
      </c>
      <c r="J261" s="5" t="s">
        <v>28</v>
      </c>
      <c r="K261" s="5" t="s">
        <v>29</v>
      </c>
      <c r="L261" s="5" t="s">
        <v>29</v>
      </c>
      <c r="M261" s="5" t="s">
        <v>29</v>
      </c>
      <c r="N261" s="5"/>
      <c r="O261" s="5"/>
      <c r="P261" s="5"/>
      <c r="Q261" s="5" t="s">
        <v>1200</v>
      </c>
      <c r="R261" s="5" t="s">
        <v>1201</v>
      </c>
      <c r="S261" s="5" t="s">
        <v>32</v>
      </c>
      <c r="T261" s="5" t="s">
        <v>33</v>
      </c>
      <c r="U261" s="4" t="s">
        <v>1202</v>
      </c>
    </row>
    <row r="262" ht="21" customHeight="1" spans="1:21">
      <c r="A262" s="4" t="s">
        <v>1197</v>
      </c>
      <c r="B262" s="4" t="s">
        <v>22</v>
      </c>
      <c r="C262" s="5" t="s">
        <v>1198</v>
      </c>
      <c r="D262" s="5" t="s">
        <v>24</v>
      </c>
      <c r="E262" s="5" t="s">
        <v>1203</v>
      </c>
      <c r="F262" s="5"/>
      <c r="G262" s="5"/>
      <c r="H262" s="5" t="s">
        <v>26</v>
      </c>
      <c r="I262" s="5" t="s">
        <v>27</v>
      </c>
      <c r="J262" s="5" t="s">
        <v>28</v>
      </c>
      <c r="K262" s="5" t="s">
        <v>29</v>
      </c>
      <c r="L262" s="5" t="s">
        <v>29</v>
      </c>
      <c r="M262" s="5" t="s">
        <v>29</v>
      </c>
      <c r="N262" s="5"/>
      <c r="O262" s="5"/>
      <c r="P262" s="5"/>
      <c r="Q262" s="5" t="s">
        <v>1204</v>
      </c>
      <c r="R262" s="5" t="s">
        <v>1205</v>
      </c>
      <c r="S262" s="5" t="s">
        <v>32</v>
      </c>
      <c r="T262" s="5" t="s">
        <v>33</v>
      </c>
      <c r="U262" s="4" t="s">
        <v>1206</v>
      </c>
    </row>
    <row r="263" ht="21" customHeight="1" spans="1:21">
      <c r="A263" s="4" t="s">
        <v>1197</v>
      </c>
      <c r="B263" s="4" t="s">
        <v>22</v>
      </c>
      <c r="C263" s="5" t="s">
        <v>1198</v>
      </c>
      <c r="D263" s="5" t="s">
        <v>24</v>
      </c>
      <c r="E263" s="5" t="s">
        <v>1207</v>
      </c>
      <c r="F263" s="5"/>
      <c r="G263" s="5"/>
      <c r="H263" s="5" t="s">
        <v>26</v>
      </c>
      <c r="I263" s="5" t="s">
        <v>27</v>
      </c>
      <c r="J263" s="5" t="s">
        <v>28</v>
      </c>
      <c r="K263" s="5" t="s">
        <v>29</v>
      </c>
      <c r="L263" s="5" t="s">
        <v>29</v>
      </c>
      <c r="M263" s="5" t="s">
        <v>29</v>
      </c>
      <c r="N263" s="5"/>
      <c r="O263" s="5"/>
      <c r="P263" s="5"/>
      <c r="Q263" s="5" t="s">
        <v>1208</v>
      </c>
      <c r="R263" s="5" t="s">
        <v>1209</v>
      </c>
      <c r="S263" s="5" t="s">
        <v>32</v>
      </c>
      <c r="T263" s="5" t="s">
        <v>33</v>
      </c>
      <c r="U263" s="4" t="s">
        <v>1210</v>
      </c>
    </row>
    <row r="264" ht="21" customHeight="1" spans="1:21">
      <c r="A264" s="4" t="s">
        <v>1197</v>
      </c>
      <c r="B264" s="4" t="s">
        <v>22</v>
      </c>
      <c r="C264" s="5" t="s">
        <v>1198</v>
      </c>
      <c r="D264" s="5" t="s">
        <v>24</v>
      </c>
      <c r="E264" s="5" t="s">
        <v>1211</v>
      </c>
      <c r="F264" s="5"/>
      <c r="G264" s="5"/>
      <c r="H264" s="5" t="s">
        <v>26</v>
      </c>
      <c r="I264" s="5" t="s">
        <v>27</v>
      </c>
      <c r="J264" s="5" t="s">
        <v>28</v>
      </c>
      <c r="K264" s="5" t="s">
        <v>29</v>
      </c>
      <c r="L264" s="5" t="s">
        <v>29</v>
      </c>
      <c r="M264" s="5" t="s">
        <v>29</v>
      </c>
      <c r="N264" s="5"/>
      <c r="O264" s="5"/>
      <c r="P264" s="5"/>
      <c r="Q264" s="5" t="s">
        <v>1212</v>
      </c>
      <c r="R264" s="5" t="s">
        <v>1213</v>
      </c>
      <c r="S264" s="5" t="s">
        <v>32</v>
      </c>
      <c r="T264" s="5" t="s">
        <v>33</v>
      </c>
      <c r="U264" s="4" t="s">
        <v>1214</v>
      </c>
    </row>
    <row r="265" ht="21" customHeight="1" spans="1:21">
      <c r="A265" s="4" t="s">
        <v>1197</v>
      </c>
      <c r="B265" s="4" t="s">
        <v>22</v>
      </c>
      <c r="C265" s="5" t="s">
        <v>1198</v>
      </c>
      <c r="D265" s="5" t="s">
        <v>24</v>
      </c>
      <c r="E265" s="5" t="s">
        <v>1215</v>
      </c>
      <c r="F265" s="5"/>
      <c r="G265" s="5"/>
      <c r="H265" s="5" t="s">
        <v>26</v>
      </c>
      <c r="I265" s="5" t="s">
        <v>27</v>
      </c>
      <c r="J265" s="5" t="s">
        <v>28</v>
      </c>
      <c r="K265" s="5" t="s">
        <v>29</v>
      </c>
      <c r="L265" s="5" t="s">
        <v>29</v>
      </c>
      <c r="M265" s="5" t="s">
        <v>29</v>
      </c>
      <c r="N265" s="5"/>
      <c r="O265" s="5"/>
      <c r="P265" s="5"/>
      <c r="Q265" s="5" t="s">
        <v>1216</v>
      </c>
      <c r="R265" s="5" t="s">
        <v>1217</v>
      </c>
      <c r="S265" s="5" t="s">
        <v>32</v>
      </c>
      <c r="T265" s="5" t="s">
        <v>33</v>
      </c>
      <c r="U265" s="4" t="s">
        <v>1218</v>
      </c>
    </row>
    <row r="266" ht="21" customHeight="1" spans="1:21">
      <c r="A266" s="4" t="s">
        <v>1197</v>
      </c>
      <c r="B266" s="4" t="s">
        <v>22</v>
      </c>
      <c r="C266" s="5" t="s">
        <v>1198</v>
      </c>
      <c r="D266" s="5" t="s">
        <v>24</v>
      </c>
      <c r="E266" s="5" t="s">
        <v>1219</v>
      </c>
      <c r="F266" s="5"/>
      <c r="G266" s="5"/>
      <c r="H266" s="5" t="s">
        <v>26</v>
      </c>
      <c r="I266" s="5" t="s">
        <v>27</v>
      </c>
      <c r="J266" s="5" t="s">
        <v>28</v>
      </c>
      <c r="K266" s="5" t="s">
        <v>29</v>
      </c>
      <c r="L266" s="5" t="s">
        <v>29</v>
      </c>
      <c r="M266" s="5" t="s">
        <v>29</v>
      </c>
      <c r="N266" s="5"/>
      <c r="O266" s="5"/>
      <c r="P266" s="5"/>
      <c r="Q266" s="5" t="s">
        <v>1220</v>
      </c>
      <c r="R266" s="5" t="s">
        <v>1221</v>
      </c>
      <c r="S266" s="5" t="s">
        <v>32</v>
      </c>
      <c r="T266" s="5" t="s">
        <v>33</v>
      </c>
      <c r="U266" s="4" t="s">
        <v>1222</v>
      </c>
    </row>
    <row r="267" ht="21" customHeight="1" spans="1:21">
      <c r="A267" s="4" t="s">
        <v>1197</v>
      </c>
      <c r="B267" s="4" t="s">
        <v>22</v>
      </c>
      <c r="C267" s="5" t="s">
        <v>1198</v>
      </c>
      <c r="D267" s="5" t="s">
        <v>24</v>
      </c>
      <c r="E267" s="5" t="s">
        <v>1223</v>
      </c>
      <c r="F267" s="5"/>
      <c r="G267" s="5"/>
      <c r="H267" s="5" t="s">
        <v>26</v>
      </c>
      <c r="I267" s="5" t="s">
        <v>27</v>
      </c>
      <c r="J267" s="5" t="s">
        <v>28</v>
      </c>
      <c r="K267" s="5" t="s">
        <v>29</v>
      </c>
      <c r="L267" s="5" t="s">
        <v>29</v>
      </c>
      <c r="M267" s="5" t="s">
        <v>29</v>
      </c>
      <c r="N267" s="5"/>
      <c r="O267" s="5"/>
      <c r="P267" s="5"/>
      <c r="Q267" s="5" t="s">
        <v>1224</v>
      </c>
      <c r="R267" s="5" t="s">
        <v>1225</v>
      </c>
      <c r="S267" s="5" t="s">
        <v>32</v>
      </c>
      <c r="T267" s="5" t="s">
        <v>33</v>
      </c>
      <c r="U267" s="4" t="s">
        <v>1226</v>
      </c>
    </row>
    <row r="268" ht="21" customHeight="1" spans="1:21">
      <c r="A268" s="4" t="s">
        <v>1197</v>
      </c>
      <c r="B268" s="4" t="s">
        <v>22</v>
      </c>
      <c r="C268" s="5" t="s">
        <v>1198</v>
      </c>
      <c r="D268" s="5" t="s">
        <v>24</v>
      </c>
      <c r="E268" s="5" t="s">
        <v>1227</v>
      </c>
      <c r="F268" s="5"/>
      <c r="G268" s="5"/>
      <c r="H268" s="5" t="s">
        <v>26</v>
      </c>
      <c r="I268" s="5" t="s">
        <v>27</v>
      </c>
      <c r="J268" s="5" t="s">
        <v>28</v>
      </c>
      <c r="K268" s="5" t="s">
        <v>29</v>
      </c>
      <c r="L268" s="5" t="s">
        <v>29</v>
      </c>
      <c r="M268" s="5" t="s">
        <v>29</v>
      </c>
      <c r="N268" s="5"/>
      <c r="O268" s="5"/>
      <c r="P268" s="5"/>
      <c r="Q268" s="5" t="s">
        <v>1228</v>
      </c>
      <c r="R268" s="5" t="s">
        <v>1229</v>
      </c>
      <c r="S268" s="5" t="s">
        <v>32</v>
      </c>
      <c r="T268" s="5" t="s">
        <v>33</v>
      </c>
      <c r="U268" s="4" t="s">
        <v>1230</v>
      </c>
    </row>
    <row r="269" ht="21" customHeight="1" spans="1:21">
      <c r="A269" s="4" t="s">
        <v>1197</v>
      </c>
      <c r="B269" s="4" t="s">
        <v>22</v>
      </c>
      <c r="C269" s="5" t="s">
        <v>1198</v>
      </c>
      <c r="D269" s="5" t="s">
        <v>24</v>
      </c>
      <c r="E269" s="5" t="s">
        <v>1231</v>
      </c>
      <c r="F269" s="5"/>
      <c r="G269" s="5"/>
      <c r="H269" s="5" t="s">
        <v>26</v>
      </c>
      <c r="I269" s="5" t="s">
        <v>27</v>
      </c>
      <c r="J269" s="5" t="s">
        <v>28</v>
      </c>
      <c r="K269" s="5" t="s">
        <v>29</v>
      </c>
      <c r="L269" s="5" t="s">
        <v>29</v>
      </c>
      <c r="M269" s="5" t="s">
        <v>29</v>
      </c>
      <c r="N269" s="5"/>
      <c r="O269" s="5"/>
      <c r="P269" s="5"/>
      <c r="Q269" s="5" t="s">
        <v>1232</v>
      </c>
      <c r="R269" s="5" t="s">
        <v>1233</v>
      </c>
      <c r="S269" s="5" t="s">
        <v>32</v>
      </c>
      <c r="T269" s="5" t="s">
        <v>33</v>
      </c>
      <c r="U269" s="4" t="s">
        <v>1234</v>
      </c>
    </row>
    <row r="270" ht="21" customHeight="1" spans="1:21">
      <c r="A270" s="4" t="s">
        <v>1197</v>
      </c>
      <c r="B270" s="4" t="s">
        <v>22</v>
      </c>
      <c r="C270" s="5" t="s">
        <v>1198</v>
      </c>
      <c r="D270" s="5" t="s">
        <v>24</v>
      </c>
      <c r="E270" s="5" t="s">
        <v>1235</v>
      </c>
      <c r="F270" s="5"/>
      <c r="G270" s="5"/>
      <c r="H270" s="5" t="s">
        <v>26</v>
      </c>
      <c r="I270" s="5" t="s">
        <v>27</v>
      </c>
      <c r="J270" s="5" t="s">
        <v>28</v>
      </c>
      <c r="K270" s="5" t="s">
        <v>29</v>
      </c>
      <c r="L270" s="5" t="s">
        <v>29</v>
      </c>
      <c r="M270" s="5" t="s">
        <v>29</v>
      </c>
      <c r="N270" s="5"/>
      <c r="O270" s="5"/>
      <c r="P270" s="5"/>
      <c r="Q270" s="5" t="s">
        <v>1236</v>
      </c>
      <c r="R270" s="5" t="s">
        <v>1237</v>
      </c>
      <c r="S270" s="5" t="s">
        <v>32</v>
      </c>
      <c r="T270" s="5" t="s">
        <v>33</v>
      </c>
      <c r="U270" s="4" t="s">
        <v>1238</v>
      </c>
    </row>
    <row r="271" ht="21" customHeight="1" spans="1:21">
      <c r="A271" s="4" t="s">
        <v>1239</v>
      </c>
      <c r="B271" s="4" t="s">
        <v>22</v>
      </c>
      <c r="C271" s="5" t="s">
        <v>1240</v>
      </c>
      <c r="D271" s="5" t="s">
        <v>24</v>
      </c>
      <c r="E271" s="5" t="s">
        <v>1241</v>
      </c>
      <c r="F271" s="5"/>
      <c r="G271" s="5"/>
      <c r="H271" s="5" t="s">
        <v>26</v>
      </c>
      <c r="I271" s="5" t="s">
        <v>27</v>
      </c>
      <c r="J271" s="5" t="s">
        <v>28</v>
      </c>
      <c r="K271" s="5" t="s">
        <v>29</v>
      </c>
      <c r="L271" s="5" t="s">
        <v>29</v>
      </c>
      <c r="M271" s="5" t="s">
        <v>29</v>
      </c>
      <c r="N271" s="5"/>
      <c r="O271" s="5"/>
      <c r="P271" s="5"/>
      <c r="Q271" s="5" t="s">
        <v>1242</v>
      </c>
      <c r="R271" s="5" t="s">
        <v>1243</v>
      </c>
      <c r="S271" s="5" t="s">
        <v>32</v>
      </c>
      <c r="T271" s="5" t="s">
        <v>33</v>
      </c>
      <c r="U271" s="4" t="s">
        <v>1244</v>
      </c>
    </row>
    <row r="272" ht="21" customHeight="1" spans="1:21">
      <c r="A272" s="4" t="s">
        <v>1239</v>
      </c>
      <c r="B272" s="4" t="s">
        <v>22</v>
      </c>
      <c r="C272" s="5" t="s">
        <v>1240</v>
      </c>
      <c r="D272" s="5" t="s">
        <v>24</v>
      </c>
      <c r="E272" s="5" t="s">
        <v>1245</v>
      </c>
      <c r="F272" s="5"/>
      <c r="G272" s="5"/>
      <c r="H272" s="5" t="s">
        <v>26</v>
      </c>
      <c r="I272" s="5" t="s">
        <v>27</v>
      </c>
      <c r="J272" s="5" t="s">
        <v>28</v>
      </c>
      <c r="K272" s="5" t="s">
        <v>29</v>
      </c>
      <c r="L272" s="5" t="s">
        <v>29</v>
      </c>
      <c r="M272" s="5" t="s">
        <v>29</v>
      </c>
      <c r="N272" s="5"/>
      <c r="O272" s="5"/>
      <c r="P272" s="5"/>
      <c r="Q272" s="5" t="s">
        <v>1246</v>
      </c>
      <c r="R272" s="5" t="s">
        <v>1247</v>
      </c>
      <c r="S272" s="5" t="s">
        <v>32</v>
      </c>
      <c r="T272" s="5" t="s">
        <v>33</v>
      </c>
      <c r="U272" s="4" t="s">
        <v>1248</v>
      </c>
    </row>
    <row r="273" ht="21" customHeight="1" spans="1:21">
      <c r="A273" s="4" t="s">
        <v>1239</v>
      </c>
      <c r="B273" s="4" t="s">
        <v>22</v>
      </c>
      <c r="C273" s="5" t="s">
        <v>1240</v>
      </c>
      <c r="D273" s="5" t="s">
        <v>24</v>
      </c>
      <c r="E273" s="5" t="s">
        <v>1249</v>
      </c>
      <c r="F273" s="5"/>
      <c r="G273" s="5"/>
      <c r="H273" s="5" t="s">
        <v>26</v>
      </c>
      <c r="I273" s="5" t="s">
        <v>27</v>
      </c>
      <c r="J273" s="5" t="s">
        <v>28</v>
      </c>
      <c r="K273" s="5" t="s">
        <v>29</v>
      </c>
      <c r="L273" s="5" t="s">
        <v>29</v>
      </c>
      <c r="M273" s="5" t="s">
        <v>29</v>
      </c>
      <c r="N273" s="5"/>
      <c r="O273" s="5"/>
      <c r="P273" s="5"/>
      <c r="Q273" s="5" t="s">
        <v>1250</v>
      </c>
      <c r="R273" s="5" t="s">
        <v>1251</v>
      </c>
      <c r="S273" s="5" t="s">
        <v>32</v>
      </c>
      <c r="T273" s="5" t="s">
        <v>33</v>
      </c>
      <c r="U273" s="4" t="s">
        <v>1252</v>
      </c>
    </row>
    <row r="274" ht="21" customHeight="1" spans="1:21">
      <c r="A274" s="4" t="s">
        <v>1239</v>
      </c>
      <c r="B274" s="4" t="s">
        <v>22</v>
      </c>
      <c r="C274" s="5" t="s">
        <v>1240</v>
      </c>
      <c r="D274" s="5" t="s">
        <v>24</v>
      </c>
      <c r="E274" s="5" t="s">
        <v>1253</v>
      </c>
      <c r="F274" s="5"/>
      <c r="G274" s="5"/>
      <c r="H274" s="5" t="s">
        <v>26</v>
      </c>
      <c r="I274" s="5" t="s">
        <v>27</v>
      </c>
      <c r="J274" s="5" t="s">
        <v>28</v>
      </c>
      <c r="K274" s="5" t="s">
        <v>29</v>
      </c>
      <c r="L274" s="5" t="s">
        <v>29</v>
      </c>
      <c r="M274" s="5" t="s">
        <v>29</v>
      </c>
      <c r="N274" s="5"/>
      <c r="O274" s="5"/>
      <c r="P274" s="5"/>
      <c r="Q274" s="5" t="s">
        <v>1254</v>
      </c>
      <c r="R274" s="5" t="s">
        <v>1255</v>
      </c>
      <c r="S274" s="5" t="s">
        <v>32</v>
      </c>
      <c r="T274" s="5" t="s">
        <v>33</v>
      </c>
      <c r="U274" s="4" t="s">
        <v>1256</v>
      </c>
    </row>
    <row r="275" ht="21" customHeight="1" spans="1:21">
      <c r="A275" s="4" t="s">
        <v>1257</v>
      </c>
      <c r="B275" s="4" t="s">
        <v>22</v>
      </c>
      <c r="C275" s="5" t="s">
        <v>492</v>
      </c>
      <c r="D275" s="5" t="s">
        <v>24</v>
      </c>
      <c r="E275" s="5" t="s">
        <v>1258</v>
      </c>
      <c r="F275" s="5"/>
      <c r="G275" s="5"/>
      <c r="H275" s="5" t="s">
        <v>26</v>
      </c>
      <c r="I275" s="5" t="s">
        <v>27</v>
      </c>
      <c r="J275" s="5" t="s">
        <v>28</v>
      </c>
      <c r="K275" s="5" t="s">
        <v>29</v>
      </c>
      <c r="L275" s="5" t="s">
        <v>29</v>
      </c>
      <c r="M275" s="5" t="s">
        <v>29</v>
      </c>
      <c r="N275" s="5"/>
      <c r="O275" s="5"/>
      <c r="P275" s="5"/>
      <c r="Q275" s="5" t="s">
        <v>1259</v>
      </c>
      <c r="R275" s="5" t="s">
        <v>1260</v>
      </c>
      <c r="S275" s="5" t="s">
        <v>32</v>
      </c>
      <c r="T275" s="5" t="s">
        <v>33</v>
      </c>
      <c r="U275" s="4" t="s">
        <v>1261</v>
      </c>
    </row>
    <row r="276" ht="21" customHeight="1" spans="1:21">
      <c r="A276" s="4" t="s">
        <v>1262</v>
      </c>
      <c r="B276" s="4" t="s">
        <v>22</v>
      </c>
      <c r="C276" s="5" t="s">
        <v>1263</v>
      </c>
      <c r="D276" s="5" t="s">
        <v>24</v>
      </c>
      <c r="E276" s="5" t="s">
        <v>1264</v>
      </c>
      <c r="F276" s="5"/>
      <c r="G276" s="5"/>
      <c r="H276" s="5" t="s">
        <v>26</v>
      </c>
      <c r="I276" s="5" t="s">
        <v>27</v>
      </c>
      <c r="J276" s="5" t="s">
        <v>28</v>
      </c>
      <c r="K276" s="5" t="s">
        <v>29</v>
      </c>
      <c r="L276" s="5" t="s">
        <v>29</v>
      </c>
      <c r="M276" s="5" t="s">
        <v>29</v>
      </c>
      <c r="N276" s="5"/>
      <c r="O276" s="5"/>
      <c r="P276" s="5"/>
      <c r="Q276" s="5" t="s">
        <v>1265</v>
      </c>
      <c r="R276" s="5" t="s">
        <v>1266</v>
      </c>
      <c r="S276" s="5" t="s">
        <v>32</v>
      </c>
      <c r="T276" s="5" t="s">
        <v>33</v>
      </c>
      <c r="U276" s="4" t="s">
        <v>1267</v>
      </c>
    </row>
    <row r="277" ht="21" customHeight="1" spans="1:21">
      <c r="A277" s="4" t="s">
        <v>1268</v>
      </c>
      <c r="B277" s="4" t="s">
        <v>22</v>
      </c>
      <c r="C277" s="5" t="s">
        <v>1269</v>
      </c>
      <c r="D277" s="5" t="s">
        <v>24</v>
      </c>
      <c r="E277" s="5" t="s">
        <v>1270</v>
      </c>
      <c r="F277" s="5"/>
      <c r="G277" s="5"/>
      <c r="H277" s="5" t="s">
        <v>26</v>
      </c>
      <c r="I277" s="5" t="s">
        <v>27</v>
      </c>
      <c r="J277" s="5" t="s">
        <v>28</v>
      </c>
      <c r="K277" s="5" t="s">
        <v>29</v>
      </c>
      <c r="L277" s="5" t="s">
        <v>29</v>
      </c>
      <c r="M277" s="5" t="s">
        <v>29</v>
      </c>
      <c r="N277" s="5"/>
      <c r="O277" s="5"/>
      <c r="P277" s="5"/>
      <c r="Q277" s="5" t="s">
        <v>1271</v>
      </c>
      <c r="R277" s="5" t="s">
        <v>1272</v>
      </c>
      <c r="S277" s="5" t="s">
        <v>32</v>
      </c>
      <c r="T277" s="5" t="s">
        <v>33</v>
      </c>
      <c r="U277" s="4" t="s">
        <v>1273</v>
      </c>
    </row>
    <row r="278" ht="21" customHeight="1" spans="1:21">
      <c r="A278" s="4" t="s">
        <v>1268</v>
      </c>
      <c r="B278" s="4" t="s">
        <v>22</v>
      </c>
      <c r="C278" s="5" t="s">
        <v>1269</v>
      </c>
      <c r="D278" s="5" t="s">
        <v>24</v>
      </c>
      <c r="E278" s="5" t="s">
        <v>1274</v>
      </c>
      <c r="F278" s="5"/>
      <c r="G278" s="5"/>
      <c r="H278" s="5" t="s">
        <v>26</v>
      </c>
      <c r="I278" s="5" t="s">
        <v>27</v>
      </c>
      <c r="J278" s="5" t="s">
        <v>28</v>
      </c>
      <c r="K278" s="5" t="s">
        <v>29</v>
      </c>
      <c r="L278" s="5" t="s">
        <v>29</v>
      </c>
      <c r="M278" s="5" t="s">
        <v>29</v>
      </c>
      <c r="N278" s="5"/>
      <c r="O278" s="5"/>
      <c r="P278" s="5"/>
      <c r="Q278" s="5" t="s">
        <v>1275</v>
      </c>
      <c r="R278" s="5" t="s">
        <v>1276</v>
      </c>
      <c r="S278" s="5" t="s">
        <v>32</v>
      </c>
      <c r="T278" s="5" t="s">
        <v>33</v>
      </c>
      <c r="U278" s="4" t="s">
        <v>1277</v>
      </c>
    </row>
    <row r="279" ht="21" customHeight="1" spans="1:21">
      <c r="A279" s="4" t="s">
        <v>1278</v>
      </c>
      <c r="B279" s="4" t="s">
        <v>22</v>
      </c>
      <c r="C279" s="5" t="s">
        <v>1279</v>
      </c>
      <c r="D279" s="5" t="s">
        <v>24</v>
      </c>
      <c r="E279" s="5" t="s">
        <v>1280</v>
      </c>
      <c r="F279" s="5"/>
      <c r="G279" s="5"/>
      <c r="H279" s="5" t="s">
        <v>26</v>
      </c>
      <c r="I279" s="5" t="s">
        <v>27</v>
      </c>
      <c r="J279" s="5" t="s">
        <v>28</v>
      </c>
      <c r="K279" s="5" t="s">
        <v>29</v>
      </c>
      <c r="L279" s="5" t="s">
        <v>29</v>
      </c>
      <c r="M279" s="5" t="s">
        <v>29</v>
      </c>
      <c r="N279" s="5"/>
      <c r="O279" s="5"/>
      <c r="P279" s="5"/>
      <c r="Q279" s="5" t="s">
        <v>1281</v>
      </c>
      <c r="R279" s="5" t="s">
        <v>1282</v>
      </c>
      <c r="S279" s="5" t="s">
        <v>32</v>
      </c>
      <c r="T279" s="5" t="s">
        <v>33</v>
      </c>
      <c r="U279" s="4" t="s">
        <v>1283</v>
      </c>
    </row>
    <row r="280" ht="21" customHeight="1" spans="1:21">
      <c r="A280" s="4" t="s">
        <v>1278</v>
      </c>
      <c r="B280" s="4" t="s">
        <v>22</v>
      </c>
      <c r="C280" s="5" t="s">
        <v>1279</v>
      </c>
      <c r="D280" s="5" t="s">
        <v>24</v>
      </c>
      <c r="E280" s="5" t="s">
        <v>1284</v>
      </c>
      <c r="F280" s="5"/>
      <c r="G280" s="5"/>
      <c r="H280" s="5" t="s">
        <v>26</v>
      </c>
      <c r="I280" s="5" t="s">
        <v>27</v>
      </c>
      <c r="J280" s="5" t="s">
        <v>28</v>
      </c>
      <c r="K280" s="5" t="s">
        <v>29</v>
      </c>
      <c r="L280" s="5" t="s">
        <v>29</v>
      </c>
      <c r="M280" s="5" t="s">
        <v>29</v>
      </c>
      <c r="N280" s="5"/>
      <c r="O280" s="5"/>
      <c r="P280" s="5"/>
      <c r="Q280" s="5" t="s">
        <v>1285</v>
      </c>
      <c r="R280" s="5" t="s">
        <v>1286</v>
      </c>
      <c r="S280" s="5" t="s">
        <v>32</v>
      </c>
      <c r="T280" s="5" t="s">
        <v>33</v>
      </c>
      <c r="U280" s="4" t="s">
        <v>1287</v>
      </c>
    </row>
    <row r="281" ht="21" customHeight="1" spans="1:21">
      <c r="A281" s="4" t="s">
        <v>1288</v>
      </c>
      <c r="B281" s="4" t="s">
        <v>22</v>
      </c>
      <c r="C281" s="5" t="s">
        <v>1289</v>
      </c>
      <c r="D281" s="5" t="s">
        <v>24</v>
      </c>
      <c r="E281" s="5" t="s">
        <v>1290</v>
      </c>
      <c r="F281" s="5"/>
      <c r="G281" s="5"/>
      <c r="H281" s="5" t="s">
        <v>26</v>
      </c>
      <c r="I281" s="5" t="s">
        <v>27</v>
      </c>
      <c r="J281" s="5" t="s">
        <v>28</v>
      </c>
      <c r="K281" s="5" t="s">
        <v>29</v>
      </c>
      <c r="L281" s="5" t="s">
        <v>29</v>
      </c>
      <c r="M281" s="5" t="s">
        <v>29</v>
      </c>
      <c r="N281" s="5"/>
      <c r="O281" s="5"/>
      <c r="P281" s="5"/>
      <c r="Q281" s="5" t="s">
        <v>1291</v>
      </c>
      <c r="R281" s="5" t="s">
        <v>1292</v>
      </c>
      <c r="S281" s="5" t="s">
        <v>32</v>
      </c>
      <c r="T281" s="5" t="s">
        <v>33</v>
      </c>
      <c r="U281" s="4" t="s">
        <v>1293</v>
      </c>
    </row>
    <row r="282" ht="21" customHeight="1" spans="1:21">
      <c r="A282" s="4" t="s">
        <v>1294</v>
      </c>
      <c r="B282" s="4" t="s">
        <v>22</v>
      </c>
      <c r="C282" s="5" t="s">
        <v>1295</v>
      </c>
      <c r="D282" s="5" t="s">
        <v>24</v>
      </c>
      <c r="E282" s="5" t="s">
        <v>1296</v>
      </c>
      <c r="F282" s="5"/>
      <c r="G282" s="5"/>
      <c r="H282" s="5" t="s">
        <v>26</v>
      </c>
      <c r="I282" s="5" t="s">
        <v>27</v>
      </c>
      <c r="J282" s="5" t="s">
        <v>28</v>
      </c>
      <c r="K282" s="5" t="s">
        <v>29</v>
      </c>
      <c r="L282" s="5" t="s">
        <v>29</v>
      </c>
      <c r="M282" s="5" t="s">
        <v>29</v>
      </c>
      <c r="N282" s="5"/>
      <c r="O282" s="5"/>
      <c r="P282" s="5"/>
      <c r="Q282" s="5" t="s">
        <v>1297</v>
      </c>
      <c r="R282" s="5" t="s">
        <v>1298</v>
      </c>
      <c r="S282" s="5" t="s">
        <v>32</v>
      </c>
      <c r="T282" s="5" t="s">
        <v>33</v>
      </c>
      <c r="U282" s="4" t="s">
        <v>1299</v>
      </c>
    </row>
    <row r="283" ht="21" customHeight="1" spans="1:21">
      <c r="A283" s="4" t="s">
        <v>1300</v>
      </c>
      <c r="B283" s="4" t="s">
        <v>1301</v>
      </c>
      <c r="C283" s="5" t="s">
        <v>1302</v>
      </c>
      <c r="D283" s="5" t="s">
        <v>24</v>
      </c>
      <c r="E283" s="5" t="s">
        <v>1303</v>
      </c>
      <c r="F283" s="5"/>
      <c r="G283" s="5"/>
      <c r="H283" s="5" t="s">
        <v>1304</v>
      </c>
      <c r="I283" s="5" t="s">
        <v>1305</v>
      </c>
      <c r="J283" s="5" t="s">
        <v>1306</v>
      </c>
      <c r="K283" s="5" t="s">
        <v>1307</v>
      </c>
      <c r="L283" s="5" t="s">
        <v>1308</v>
      </c>
      <c r="M283" s="5" t="s">
        <v>1309</v>
      </c>
      <c r="N283" s="5"/>
      <c r="O283" s="5"/>
      <c r="P283" s="5"/>
      <c r="Q283" s="5" t="s">
        <v>1310</v>
      </c>
      <c r="R283" s="5" t="s">
        <v>1311</v>
      </c>
      <c r="S283" s="5"/>
      <c r="T283" s="5" t="s">
        <v>33</v>
      </c>
      <c r="U283" s="4" t="s">
        <v>1312</v>
      </c>
    </row>
    <row r="284" ht="21" customHeight="1" spans="1:21">
      <c r="A284" s="4" t="s">
        <v>1313</v>
      </c>
      <c r="B284" s="4" t="s">
        <v>1301</v>
      </c>
      <c r="C284" s="5" t="s">
        <v>1314</v>
      </c>
      <c r="D284" s="5" t="s">
        <v>24</v>
      </c>
      <c r="E284" s="5" t="s">
        <v>1315</v>
      </c>
      <c r="F284" s="5"/>
      <c r="G284" s="5"/>
      <c r="H284" s="5" t="s">
        <v>1304</v>
      </c>
      <c r="I284" s="5" t="s">
        <v>1305</v>
      </c>
      <c r="J284" s="5" t="s">
        <v>1306</v>
      </c>
      <c r="K284" s="5" t="s">
        <v>1316</v>
      </c>
      <c r="L284" s="5" t="s">
        <v>1317</v>
      </c>
      <c r="M284" s="5" t="s">
        <v>1318</v>
      </c>
      <c r="N284" s="5"/>
      <c r="O284" s="5"/>
      <c r="P284" s="5"/>
      <c r="Q284" s="5" t="s">
        <v>1319</v>
      </c>
      <c r="R284" s="5" t="s">
        <v>1320</v>
      </c>
      <c r="S284" s="5"/>
      <c r="T284" s="5" t="s">
        <v>33</v>
      </c>
      <c r="U284" s="4" t="s">
        <v>1321</v>
      </c>
    </row>
    <row r="285" ht="21" customHeight="1" spans="1:21">
      <c r="A285" s="4" t="s">
        <v>1322</v>
      </c>
      <c r="B285" s="4" t="s">
        <v>1323</v>
      </c>
      <c r="C285" s="5" t="s">
        <v>1324</v>
      </c>
      <c r="D285" s="5" t="s">
        <v>24</v>
      </c>
      <c r="E285" s="5" t="s">
        <v>1325</v>
      </c>
      <c r="F285" s="5"/>
      <c r="G285" s="5"/>
      <c r="H285" s="5" t="s">
        <v>1304</v>
      </c>
      <c r="I285" s="5" t="s">
        <v>1305</v>
      </c>
      <c r="J285" s="5" t="s">
        <v>1306</v>
      </c>
      <c r="K285" s="5" t="s">
        <v>1326</v>
      </c>
      <c r="L285" s="5" t="s">
        <v>1327</v>
      </c>
      <c r="M285" s="5" t="s">
        <v>1328</v>
      </c>
      <c r="N285" s="5"/>
      <c r="O285" s="5"/>
      <c r="P285" s="5"/>
      <c r="Q285" s="5" t="s">
        <v>1329</v>
      </c>
      <c r="R285" s="5" t="s">
        <v>1330</v>
      </c>
      <c r="S285" s="5"/>
      <c r="T285" s="5" t="s">
        <v>33</v>
      </c>
      <c r="U285" s="4" t="s">
        <v>1331</v>
      </c>
    </row>
    <row r="286" ht="21" customHeight="1" spans="1:21">
      <c r="A286" s="4" t="s">
        <v>1332</v>
      </c>
      <c r="B286" s="4" t="s">
        <v>1323</v>
      </c>
      <c r="C286" s="5" t="s">
        <v>1333</v>
      </c>
      <c r="D286" s="5" t="s">
        <v>24</v>
      </c>
      <c r="E286" s="5" t="s">
        <v>1334</v>
      </c>
      <c r="F286" s="5"/>
      <c r="G286" s="5"/>
      <c r="H286" s="5" t="s">
        <v>1304</v>
      </c>
      <c r="I286" s="5" t="s">
        <v>1305</v>
      </c>
      <c r="J286" s="5" t="s">
        <v>1306</v>
      </c>
      <c r="K286" s="5" t="s">
        <v>1326</v>
      </c>
      <c r="L286" s="5" t="s">
        <v>1327</v>
      </c>
      <c r="M286" s="5" t="s">
        <v>1328</v>
      </c>
      <c r="N286" s="5"/>
      <c r="O286" s="5"/>
      <c r="P286" s="5"/>
      <c r="Q286" s="5" t="s">
        <v>1335</v>
      </c>
      <c r="R286" s="5" t="s">
        <v>1336</v>
      </c>
      <c r="S286" s="5"/>
      <c r="T286" s="5" t="s">
        <v>33</v>
      </c>
      <c r="U286" s="4" t="s">
        <v>1337</v>
      </c>
    </row>
    <row r="287" ht="21" customHeight="1" spans="1:21">
      <c r="A287" s="4" t="s">
        <v>1338</v>
      </c>
      <c r="B287" s="4" t="s">
        <v>1339</v>
      </c>
      <c r="C287" s="5" t="s">
        <v>1340</v>
      </c>
      <c r="D287" s="5" t="s">
        <v>24</v>
      </c>
      <c r="E287" s="5" t="s">
        <v>1341</v>
      </c>
      <c r="F287" s="5"/>
      <c r="G287" s="5"/>
      <c r="H287" s="5" t="s">
        <v>1304</v>
      </c>
      <c r="I287" s="5" t="s">
        <v>1305</v>
      </c>
      <c r="J287" s="5" t="s">
        <v>1306</v>
      </c>
      <c r="K287" s="5" t="s">
        <v>1326</v>
      </c>
      <c r="L287" s="5" t="s">
        <v>1327</v>
      </c>
      <c r="M287" s="5" t="s">
        <v>1328</v>
      </c>
      <c r="N287" s="5"/>
      <c r="O287" s="5"/>
      <c r="P287" s="5"/>
      <c r="Q287" s="5" t="s">
        <v>1342</v>
      </c>
      <c r="R287" s="5" t="s">
        <v>1343</v>
      </c>
      <c r="S287" s="5"/>
      <c r="T287" s="5" t="s">
        <v>33</v>
      </c>
      <c r="U287" s="4" t="s">
        <v>1344</v>
      </c>
    </row>
    <row r="288" ht="21" customHeight="1" spans="1:21">
      <c r="A288" s="4" t="s">
        <v>1345</v>
      </c>
      <c r="B288" s="4" t="s">
        <v>1323</v>
      </c>
      <c r="C288" s="5" t="s">
        <v>1346</v>
      </c>
      <c r="D288" s="5" t="s">
        <v>24</v>
      </c>
      <c r="E288" s="5" t="s">
        <v>1347</v>
      </c>
      <c r="F288" s="5"/>
      <c r="G288" s="5"/>
      <c r="H288" s="5" t="s">
        <v>1304</v>
      </c>
      <c r="I288" s="5" t="s">
        <v>1305</v>
      </c>
      <c r="J288" s="5" t="s">
        <v>1306</v>
      </c>
      <c r="K288" s="5" t="s">
        <v>1326</v>
      </c>
      <c r="L288" s="5" t="s">
        <v>1327</v>
      </c>
      <c r="M288" s="5" t="s">
        <v>1328</v>
      </c>
      <c r="N288" s="5"/>
      <c r="O288" s="5"/>
      <c r="P288" s="5"/>
      <c r="Q288" s="5" t="s">
        <v>1348</v>
      </c>
      <c r="R288" s="5" t="s">
        <v>1349</v>
      </c>
      <c r="S288" s="5"/>
      <c r="T288" s="5" t="s">
        <v>33</v>
      </c>
      <c r="U288" s="4" t="s">
        <v>1350</v>
      </c>
    </row>
    <row r="289" ht="21" customHeight="1" spans="1:21">
      <c r="A289" s="4" t="s">
        <v>1351</v>
      </c>
      <c r="B289" s="4" t="s">
        <v>1323</v>
      </c>
      <c r="C289" s="5" t="s">
        <v>1352</v>
      </c>
      <c r="D289" s="5" t="s">
        <v>24</v>
      </c>
      <c r="E289" s="5" t="s">
        <v>1353</v>
      </c>
      <c r="F289" s="5"/>
      <c r="G289" s="5"/>
      <c r="H289" s="5" t="s">
        <v>1304</v>
      </c>
      <c r="I289" s="5" t="s">
        <v>1305</v>
      </c>
      <c r="J289" s="5" t="s">
        <v>1306</v>
      </c>
      <c r="K289" s="5" t="s">
        <v>1326</v>
      </c>
      <c r="L289" s="5" t="s">
        <v>1327</v>
      </c>
      <c r="M289" s="5" t="s">
        <v>1328</v>
      </c>
      <c r="N289" s="5"/>
      <c r="O289" s="5"/>
      <c r="P289" s="5"/>
      <c r="Q289" s="5" t="s">
        <v>1354</v>
      </c>
      <c r="R289" s="5" t="s">
        <v>1355</v>
      </c>
      <c r="S289" s="5"/>
      <c r="T289" s="5" t="s">
        <v>33</v>
      </c>
      <c r="U289" s="4" t="s">
        <v>1356</v>
      </c>
    </row>
    <row r="290" ht="21" customHeight="1" spans="1:21">
      <c r="A290" s="4" t="s">
        <v>1357</v>
      </c>
      <c r="B290" s="4" t="s">
        <v>1323</v>
      </c>
      <c r="C290" s="5" t="s">
        <v>1358</v>
      </c>
      <c r="D290" s="5" t="s">
        <v>24</v>
      </c>
      <c r="E290" s="5" t="s">
        <v>1359</v>
      </c>
      <c r="F290" s="5"/>
      <c r="G290" s="5"/>
      <c r="H290" s="5" t="s">
        <v>1304</v>
      </c>
      <c r="I290" s="5" t="s">
        <v>1305</v>
      </c>
      <c r="J290" s="5" t="s">
        <v>1306</v>
      </c>
      <c r="K290" s="5" t="s">
        <v>1326</v>
      </c>
      <c r="L290" s="5" t="s">
        <v>1327</v>
      </c>
      <c r="M290" s="5" t="s">
        <v>1328</v>
      </c>
      <c r="N290" s="5"/>
      <c r="O290" s="5"/>
      <c r="P290" s="5"/>
      <c r="Q290" s="5" t="s">
        <v>1360</v>
      </c>
      <c r="R290" s="5" t="s">
        <v>1361</v>
      </c>
      <c r="S290" s="5"/>
      <c r="T290" s="5" t="s">
        <v>33</v>
      </c>
      <c r="U290" s="4" t="s">
        <v>1362</v>
      </c>
    </row>
    <row r="291" ht="21" customHeight="1" spans="1:21">
      <c r="A291" s="4" t="s">
        <v>1363</v>
      </c>
      <c r="B291" s="4" t="s">
        <v>1323</v>
      </c>
      <c r="C291" s="5" t="s">
        <v>1364</v>
      </c>
      <c r="D291" s="5" t="s">
        <v>24</v>
      </c>
      <c r="E291" s="5" t="s">
        <v>1365</v>
      </c>
      <c r="F291" s="5"/>
      <c r="G291" s="5"/>
      <c r="H291" s="5" t="s">
        <v>1304</v>
      </c>
      <c r="I291" s="5" t="s">
        <v>1305</v>
      </c>
      <c r="J291" s="5" t="s">
        <v>1306</v>
      </c>
      <c r="K291" s="5" t="s">
        <v>1326</v>
      </c>
      <c r="L291" s="5" t="s">
        <v>1327</v>
      </c>
      <c r="M291" s="5" t="s">
        <v>1328</v>
      </c>
      <c r="N291" s="5"/>
      <c r="O291" s="5"/>
      <c r="P291" s="5"/>
      <c r="Q291" s="5" t="s">
        <v>1366</v>
      </c>
      <c r="R291" s="5" t="s">
        <v>1367</v>
      </c>
      <c r="S291" s="5"/>
      <c r="T291" s="5" t="s">
        <v>33</v>
      </c>
      <c r="U291" s="4" t="s">
        <v>1368</v>
      </c>
    </row>
    <row r="292" ht="21" customHeight="1" spans="1:21">
      <c r="A292" s="4" t="s">
        <v>1369</v>
      </c>
      <c r="B292" s="4" t="s">
        <v>1323</v>
      </c>
      <c r="C292" s="5" t="s">
        <v>1370</v>
      </c>
      <c r="D292" s="5" t="s">
        <v>24</v>
      </c>
      <c r="E292" s="5" t="s">
        <v>1371</v>
      </c>
      <c r="F292" s="5"/>
      <c r="G292" s="5"/>
      <c r="H292" s="5" t="s">
        <v>1304</v>
      </c>
      <c r="I292" s="5" t="s">
        <v>1305</v>
      </c>
      <c r="J292" s="5" t="s">
        <v>1306</v>
      </c>
      <c r="K292" s="5" t="s">
        <v>1326</v>
      </c>
      <c r="L292" s="5" t="s">
        <v>1327</v>
      </c>
      <c r="M292" s="5" t="s">
        <v>1328</v>
      </c>
      <c r="N292" s="5"/>
      <c r="O292" s="5"/>
      <c r="P292" s="5"/>
      <c r="Q292" s="5" t="s">
        <v>1372</v>
      </c>
      <c r="R292" s="5" t="s">
        <v>1373</v>
      </c>
      <c r="S292" s="5"/>
      <c r="T292" s="5" t="s">
        <v>33</v>
      </c>
      <c r="U292" s="4" t="s">
        <v>1374</v>
      </c>
    </row>
    <row r="293" ht="21" customHeight="1" spans="1:21">
      <c r="A293" s="4" t="s">
        <v>1375</v>
      </c>
      <c r="B293" s="4" t="s">
        <v>1323</v>
      </c>
      <c r="C293" s="5" t="s">
        <v>1376</v>
      </c>
      <c r="D293" s="5" t="s">
        <v>24</v>
      </c>
      <c r="E293" s="5" t="s">
        <v>1377</v>
      </c>
      <c r="F293" s="5"/>
      <c r="G293" s="5"/>
      <c r="H293" s="5" t="s">
        <v>1304</v>
      </c>
      <c r="I293" s="5" t="s">
        <v>1305</v>
      </c>
      <c r="J293" s="5" t="s">
        <v>1306</v>
      </c>
      <c r="K293" s="5" t="s">
        <v>1326</v>
      </c>
      <c r="L293" s="5" t="s">
        <v>1327</v>
      </c>
      <c r="M293" s="5" t="s">
        <v>1328</v>
      </c>
      <c r="N293" s="5"/>
      <c r="O293" s="5"/>
      <c r="P293" s="5"/>
      <c r="Q293" s="5" t="s">
        <v>1378</v>
      </c>
      <c r="R293" s="5" t="s">
        <v>1379</v>
      </c>
      <c r="S293" s="5"/>
      <c r="T293" s="5" t="s">
        <v>33</v>
      </c>
      <c r="U293" s="4" t="s">
        <v>1380</v>
      </c>
    </row>
    <row r="294" ht="21" customHeight="1" spans="1:21">
      <c r="A294" s="4" t="s">
        <v>1381</v>
      </c>
      <c r="B294" s="4" t="s">
        <v>1323</v>
      </c>
      <c r="C294" s="5" t="s">
        <v>1382</v>
      </c>
      <c r="D294" s="5" t="s">
        <v>24</v>
      </c>
      <c r="E294" s="5" t="s">
        <v>1383</v>
      </c>
      <c r="F294" s="5"/>
      <c r="G294" s="5"/>
      <c r="H294" s="5" t="s">
        <v>1304</v>
      </c>
      <c r="I294" s="5" t="s">
        <v>1305</v>
      </c>
      <c r="J294" s="5" t="s">
        <v>1306</v>
      </c>
      <c r="K294" s="5" t="s">
        <v>1326</v>
      </c>
      <c r="L294" s="5" t="s">
        <v>1327</v>
      </c>
      <c r="M294" s="5" t="s">
        <v>1328</v>
      </c>
      <c r="N294" s="5"/>
      <c r="O294" s="5"/>
      <c r="P294" s="5"/>
      <c r="Q294" s="5" t="s">
        <v>1384</v>
      </c>
      <c r="R294" s="5" t="s">
        <v>1385</v>
      </c>
      <c r="S294" s="5"/>
      <c r="T294" s="5" t="s">
        <v>33</v>
      </c>
      <c r="U294" s="4" t="s">
        <v>1386</v>
      </c>
    </row>
  </sheetData>
  <sheetProtection formatCells="0" formatColumns="0" insertRows="0" insertHyperlinks="0" deleteColumns="0" deleteRows="0" sort="0" autoFilter="0"/>
  <dataValidations count="5">
    <dataValidation type="list" allowBlank="1" sqref="F2:F32768">
      <formula1>OFFSET(Template_hide!$F$7,0,0,5,1)</formula1>
    </dataValidation>
    <dataValidation type="list" allowBlank="1" sqref="H2:H32768">
      <formula1>OFFSET(Template_hide!$H$7,0,0,3,1)</formula1>
    </dataValidation>
    <dataValidation type="list" allowBlank="1" sqref="I2:I32768">
      <formula1>OFFSET(Template_hide!$I$7,0,0,3,1)</formula1>
    </dataValidation>
    <dataValidation type="list" allowBlank="1" sqref="S2:S32768">
      <formula1>OFFSET(Template_hide!$S$7,0,0,4,1)</formula1>
    </dataValidation>
    <dataValidation type="list" allowBlank="1" sqref="T2:T294 T295:T32768">
      <formula1>OFFSET(Template_hide!$T$7,0,0,2,1)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3:U17"/>
  <sheetViews>
    <sheetView workbookViewId="0">
      <selection activeCell="A1" sqref="A1"/>
    </sheetView>
  </sheetViews>
  <sheetFormatPr defaultColWidth="9" defaultRowHeight="14.4"/>
  <sheetData>
    <row r="3" spans="1:21">
      <c r="A3" t="s">
        <v>1387</v>
      </c>
      <c r="B3" t="s">
        <v>1</v>
      </c>
      <c r="C3" t="s">
        <v>1388</v>
      </c>
      <c r="D3" t="s">
        <v>3</v>
      </c>
      <c r="E3" t="s">
        <v>4</v>
      </c>
      <c r="F3" t="s">
        <v>1389</v>
      </c>
      <c r="G3" t="s">
        <v>1390</v>
      </c>
      <c r="H3" t="s">
        <v>1391</v>
      </c>
      <c r="I3" t="s">
        <v>1392</v>
      </c>
      <c r="J3" t="s">
        <v>1393</v>
      </c>
      <c r="K3" t="s">
        <v>1394</v>
      </c>
      <c r="L3" t="s">
        <v>1395</v>
      </c>
      <c r="M3" t="s">
        <v>1396</v>
      </c>
      <c r="N3" t="s">
        <v>1397</v>
      </c>
      <c r="O3" t="s">
        <v>1398</v>
      </c>
      <c r="P3" t="s">
        <v>1399</v>
      </c>
      <c r="Q3" t="s">
        <v>1400</v>
      </c>
      <c r="R3" t="s">
        <v>1401</v>
      </c>
      <c r="S3" t="s">
        <v>1402</v>
      </c>
      <c r="T3" t="s">
        <v>1403</v>
      </c>
      <c r="U3" t="s">
        <v>1404</v>
      </c>
    </row>
    <row r="4" spans="19:19">
      <c r="S4" t="s">
        <v>1402</v>
      </c>
    </row>
    <row r="5" spans="1:21">
      <c r="A5" t="s">
        <v>1405</v>
      </c>
      <c r="B5" t="s">
        <v>1406</v>
      </c>
      <c r="C5" t="s">
        <v>1407</v>
      </c>
      <c r="D5" t="s">
        <v>1408</v>
      </c>
      <c r="E5" t="s">
        <v>1409</v>
      </c>
      <c r="F5" t="s">
        <v>1410</v>
      </c>
      <c r="G5" t="s">
        <v>1411</v>
      </c>
      <c r="H5" t="s">
        <v>1412</v>
      </c>
      <c r="I5" t="s">
        <v>1413</v>
      </c>
      <c r="J5" t="s">
        <v>1414</v>
      </c>
      <c r="K5" t="s">
        <v>1415</v>
      </c>
      <c r="L5" t="s">
        <v>1416</v>
      </c>
      <c r="M5" t="s">
        <v>1415</v>
      </c>
      <c r="N5" t="s">
        <v>1417</v>
      </c>
      <c r="O5" t="s">
        <v>1417</v>
      </c>
      <c r="P5" t="s">
        <v>1418</v>
      </c>
      <c r="Q5" t="s">
        <v>1419</v>
      </c>
      <c r="R5" t="s">
        <v>1420</v>
      </c>
      <c r="S5" t="s">
        <v>1421</v>
      </c>
      <c r="T5" t="s">
        <v>1422</v>
      </c>
      <c r="U5" t="s">
        <v>1423</v>
      </c>
    </row>
    <row r="6" spans="6:20">
      <c r="F6" t="s">
        <v>1424</v>
      </c>
      <c r="H6" t="s">
        <v>1425</v>
      </c>
      <c r="I6" t="s">
        <v>1425</v>
      </c>
      <c r="S6" t="s">
        <v>1426</v>
      </c>
      <c r="T6" t="s">
        <v>1427</v>
      </c>
    </row>
    <row r="7" spans="6:20">
      <c r="F7" t="s">
        <v>1428</v>
      </c>
      <c r="H7" t="s">
        <v>26</v>
      </c>
      <c r="I7" t="s">
        <v>27</v>
      </c>
      <c r="S7" t="s">
        <v>32</v>
      </c>
      <c r="T7" t="s">
        <v>1429</v>
      </c>
    </row>
    <row r="8" spans="6:20">
      <c r="F8" t="s">
        <v>1430</v>
      </c>
      <c r="H8" t="s">
        <v>1431</v>
      </c>
      <c r="I8" t="s">
        <v>1432</v>
      </c>
      <c r="S8" t="s">
        <v>1433</v>
      </c>
      <c r="T8" t="s">
        <v>33</v>
      </c>
    </row>
    <row r="9" spans="6:20">
      <c r="F9" t="s">
        <v>1434</v>
      </c>
      <c r="H9" t="s">
        <v>1304</v>
      </c>
      <c r="I9" t="s">
        <v>1305</v>
      </c>
      <c r="S9" t="s">
        <v>1435</v>
      </c>
      <c r="T9" t="s">
        <v>1436</v>
      </c>
    </row>
    <row r="10" spans="6:20">
      <c r="F10" t="s">
        <v>1437</v>
      </c>
      <c r="H10" t="s">
        <v>1436</v>
      </c>
      <c r="I10" t="s">
        <v>1436</v>
      </c>
      <c r="S10" t="s">
        <v>1438</v>
      </c>
      <c r="T10" t="s">
        <v>1439</v>
      </c>
    </row>
    <row r="11" spans="6:20">
      <c r="F11" t="s">
        <v>1440</v>
      </c>
      <c r="H11" t="s">
        <v>1441</v>
      </c>
      <c r="I11" t="s">
        <v>1442</v>
      </c>
      <c r="S11" t="s">
        <v>1436</v>
      </c>
      <c r="T11" t="s">
        <v>1443</v>
      </c>
    </row>
    <row r="12" spans="6:19">
      <c r="F12" t="s">
        <v>1436</v>
      </c>
      <c r="H12" t="s">
        <v>1444</v>
      </c>
      <c r="I12" t="s">
        <v>1445</v>
      </c>
      <c r="S12" t="s">
        <v>1446</v>
      </c>
    </row>
    <row r="13" spans="6:19">
      <c r="F13" t="s">
        <v>1447</v>
      </c>
      <c r="H13" t="s">
        <v>1448</v>
      </c>
      <c r="I13" t="s">
        <v>1449</v>
      </c>
      <c r="S13" t="s">
        <v>1450</v>
      </c>
    </row>
    <row r="14" spans="6:19">
      <c r="F14" t="s">
        <v>1451</v>
      </c>
      <c r="S14" t="s">
        <v>1452</v>
      </c>
    </row>
    <row r="15" spans="6:19">
      <c r="F15" t="s">
        <v>1453</v>
      </c>
      <c r="S15" t="s">
        <v>1454</v>
      </c>
    </row>
    <row r="16" spans="6:6">
      <c r="F16" t="s">
        <v>1455</v>
      </c>
    </row>
    <row r="17" spans="6:6">
      <c r="F17" t="s">
        <v>1456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H2"/>
  <sheetViews>
    <sheetView workbookViewId="0">
      <selection activeCell="A1" sqref="A1"/>
    </sheetView>
  </sheetViews>
  <sheetFormatPr defaultColWidth="9" defaultRowHeight="14.4" outlineLevelRow="1" outlineLevelCol="7"/>
  <sheetData>
    <row r="1" spans="1:8">
      <c r="A1" t="s">
        <v>1457</v>
      </c>
      <c r="B1" t="s">
        <v>1458</v>
      </c>
      <c r="C1" t="s">
        <v>1459</v>
      </c>
      <c r="D1" t="s">
        <v>1460</v>
      </c>
      <c r="E1" t="s">
        <v>1461</v>
      </c>
      <c r="F1" t="s">
        <v>1462</v>
      </c>
      <c r="G1" t="s">
        <v>1463</v>
      </c>
      <c r="H1" t="s">
        <v>1464</v>
      </c>
    </row>
    <row r="2" spans="1:7">
      <c r="A2" t="s">
        <v>1465</v>
      </c>
      <c r="B2" t="s">
        <v>1466</v>
      </c>
      <c r="C2" t="s">
        <v>1467</v>
      </c>
      <c r="D2" t="s">
        <v>1468</v>
      </c>
      <c r="E2" t="s">
        <v>1469</v>
      </c>
      <c r="G2" t="s">
        <v>1470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Template</vt:lpstr>
      <vt:lpstr>Template_hide</vt:lpstr>
      <vt:lpstr>global_hide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TiAmo</cp:lastModifiedBy>
  <dcterms:created xsi:type="dcterms:W3CDTF">2025-06-07T07:09:00Z</dcterms:created>
  <dcterms:modified xsi:type="dcterms:W3CDTF">2025-06-07T07:09:52Z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40175005BEA94F6E8FE16AC972665AB0</vt:lpwstr>
  </property>
  <property fmtid="{D5CDD505-2E9C-101B-9397-08002B2CF9AE}" pid="3" name="KSOProductBuildVer">
    <vt:lpwstr>2052-11.1.0.12302</vt:lpwstr>
  </property>
</Properties>
</file>