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d683b6b60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3c2d1fcea548e1835ea61f85f591c4.psmdcp" Id="Rb5d299b534b242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 lockStructure="1" lockWindows="1" workbookAlgorithmName="SHA-512" workbookHashValue="m//ju9Q1b3+gd61KMld3d93PhLIDU2a4/pCzpjDG3RXDRmoDcuIec4Mbra2wY201fuVteijroxDnpDsiQ2J4Ow==" workbookSaltValue="A2tj5EzXcdwb4MM/7kleEg/Lvq908NVJzveH5zgGT4c=" workbookSpinCount="100000"/>
  <x:bookViews>
    <x:workbookView firstSheet="0" activeTab="0"/>
  </x:bookViews>
  <x:sheets>
    <x:sheet name="Sample_Data" sheetId="1" r:id="rId2"/>
    <x:sheet name="Order_Metadata" sheetId="2" state="hidden" r:id="rId3"/>
    <x:sheet name="OSIS_Products" sheetId="3" state="hidden" r:id="rId4"/>
    <x:sheet name="OSIS_AF" sheetId="4" state="hidden" r:id="rId5"/>
    <x:sheet name="OSIS_ListOfChoices" sheetId="5" state="hidden" r:id="rId6"/>
    <x:sheet name="sandbox" sheetId="6" r:id="rId7"/>
  </x:sheets>
  <x:definedNames>
    <x:definedName name="BooleanList">OSIS_ListOfChoices!$A$2:$A$3</x:definedName>
    <x:definedName name="Matrix">OSIS_Products!$B$2:$B$24</x:definedName>
    <x:definedName name="ProductList">OSIS_Products!$A$1:$E$24</x:definedName>
    <x:definedName name="SampleDetailsRange">Sample_Data!$A$2:$B$306</x:definedName>
  </x:definedNames>
  <x:calcPr calcId="125725"/>
</x:workbook>
</file>

<file path=xl/sharedStrings.xml><?xml version="1.0" encoding="utf-8"?>
<x:sst xmlns:x="http://schemas.openxmlformats.org/spreadsheetml/2006/main">
  <x:si>
    <x:t>A01466717NKH</x:t>
  </x:si>
  <x:si>
    <x:t>VL0001974001</x:t>
  </x:si>
  <x:si>
    <x:t>YVD5SC230009</x:t>
  </x:si>
  <x:si>
    <x:t>3U1L4QONS7|EUAA59</x:t>
  </x:si>
  <x:si>
    <x:t>da</x:t>
  </x:si>
  <x:si>
    <x:t>Boolean</x:t>
  </x:si>
  <x:si>
    <x:t>True</x:t>
  </x:si>
  <x:si>
    <x:t>False</x:t>
  </x:si>
  <x:si>
    <x:t>Id</x:t>
  </x:si>
  <x:si>
    <x:t>TreeListName</x:t>
  </x:si>
  <x:si>
    <x:t>FlatListName</x:t>
  </x:si>
  <x:si>
    <x:t>ParentId</x:t>
  </x:si>
  <x:si>
    <x:t>Code</x:t>
  </x:si>
  <x:si>
    <x:t>AAA00</x:t>
  </x:si>
  <x:si>
    <x:t>Matricer</x:t>
  </x:si>
  <x:si>
    <x:t>AAF86</x:t>
  </x:si>
  <x:si>
    <x:t xml:space="preserve">  Affald</x:t>
  </x:si>
  <x:si>
    <x:t>Affald</x:t>
  </x:si>
  <x:si>
    <x:t>ACQ43</x:t>
  </x:si>
  <x:si>
    <x:t xml:space="preserve">    Aske</x:t>
  </x:si>
  <x:si>
    <x:t>Aske</x:t>
  </x:si>
  <x:si>
    <x:t>00EXK</x:t>
  </x:si>
  <x:si>
    <x:t xml:space="preserve">  Anden fast prøve</x:t>
  </x:si>
  <x:si>
    <x:t>Anden fast prøve</x:t>
  </x:si>
  <x:si>
    <x:t>ABP09</x:t>
  </x:si>
  <x:si>
    <x:t xml:space="preserve">  Beton</x:t>
  </x:si>
  <x:si>
    <x:t>Beton</x:t>
  </x:si>
  <x:si>
    <x:t>00EXI</x:t>
  </x:si>
  <x:si>
    <x:t xml:space="preserve">  Byggemateriale</x:t>
  </x:si>
  <x:si>
    <x:t>Byggemateriale</x:t>
  </x:si>
  <x:si>
    <x:t>AAD87</x:t>
  </x:si>
  <x:si>
    <x:t xml:space="preserve">  Jord</x:t>
  </x:si>
  <x:si>
    <x:t>Jord</x:t>
  </x:si>
  <x:si>
    <x:t>ACO20</x:t>
  </x:si>
  <x:si>
    <x:t xml:space="preserve">    Jord (forurenet)</x:t>
  </x:si>
  <x:si>
    <x:t>Jord (forurenet)</x:t>
  </x:si>
  <x:si>
    <x:t>00EXL</x:t>
  </x:si>
  <x:si>
    <x:t xml:space="preserve">    Jord (uspec.)</x:t>
  </x:si>
  <x:si>
    <x:t>Jord (uspec.)</x:t>
  </x:si>
  <x:si>
    <x:t>AAD89</x:t>
  </x:si>
  <x:si>
    <x:t xml:space="preserve">  Jordforbedringsmidler</x:t>
  </x:si>
  <x:si>
    <x:t>Jordforbedringsmidler</x:t>
  </x:si>
  <x:si>
    <x:t>ACP93</x:t>
  </x:si>
  <x:si>
    <x:t xml:space="preserve">    Kompost</x:t>
  </x:si>
  <x:si>
    <x:t>Kompost</x:t>
  </x:si>
  <x:si>
    <x:t>AAE82</x:t>
  </x:si>
  <x:si>
    <x:t xml:space="preserve">  Luft</x:t>
  </x:si>
  <x:si>
    <x:t>Luft</x:t>
  </x:si>
  <x:si>
    <x:t>ACN91</x:t>
  </x:si>
  <x:si>
    <x:t xml:space="preserve">    Luft (arbejdsmiljø)</x:t>
  </x:si>
  <x:si>
    <x:t>Luft (arbejdsmiljø)</x:t>
  </x:si>
  <x:si>
    <x:t>ACN89</x:t>
  </x:si>
  <x:si>
    <x:t xml:space="preserve">    Luft (emission)</x:t>
  </x:si>
  <x:si>
    <x:t>Luft (emission)</x:t>
  </x:si>
  <x:si>
    <x:t>ACO89</x:t>
  </x:si>
  <x:si>
    <x:t xml:space="preserve">    Luft (indeklima)</x:t>
  </x:si>
  <x:si>
    <x:t>Luft (indeklima)</x:t>
  </x:si>
  <x:si>
    <x:t>ACO91</x:t>
  </x:si>
  <x:si>
    <x:t xml:space="preserve">    Luft (poreluft)</x:t>
  </x:si>
  <x:si>
    <x:t>Luft (poreluft)</x:t>
  </x:si>
  <x:si>
    <x:t>ACO88</x:t>
  </x:si>
  <x:si>
    <x:t xml:space="preserve">    Luft (trykluft)</x:t>
  </x:si>
  <x:si>
    <x:t>Luft (trykluft)</x:t>
  </x:si>
  <x:si>
    <x:t>AAD86</x:t>
  </x:si>
  <x:si>
    <x:t xml:space="preserve">  Sediment</x:t>
  </x:si>
  <x:si>
    <x:t>Sediment</x:t>
  </x:si>
  <x:si>
    <x:t>ACQ47</x:t>
  </x:si>
  <x:si>
    <x:t xml:space="preserve">  Slagger</x:t>
  </x:si>
  <x:si>
    <x:t>Slagger</x:t>
  </x:si>
  <x:si>
    <x:t>ACP84</x:t>
  </x:si>
  <x:si>
    <x:t xml:space="preserve">  Spildevandsslam</x:t>
  </x:si>
  <x:si>
    <x:t>Spildevandsslam</x:t>
  </x:si>
  <x:si>
    <x:t>AAD75</x:t>
  </x:si>
  <x:si>
    <x:t xml:space="preserve">  Vand</x:t>
  </x:si>
  <x:si>
    <x:t>Vand</x:t>
  </x:si>
  <x:si>
    <x:t>AAD76</x:t>
  </x:si>
  <x:si>
    <x:t xml:space="preserve">    Badevand</x:t>
  </x:si>
  <x:si>
    <x:t>Badevand</x:t>
  </x:si>
  <x:si>
    <x:t>AAD79</x:t>
  </x:si>
  <x:si>
    <x:t xml:space="preserve">    Grundvand</x:t>
  </x:si>
  <x:si>
    <x:t>Grundvand</x:t>
  </x:si>
  <x:si>
    <x:t>Prøvemærkning*</x:t>
  </x:si>
  <x:si>
    <x:t>Tekst</x:t>
  </x:si>
  <x:si>
    <x:t>SampleCustomerReference</x:t>
  </x:si>
  <x:si>
    <x:t>*</x:t>
  </x:si>
  <x:si>
    <x:t>FreeText</x:t>
  </x:si>
  <x:si>
    <x:t>Sagsnavn</x:t>
  </x:si>
  <x:si>
    <x:t>SampleDescription</x:t>
  </x:si>
  <x:si>
    <x:t>Prøvedetaljer</x:t>
  </x:si>
  <x:si>
    <x:t>[AAA].[PVL7X]</x:t>
  </x:si>
  <x:si>
    <x:t>Enkeltstående analyser.7 PCB'er + Chlorparaffinscreening (bygmat, hexan)</x:t>
  </x:si>
  <x:si>
    <x:t>Standard</x:t>
  </x:si>
  <x:si>
    <x:t>[AAA].[PVL9Z]</x:t>
  </x:si>
  <x:si>
    <x:t>Enkeltstående analyser.Chlorparaffiner (SCCP+MCCP) [mg/kg]</x:t>
  </x:si>
  <x:si>
    <x:t>[AAA].[PVL81]</x:t>
  </x:si>
  <x:si>
    <x:t>Enkeltstående analyser.Kulbrintefraktioner (THC) - Ref4</x:t>
  </x:si>
  <x:si>
    <x:t>[AAA].[PVL93]</x:t>
  </x:si>
  <x:si>
    <x:t>Enkeltstående analyser.Asbest inkl. prøveforberedelse</x:t>
  </x:si>
  <x:si>
    <x:t>[AAA].[PVLAP]</x:t>
  </x:si>
  <x:si>
    <x:t>Enkeltstående analyser.Asbest (GelTape)</x:t>
  </x:si>
  <x:si>
    <x:t>[AAA].[PVLA2]</x:t>
  </x:si>
  <x:si>
    <x:t>Enkeltstående analyser.Asbest walk-in analyse</x:t>
  </x:si>
  <x:si>
    <x:t>[AAA].[PVL69]</x:t>
  </x:si>
  <x:si>
    <x:t>Enkeltstående analyser.6 metaller (Pb, Cd, Cr, Cu, Ni, Zn)</x:t>
  </x:si>
  <x:si>
    <x:t>[AAA].[PVL7A]</x:t>
  </x:si>
  <x:si>
    <x:t>Enkeltstående analyser.6 metaller+Hg [Pb, Cd, Cr, Cu, Ni, Zn, Hg]</x:t>
  </x:si>
  <x:si>
    <x:t>[AAA].[PVL76]</x:t>
  </x:si>
  <x:si>
    <x:t>Enkeltstående analyser.6 metaller+As [Pb, Cd, Cr, Cu, Ni, Zn, As]</x:t>
  </x:si>
  <x:si>
    <x:t>[AAA].[PVL5R]</x:t>
  </x:si>
  <x:si>
    <x:t>Enkeltstående analyser.8 metaller (As, Pb, Cd, Cr, Cu, Hg, Ni, Zn)</x:t>
  </x:si>
  <x:si>
    <x:t>[AAA].[PVL6B]</x:t>
  </x:si>
  <x:si>
    <x:t>Enkeltstående analyser.Bly (Pb) inkl. oplukning</x:t>
  </x:si>
  <x:si>
    <x:t>[AAA].[PVL6A]</x:t>
  </x:si>
  <x:si>
    <x:t>Enkeltstående analyser.Arsen (As) inkl. oplukning</x:t>
  </x:si>
  <x:si>
    <x:t>[AAA].[PVL6F]</x:t>
  </x:si>
  <x:si>
    <x:t>Enkeltstående analyser.Kviksølv (Hg) inkl. oplukning</x:t>
  </x:si>
  <x:si>
    <x:t>[AAA].[PVL6I]</x:t>
  </x:si>
  <x:si>
    <x:t>Enkeltstående analyser.Chrom (Cr6) inkl. findeling</x:t>
  </x:si>
  <x:si>
    <x:t>[AAA].[PVL2U]</x:t>
  </x:si>
  <x:si>
    <x:t>Enkeltstående analyser.10 PAH - Forvaltningsgrundlag 2023</x:t>
  </x:si>
  <x:si>
    <x:t>[AAA].[PVL8R]</x:t>
  </x:si>
  <x:si>
    <x:t>Enkeltstående analyser.Asbest v. TEM</x:t>
  </x:si>
  <x:si>
    <x:t>[AAA].[PVL8C]</x:t>
  </x:si>
  <x:si>
    <x:t xml:space="preserve">Enkeltstående analyser.Kulbrintefraktioner (THC) - Ref1 </x:t>
  </x:si>
  <x:si>
    <x:t>Analyses Details (YVD5SC230009)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</x:si>
</x:sst>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  <x:font>
      <x:vertAlign val="baseline"/>
      <x:sz val="9"/>
      <x:color rgb="FF000000"/>
      <x:name val="Arial"/>
      <x:family val="2"/>
    </x:font>
    <x:font>
      <x:b/>
      <x:vertAlign val="baseline"/>
      <x:sz val="9"/>
      <x:color rgb="FF000000"/>
      <x:name val="Arial"/>
      <x:family val="2"/>
    </x:font>
    <x:font>
      <x:vertAlign val="baseline"/>
      <x:sz val="10"/>
      <x:color rgb="FF000000"/>
      <x:name val="Arial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8CBAD"/>
      </x:patternFill>
    </x:fill>
    <x:fill>
      <x:patternFill patternType="solid">
        <x:fgColor rgb="FFD9EAF5"/>
      </x:patternFill>
    </x:fill>
    <x:fill>
      <x:patternFill patternType="solid">
        <x:fgColor rgb="FFDDDDDD"/>
      </x:patternFill>
    </x:fill>
    <x:fill>
      <x:patternFill patternType="solid">
        <x:fgColor rgb="FFB3D5EB"/>
      </x:patternFill>
    </x:fill>
    <x:fill>
      <x:patternFill patternType="solid">
        <x:fgColor rgb="FFFCE4D6"/>
      </x:patternFill>
    </x:fill>
    <x:fill>
      <x:patternFill patternType="solid">
        <x:fgColor rgb="FFEDF5FA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0" hidden="0"/>
    </x:xf>
    <x:xf numFmtId="0" fontId="5" fillId="6" borderId="2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0" hidden="0"/>
    </x:xf>
    <x:xf numFmtId="0" fontId="5" fillId="0" borderId="2" applyNumberFormat="1" applyFill="1" applyBorder="1" applyAlignment="1" applyProtection="1">
      <x:protection locked="0" hidden="0"/>
    </x:xf>
    <x:xf numFmtId="0" fontId="5" fillId="7" borderId="2" applyNumberFormat="1" applyFill="0" applyBorder="1" applyAlignment="1" applyProtection="1">
      <x:protection locked="0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5" fillId="6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5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0" hidden="0"/>
    </x:xf>
    <x:xf numFmtId="0" fontId="5" fillId="7" borderId="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0" hidden="0"/>
    </x:xf>
    <x:xf numFmtId="0" fontId="1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ill>
        <x:patternFill patternType="solid">
          <x:fgColor auto="1"/>
          <x:bgColor rgb="FFFFFF00"/>
        </x:patternFill>
      </x:fill>
    </x:dxf>
    <x:dxf>
      <x:fill>
        <x:patternFill patternType="solid">
          <x:fgColor auto="1"/>
          <x:bgColor rgb="FFFFFFFF"/>
        </x:patternFill>
      </x:fill>
    </x:dxf>
    <x:dxf>
      <x:fill>
        <x:patternFill patternType="solid">
          <x:fgColor auto="1"/>
          <x:bgColor rgb="FFEDF5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08"/>
  <x:sheetViews>
    <x:sheetView workbookViewId="0">
      <x:pane xSplit="2" ySplit="0" topLeftCell="C1" activePane="topRight" state="frozenSplit"/>
    </x:sheetView>
  </x:sheetViews>
  <x:sheetFormatPr defaultRowHeight="15"/>
  <x:cols>
    <x:col min="20" max="16384" width="9.140625" style="1" customWidth="1"/>
    <x:col min="1" max="1" width="24.585625" style="1" customWidth="1"/>
    <x:col min="2" max="2" width="16.835625" style="1" customWidth="1"/>
    <x:col min="3" max="3" width="58.585625" style="2" customWidth="1"/>
    <x:col min="4" max="4" width="49.835625" style="1" customWidth="1"/>
    <x:col min="5" max="5" width="43.835625" style="1" customWidth="1"/>
    <x:col min="6" max="6" width="42.835625" style="1" customWidth="1"/>
    <x:col min="7" max="7" width="32.960625" style="1" customWidth="1"/>
    <x:col min="8" max="8" width="37.085625" style="1" customWidth="1"/>
    <x:col min="9" max="9" width="45.835625" style="1" customWidth="1"/>
    <x:col min="10" max="10" width="52.585625" style="1" customWidth="1"/>
    <x:col min="11" max="11" width="52.335625" style="1" customWidth="1"/>
    <x:col min="12" max="12" width="52.460625" style="1" customWidth="1"/>
    <x:col min="13" max="13" width="36.960625" style="1" customWidth="1"/>
    <x:col min="14" max="14" width="39.085625" style="1" customWidth="1"/>
    <x:col min="15" max="15" width="41.335625" style="1" customWidth="1"/>
    <x:col min="16" max="16" width="39.460625" style="1" customWidth="1"/>
    <x:col min="17" max="17" width="47.210625" style="1" customWidth="1"/>
    <x:col min="18" max="18" width="30.960625" style="1" customWidth="1"/>
    <x:col min="19" max="19" width="44.335625" style="1" customWidth="1"/>
  </x:cols>
  <x:sheetData>
    <x:row r="1" spans="1:19">
      <x:c r="A1" s="3" t="s">
        <x:v>88</x:v>
      </x:c>
      <x:c r="B1" s="4"/>
      <x:c r="C1" s="5" t="s">
        <x:v>124</x:v>
      </x:c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spans="1:19">
      <x:c r="A2" s="6" t="s">
        <x:v>82</x:v>
      </x:c>
      <x:c r="B2" s="6" t="s">
        <x:v>82</x:v>
      </x:c>
      <x:c r="C2" s="7" t="s">
        <x:v>89</x:v>
      </x:c>
      <x:c r="D2" s="7" t="s">
        <x:v>92</x:v>
      </x:c>
      <x:c r="E2" s="7" t="s">
        <x:v>94</x:v>
      </x:c>
      <x:c r="F2" s="7" t="s">
        <x:v>96</x:v>
      </x:c>
      <x:c r="G2" s="7" t="s">
        <x:v>98</x:v>
      </x:c>
      <x:c r="H2" s="7" t="s">
        <x:v>100</x:v>
      </x:c>
      <x:c r="I2" s="7" t="s">
        <x:v>102</x:v>
      </x:c>
      <x:c r="J2" s="7" t="s">
        <x:v>104</x:v>
      </x:c>
      <x:c r="K2" s="7" t="s">
        <x:v>106</x:v>
      </x:c>
      <x:c r="L2" s="7" t="s">
        <x:v>108</x:v>
      </x:c>
      <x:c r="M2" s="7" t="s">
        <x:v>110</x:v>
      </x:c>
      <x:c r="N2" s="7" t="s">
        <x:v>112</x:v>
      </x:c>
      <x:c r="O2" s="7" t="s">
        <x:v>114</x:v>
      </x:c>
      <x:c r="P2" s="7" t="s">
        <x:v>116</x:v>
      </x:c>
      <x:c r="Q2" s="7" t="s">
        <x:v>118</x:v>
      </x:c>
      <x:c r="R2" s="7" t="s">
        <x:v>120</x:v>
      </x:c>
      <x:c r="S2" s="7" t="s">
        <x:v>122</x:v>
      </x:c>
    </x:row>
    <x:row r="3" spans="1:19" ht="66.6" customHeight="1">
      <x:c r="A3" s="8" t="s">
        <x:v>81</x:v>
      </x:c>
      <x:c r="B3" s="8" t="s">
        <x:v>86</x:v>
      </x:c>
      <x:c r="C3" s="9" t="s">
        <x:v>90</x:v>
      </x:c>
      <x:c r="D3" s="9" t="s">
        <x:v>93</x:v>
      </x:c>
      <x:c r="E3" s="9" t="s">
        <x:v>95</x:v>
      </x:c>
      <x:c r="F3" s="9" t="s">
        <x:v>97</x:v>
      </x:c>
      <x:c r="G3" s="9" t="s">
        <x:v>99</x:v>
      </x:c>
      <x:c r="H3" s="9" t="s">
        <x:v>101</x:v>
      </x:c>
      <x:c r="I3" s="9" t="s">
        <x:v>103</x:v>
      </x:c>
      <x:c r="J3" s="9" t="s">
        <x:v>105</x:v>
      </x:c>
      <x:c r="K3" s="9" t="s">
        <x:v>107</x:v>
      </x:c>
      <x:c r="L3" s="9" t="s">
        <x:v>109</x:v>
      </x:c>
      <x:c r="M3" s="9" t="s">
        <x:v>111</x:v>
      </x:c>
      <x:c r="N3" s="9" t="s">
        <x:v>113</x:v>
      </x:c>
      <x:c r="O3" s="9" t="s">
        <x:v>115</x:v>
      </x:c>
      <x:c r="P3" s="9" t="s">
        <x:v>117</x:v>
      </x:c>
      <x:c r="Q3" s="9" t="s">
        <x:v>119</x:v>
      </x:c>
      <x:c r="R3" s="9" t="s">
        <x:v>121</x:v>
      </x:c>
      <x:c r="S3" s="9" t="s">
        <x:v>123</x:v>
      </x:c>
    </x:row>
    <x:row r="4" spans="1:19">
      <x:c r="A4" s="10"/>
      <x:c r="B4" s="10"/>
      <x:c r="C4" s="10">
        <x:v>0</x:v>
      </x:c>
      <x:c r="D4" s="10">
        <x:v>0</x:v>
      </x:c>
      <x:c r="E4" s="10">
        <x:v>0</x:v>
      </x:c>
      <x:c r="F4" s="10">
        <x:v>0</x:v>
      </x:c>
      <x:c r="G4" s="10">
        <x:v>0</x:v>
      </x:c>
      <x:c r="H4" s="10">
        <x:v>0</x:v>
      </x:c>
      <x:c r="I4" s="10">
        <x:v>0</x:v>
      </x:c>
      <x:c r="J4" s="10">
        <x:v>0</x:v>
      </x:c>
      <x:c r="K4" s="10">
        <x:v>0</x:v>
      </x:c>
      <x:c r="L4" s="10">
        <x:v>0</x:v>
      </x:c>
      <x:c r="M4" s="10">
        <x:v>0</x:v>
      </x:c>
      <x:c r="N4" s="10">
        <x:v>0</x:v>
      </x:c>
      <x:c r="O4" s="10">
        <x:v>0</x:v>
      </x:c>
      <x:c r="P4" s="10">
        <x:v>0</x:v>
      </x:c>
      <x:c r="Q4" s="10">
        <x:v>0</x:v>
      </x:c>
      <x:c r="R4" s="10">
        <x:v>0</x:v>
      </x:c>
      <x:c r="S4" s="10">
        <x:v>0</x:v>
      </x:c>
    </x:row>
    <x:row r="5" spans="1:19">
      <x:c r="A5" s="11"/>
      <x:c r="B5" s="11"/>
      <x:c r="C5" s="11">
        <x:v>0</x:v>
      </x:c>
      <x:c r="D5" s="11">
        <x:v>0</x:v>
      </x:c>
      <x:c r="E5" s="11">
        <x:v>0</x:v>
      </x:c>
      <x:c r="F5" s="11">
        <x:v>0</x:v>
      </x:c>
      <x:c r="G5" s="11">
        <x:v>0</x:v>
      </x:c>
      <x:c r="H5" s="11">
        <x:v>0</x:v>
      </x:c>
      <x:c r="I5" s="11">
        <x:v>0</x:v>
      </x:c>
      <x:c r="J5" s="11">
        <x:v>0</x:v>
      </x:c>
      <x:c r="K5" s="11">
        <x:v>0</x:v>
      </x:c>
      <x:c r="L5" s="11">
        <x:v>0</x:v>
      </x:c>
      <x:c r="M5" s="11">
        <x:v>0</x:v>
      </x:c>
      <x:c r="N5" s="11">
        <x:v>0</x:v>
      </x:c>
      <x:c r="O5" s="11">
        <x:v>0</x:v>
      </x:c>
      <x:c r="P5" s="11">
        <x:v>0</x:v>
      </x:c>
      <x:c r="Q5" s="11">
        <x:v>0</x:v>
      </x:c>
      <x:c r="R5" s="11">
        <x:v>0</x:v>
      </x:c>
      <x:c r="S5" s="11">
        <x:v>0</x:v>
      </x:c>
    </x:row>
    <x:row r="6" spans="1:19">
      <x:c r="A6" s="10"/>
      <x:c r="B6" s="10"/>
      <x:c r="C6" s="10">
        <x:v>0</x:v>
      </x:c>
      <x:c r="D6" s="10">
        <x:v>0</x:v>
      </x:c>
      <x:c r="E6" s="10">
        <x:v>0</x:v>
      </x:c>
      <x:c r="F6" s="10">
        <x:v>0</x:v>
      </x:c>
      <x:c r="G6" s="10">
        <x:v>0</x:v>
      </x:c>
      <x:c r="H6" s="10">
        <x:v>0</x:v>
      </x:c>
      <x:c r="I6" s="10">
        <x:v>0</x:v>
      </x:c>
      <x:c r="J6" s="10">
        <x:v>0</x:v>
      </x:c>
      <x:c r="K6" s="10">
        <x:v>0</x:v>
      </x:c>
      <x:c r="L6" s="10">
        <x:v>0</x:v>
      </x:c>
      <x:c r="M6" s="10">
        <x:v>0</x:v>
      </x:c>
      <x:c r="N6" s="10">
        <x:v>0</x:v>
      </x:c>
      <x:c r="O6" s="10">
        <x:v>0</x:v>
      </x:c>
      <x:c r="P6" s="10">
        <x:v>0</x:v>
      </x:c>
      <x:c r="Q6" s="10">
        <x:v>0</x:v>
      </x:c>
      <x:c r="R6" s="10">
        <x:v>0</x:v>
      </x:c>
      <x:c r="S6" s="10">
        <x:v>0</x:v>
      </x:c>
    </x:row>
    <x:row r="7" spans="1:19">
      <x:c r="A7" s="11"/>
      <x:c r="B7" s="11"/>
      <x:c r="C7" s="11">
        <x:v>0</x:v>
      </x:c>
      <x:c r="D7" s="11">
        <x:v>0</x:v>
      </x:c>
      <x:c r="E7" s="11">
        <x:v>0</x:v>
      </x:c>
      <x:c r="F7" s="11">
        <x:v>0</x:v>
      </x:c>
      <x:c r="G7" s="11">
        <x:v>0</x:v>
      </x:c>
      <x:c r="H7" s="11">
        <x:v>0</x:v>
      </x:c>
      <x:c r="I7" s="11">
        <x:v>0</x:v>
      </x:c>
      <x:c r="J7" s="11">
        <x:v>0</x:v>
      </x:c>
      <x:c r="K7" s="11">
        <x:v>0</x:v>
      </x:c>
      <x:c r="L7" s="11">
        <x:v>0</x:v>
      </x:c>
      <x:c r="M7" s="11">
        <x:v>0</x:v>
      </x:c>
      <x:c r="N7" s="11">
        <x:v>0</x:v>
      </x:c>
      <x:c r="O7" s="11">
        <x:v>0</x:v>
      </x:c>
      <x:c r="P7" s="11">
        <x:v>0</x:v>
      </x:c>
      <x:c r="Q7" s="11">
        <x:v>0</x:v>
      </x:c>
      <x:c r="R7" s="11">
        <x:v>0</x:v>
      </x:c>
      <x:c r="S7" s="11">
        <x:v>0</x:v>
      </x:c>
    </x:row>
    <x:row r="8" spans="1:19">
      <x:c r="A8" s="10"/>
      <x:c r="B8" s="10"/>
      <x:c r="C8" s="10">
        <x:v>0</x:v>
      </x:c>
      <x:c r="D8" s="10">
        <x:v>0</x:v>
      </x:c>
      <x:c r="E8" s="10">
        <x:v>0</x:v>
      </x:c>
      <x:c r="F8" s="10">
        <x:v>0</x:v>
      </x:c>
      <x:c r="G8" s="10">
        <x:v>0</x:v>
      </x:c>
      <x:c r="H8" s="10">
        <x:v>0</x:v>
      </x:c>
      <x:c r="I8" s="10">
        <x:v>0</x:v>
      </x:c>
      <x:c r="J8" s="10">
        <x:v>0</x:v>
      </x:c>
      <x:c r="K8" s="10">
        <x:v>0</x:v>
      </x:c>
      <x:c r="L8" s="10">
        <x:v>0</x:v>
      </x:c>
      <x:c r="M8" s="10">
        <x:v>0</x:v>
      </x:c>
      <x:c r="N8" s="10">
        <x:v>0</x:v>
      </x:c>
      <x:c r="O8" s="10">
        <x:v>0</x:v>
      </x:c>
      <x:c r="P8" s="10">
        <x:v>0</x:v>
      </x:c>
      <x:c r="Q8" s="10">
        <x:v>0</x:v>
      </x:c>
      <x:c r="R8" s="10">
        <x:v>0</x:v>
      </x:c>
      <x:c r="S8" s="10">
        <x:v>0</x:v>
      </x:c>
    </x:row>
    <x:row r="9" spans="1:19">
      <x:c r="A9" s="11"/>
      <x:c r="B9" s="11"/>
      <x:c r="C9" s="11">
        <x:v>0</x:v>
      </x:c>
      <x:c r="D9" s="11">
        <x:v>0</x:v>
      </x:c>
      <x:c r="E9" s="11">
        <x:v>0</x:v>
      </x:c>
      <x:c r="F9" s="11">
        <x:v>0</x:v>
      </x:c>
      <x:c r="G9" s="11">
        <x:v>0</x:v>
      </x:c>
      <x:c r="H9" s="11">
        <x:v>0</x:v>
      </x:c>
      <x:c r="I9" s="11">
        <x:v>0</x:v>
      </x:c>
      <x:c r="J9" s="11">
        <x:v>0</x:v>
      </x:c>
      <x:c r="K9" s="11">
        <x:v>0</x:v>
      </x:c>
      <x:c r="L9" s="11">
        <x:v>0</x:v>
      </x:c>
      <x:c r="M9" s="11">
        <x:v>0</x:v>
      </x:c>
      <x:c r="N9" s="11">
        <x:v>0</x:v>
      </x:c>
      <x:c r="O9" s="11">
        <x:v>0</x:v>
      </x:c>
      <x:c r="P9" s="11">
        <x:v>0</x:v>
      </x:c>
      <x:c r="Q9" s="11">
        <x:v>0</x:v>
      </x:c>
      <x:c r="R9" s="11">
        <x:v>0</x:v>
      </x:c>
      <x:c r="S9" s="11">
        <x:v>0</x:v>
      </x:c>
    </x:row>
    <x:row r="10" spans="1:19">
      <x:c r="A10" s="10"/>
      <x:c r="B10" s="10"/>
      <x:c r="C10" s="10">
        <x:v>0</x:v>
      </x:c>
      <x:c r="D10" s="10">
        <x:v>0</x:v>
      </x:c>
      <x:c r="E10" s="10">
        <x:v>0</x:v>
      </x:c>
      <x:c r="F10" s="10">
        <x:v>0</x:v>
      </x:c>
      <x:c r="G10" s="10">
        <x:v>0</x:v>
      </x:c>
      <x:c r="H10" s="10">
        <x:v>0</x:v>
      </x:c>
      <x:c r="I10" s="10">
        <x:v>0</x:v>
      </x:c>
      <x:c r="J10" s="10">
        <x:v>0</x:v>
      </x:c>
      <x:c r="K10" s="10">
        <x:v>0</x:v>
      </x:c>
      <x:c r="L10" s="10">
        <x:v>0</x:v>
      </x:c>
      <x:c r="M10" s="10">
        <x:v>0</x:v>
      </x:c>
      <x:c r="N10" s="10">
        <x:v>0</x:v>
      </x:c>
      <x:c r="O10" s="10">
        <x:v>0</x:v>
      </x:c>
      <x:c r="P10" s="10">
        <x:v>0</x:v>
      </x:c>
      <x:c r="Q10" s="10">
        <x:v>0</x:v>
      </x:c>
      <x:c r="R10" s="10">
        <x:v>0</x:v>
      </x:c>
      <x:c r="S10" s="10">
        <x:v>0</x:v>
      </x:c>
    </x:row>
    <x:row r="11" spans="1:19">
      <x:c r="A11" s="11"/>
      <x:c r="B11" s="11"/>
      <x:c r="C11" s="11">
        <x:v>0</x:v>
      </x:c>
      <x:c r="D11" s="11">
        <x:v>0</x:v>
      </x:c>
      <x:c r="E11" s="11">
        <x:v>0</x:v>
      </x:c>
      <x:c r="F11" s="11">
        <x:v>0</x:v>
      </x:c>
      <x:c r="G11" s="11">
        <x:v>0</x:v>
      </x:c>
      <x:c r="H11" s="11">
        <x:v>0</x:v>
      </x:c>
      <x:c r="I11" s="11">
        <x:v>0</x:v>
      </x:c>
      <x:c r="J11" s="11">
        <x:v>0</x:v>
      </x:c>
      <x:c r="K11" s="11">
        <x:v>0</x:v>
      </x:c>
      <x:c r="L11" s="11">
        <x:v>0</x:v>
      </x:c>
      <x:c r="M11" s="11">
        <x:v>0</x:v>
      </x:c>
      <x:c r="N11" s="11">
        <x:v>0</x:v>
      </x:c>
      <x:c r="O11" s="11">
        <x:v>0</x:v>
      </x:c>
      <x:c r="P11" s="11">
        <x:v>0</x:v>
      </x:c>
      <x:c r="Q11" s="11">
        <x:v>0</x:v>
      </x:c>
      <x:c r="R11" s="11">
        <x:v>0</x:v>
      </x:c>
      <x:c r="S11" s="11">
        <x:v>0</x:v>
      </x:c>
    </x:row>
    <x:row r="12" spans="1:19">
      <x:c r="A12" s="10"/>
      <x:c r="B12" s="10"/>
      <x:c r="C12" s="10">
        <x:v>0</x:v>
      </x:c>
      <x:c r="D12" s="10">
        <x:v>0</x:v>
      </x:c>
      <x:c r="E12" s="10">
        <x:v>0</x:v>
      </x:c>
      <x:c r="F12" s="10">
        <x:v>0</x:v>
      </x:c>
      <x:c r="G12" s="10">
        <x:v>0</x:v>
      </x:c>
      <x:c r="H12" s="10">
        <x:v>0</x:v>
      </x:c>
      <x:c r="I12" s="10">
        <x:v>0</x:v>
      </x:c>
      <x:c r="J12" s="10">
        <x:v>0</x:v>
      </x:c>
      <x:c r="K12" s="10">
        <x:v>0</x:v>
      </x:c>
      <x:c r="L12" s="10">
        <x:v>0</x:v>
      </x:c>
      <x:c r="M12" s="10">
        <x:v>0</x:v>
      </x:c>
      <x:c r="N12" s="10">
        <x:v>0</x:v>
      </x:c>
      <x:c r="O12" s="10">
        <x:v>0</x:v>
      </x:c>
      <x:c r="P12" s="10">
        <x:v>0</x:v>
      </x:c>
      <x:c r="Q12" s="10">
        <x:v>0</x:v>
      </x:c>
      <x:c r="R12" s="10">
        <x:v>0</x:v>
      </x:c>
      <x:c r="S12" s="10">
        <x:v>0</x:v>
      </x:c>
    </x:row>
    <x:row r="13" spans="1:19">
      <x:c r="A13" s="11"/>
      <x:c r="B13" s="11"/>
      <x:c r="C13" s="11">
        <x:v>0</x:v>
      </x:c>
      <x:c r="D13" s="11">
        <x:v>0</x:v>
      </x:c>
      <x:c r="E13" s="11">
        <x:v>0</x:v>
      </x:c>
      <x:c r="F13" s="11">
        <x:v>0</x:v>
      </x:c>
      <x:c r="G13" s="11">
        <x:v>0</x:v>
      </x:c>
      <x:c r="H13" s="11">
        <x:v>0</x:v>
      </x:c>
      <x:c r="I13" s="11">
        <x:v>0</x:v>
      </x:c>
      <x:c r="J13" s="11">
        <x:v>0</x:v>
      </x:c>
      <x:c r="K13" s="11">
        <x:v>0</x:v>
      </x:c>
      <x:c r="L13" s="11">
        <x:v>0</x:v>
      </x:c>
      <x:c r="M13" s="11">
        <x:v>0</x:v>
      </x:c>
      <x:c r="N13" s="11">
        <x:v>0</x:v>
      </x:c>
      <x:c r="O13" s="11">
        <x:v>0</x:v>
      </x:c>
      <x:c r="P13" s="11">
        <x:v>0</x:v>
      </x:c>
      <x:c r="Q13" s="11">
        <x:v>0</x:v>
      </x:c>
      <x:c r="R13" s="11">
        <x:v>0</x:v>
      </x:c>
      <x:c r="S13" s="11">
        <x:v>0</x:v>
      </x:c>
    </x:row>
    <x:row r="14" spans="1:19">
      <x:c r="A14" s="10"/>
      <x:c r="B14" s="10"/>
      <x:c r="C14" s="10">
        <x:v>0</x:v>
      </x:c>
      <x:c r="D14" s="10">
        <x:v>0</x:v>
      </x:c>
      <x:c r="E14" s="10">
        <x:v>0</x:v>
      </x:c>
      <x:c r="F14" s="10">
        <x:v>0</x:v>
      </x:c>
      <x:c r="G14" s="10">
        <x:v>0</x:v>
      </x:c>
      <x:c r="H14" s="10">
        <x:v>0</x:v>
      </x:c>
      <x:c r="I14" s="10">
        <x:v>0</x:v>
      </x:c>
      <x:c r="J14" s="10">
        <x:v>0</x:v>
      </x:c>
      <x:c r="K14" s="10">
        <x:v>0</x:v>
      </x:c>
      <x:c r="L14" s="10">
        <x:v>0</x:v>
      </x:c>
      <x:c r="M14" s="10">
        <x:v>0</x:v>
      </x:c>
      <x:c r="N14" s="10">
        <x:v>0</x:v>
      </x:c>
      <x:c r="O14" s="10">
        <x:v>0</x:v>
      </x:c>
      <x:c r="P14" s="10">
        <x:v>0</x:v>
      </x:c>
      <x:c r="Q14" s="10">
        <x:v>0</x:v>
      </x:c>
      <x:c r="R14" s="10">
        <x:v>0</x:v>
      </x:c>
      <x:c r="S14" s="10">
        <x:v>0</x:v>
      </x:c>
    </x:row>
    <x:row r="15" spans="1:19">
      <x:c r="A15" s="11"/>
      <x:c r="B15" s="11"/>
      <x:c r="C15" s="11">
        <x:v>0</x:v>
      </x:c>
      <x:c r="D15" s="11">
        <x:v>0</x:v>
      </x:c>
      <x:c r="E15" s="11">
        <x:v>0</x:v>
      </x:c>
      <x:c r="F15" s="11">
        <x:v>0</x:v>
      </x:c>
      <x:c r="G15" s="11">
        <x:v>0</x:v>
      </x:c>
      <x:c r="H15" s="11">
        <x:v>0</x:v>
      </x:c>
      <x:c r="I15" s="11">
        <x:v>0</x:v>
      </x:c>
      <x:c r="J15" s="11">
        <x:v>0</x:v>
      </x:c>
      <x:c r="K15" s="11">
        <x:v>0</x:v>
      </x:c>
      <x:c r="L15" s="11">
        <x:v>0</x:v>
      </x:c>
      <x:c r="M15" s="11">
        <x:v>0</x:v>
      </x:c>
      <x:c r="N15" s="11">
        <x:v>0</x:v>
      </x:c>
      <x:c r="O15" s="11">
        <x:v>0</x:v>
      </x:c>
      <x:c r="P15" s="11">
        <x:v>0</x:v>
      </x:c>
      <x:c r="Q15" s="11">
        <x:v>0</x:v>
      </x:c>
      <x:c r="R15" s="11">
        <x:v>0</x:v>
      </x:c>
      <x:c r="S15" s="11">
        <x:v>0</x:v>
      </x:c>
    </x:row>
    <x:row r="16" spans="1:19">
      <x:c r="A16" s="10"/>
      <x:c r="B16" s="10"/>
      <x:c r="C16" s="10">
        <x:v>0</x:v>
      </x:c>
      <x:c r="D16" s="10">
        <x:v>0</x:v>
      </x:c>
      <x:c r="E16" s="10">
        <x:v>0</x:v>
      </x:c>
      <x:c r="F16" s="10">
        <x:v>0</x:v>
      </x:c>
      <x:c r="G16" s="10">
        <x:v>0</x:v>
      </x:c>
      <x:c r="H16" s="10">
        <x:v>0</x:v>
      </x:c>
      <x:c r="I16" s="10">
        <x:v>0</x:v>
      </x:c>
      <x:c r="J16" s="10">
        <x:v>0</x:v>
      </x:c>
      <x:c r="K16" s="10">
        <x:v>0</x:v>
      </x:c>
      <x:c r="L16" s="10">
        <x:v>0</x:v>
      </x:c>
      <x:c r="M16" s="10">
        <x:v>0</x:v>
      </x:c>
      <x:c r="N16" s="10">
        <x:v>0</x:v>
      </x:c>
      <x:c r="O16" s="10">
        <x:v>0</x:v>
      </x:c>
      <x:c r="P16" s="10">
        <x:v>0</x:v>
      </x:c>
      <x:c r="Q16" s="10">
        <x:v>0</x:v>
      </x:c>
      <x:c r="R16" s="10">
        <x:v>0</x:v>
      </x:c>
      <x:c r="S16" s="10">
        <x:v>0</x:v>
      </x:c>
    </x:row>
    <x:row r="17" spans="1:19">
      <x:c r="A17" s="11"/>
      <x:c r="B17" s="11"/>
      <x:c r="C17" s="11">
        <x:v>0</x:v>
      </x:c>
      <x:c r="D17" s="11">
        <x:v>0</x:v>
      </x:c>
      <x:c r="E17" s="11">
        <x:v>0</x:v>
      </x:c>
      <x:c r="F17" s="11">
        <x:v>0</x:v>
      </x:c>
      <x:c r="G17" s="11">
        <x:v>0</x:v>
      </x:c>
      <x:c r="H17" s="11">
        <x:v>0</x:v>
      </x:c>
      <x:c r="I17" s="11">
        <x:v>0</x:v>
      </x:c>
      <x:c r="J17" s="11">
        <x:v>0</x:v>
      </x:c>
      <x:c r="K17" s="11">
        <x:v>0</x:v>
      </x:c>
      <x:c r="L17" s="11">
        <x:v>0</x:v>
      </x:c>
      <x:c r="M17" s="11">
        <x:v>0</x:v>
      </x:c>
      <x:c r="N17" s="11">
        <x:v>0</x:v>
      </x:c>
      <x:c r="O17" s="11">
        <x:v>0</x:v>
      </x:c>
      <x:c r="P17" s="11">
        <x:v>0</x:v>
      </x:c>
      <x:c r="Q17" s="11">
        <x:v>0</x:v>
      </x:c>
      <x:c r="R17" s="11">
        <x:v>0</x:v>
      </x:c>
      <x:c r="S17" s="11">
        <x:v>0</x:v>
      </x:c>
    </x:row>
    <x:row r="18" spans="1:19">
      <x:c r="A18" s="10"/>
      <x:c r="B18" s="10"/>
      <x:c r="C18" s="10">
        <x:v>0</x:v>
      </x:c>
      <x:c r="D18" s="10">
        <x:v>0</x:v>
      </x:c>
      <x:c r="E18" s="10">
        <x:v>0</x:v>
      </x:c>
      <x:c r="F18" s="10">
        <x:v>0</x:v>
      </x:c>
      <x:c r="G18" s="10">
        <x:v>0</x:v>
      </x:c>
      <x:c r="H18" s="10">
        <x:v>0</x:v>
      </x:c>
      <x:c r="I18" s="10">
        <x:v>0</x:v>
      </x:c>
      <x:c r="J18" s="10">
        <x:v>0</x:v>
      </x:c>
      <x:c r="K18" s="10">
        <x:v>0</x:v>
      </x:c>
      <x:c r="L18" s="10">
        <x:v>0</x:v>
      </x:c>
      <x:c r="M18" s="10">
        <x:v>0</x:v>
      </x:c>
      <x:c r="N18" s="10">
        <x:v>0</x:v>
      </x:c>
      <x:c r="O18" s="10">
        <x:v>0</x:v>
      </x:c>
      <x:c r="P18" s="10">
        <x:v>0</x:v>
      </x:c>
      <x:c r="Q18" s="10">
        <x:v>0</x:v>
      </x:c>
      <x:c r="R18" s="10">
        <x:v>0</x:v>
      </x:c>
      <x:c r="S18" s="10">
        <x:v>0</x:v>
      </x:c>
    </x:row>
    <x:row r="19" spans="1:19">
      <x:c r="A19" s="11"/>
      <x:c r="B19" s="11"/>
      <x:c r="C19" s="11">
        <x:v>0</x:v>
      </x:c>
      <x:c r="D19" s="11">
        <x:v>0</x:v>
      </x:c>
      <x:c r="E19" s="11">
        <x:v>0</x:v>
      </x:c>
      <x:c r="F19" s="11">
        <x:v>0</x:v>
      </x:c>
      <x:c r="G19" s="11">
        <x:v>0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11">
        <x:v>0</x:v>
      </x:c>
      <x:c r="P19" s="11">
        <x:v>0</x:v>
      </x:c>
      <x:c r="Q19" s="11">
        <x:v>0</x:v>
      </x:c>
      <x:c r="R19" s="11">
        <x:v>0</x:v>
      </x:c>
      <x:c r="S19" s="11">
        <x:v>0</x:v>
      </x:c>
    </x:row>
    <x:row r="20" spans="1:19">
      <x:c r="A20" s="10"/>
      <x:c r="B20" s="10"/>
      <x:c r="C20" s="10">
        <x:v>0</x:v>
      </x:c>
      <x:c r="D20" s="10">
        <x:v>0</x:v>
      </x:c>
      <x:c r="E20" s="10">
        <x:v>0</x:v>
      </x:c>
      <x:c r="F20" s="10">
        <x:v>0</x:v>
      </x:c>
      <x:c r="G20" s="10">
        <x:v>0</x:v>
      </x:c>
      <x:c r="H20" s="10">
        <x:v>0</x:v>
      </x:c>
      <x:c r="I20" s="10">
        <x:v>0</x:v>
      </x:c>
      <x:c r="J20" s="10">
        <x:v>0</x:v>
      </x:c>
      <x:c r="K20" s="10">
        <x:v>0</x:v>
      </x:c>
      <x:c r="L20" s="10">
        <x:v>0</x:v>
      </x:c>
      <x:c r="M20" s="10">
        <x:v>0</x:v>
      </x:c>
      <x:c r="N20" s="10">
        <x:v>0</x:v>
      </x:c>
      <x:c r="O20" s="10">
        <x:v>0</x:v>
      </x:c>
      <x:c r="P20" s="10">
        <x:v>0</x:v>
      </x:c>
      <x:c r="Q20" s="10">
        <x:v>0</x:v>
      </x:c>
      <x:c r="R20" s="10">
        <x:v>0</x:v>
      </x:c>
      <x:c r="S20" s="10">
        <x:v>0</x:v>
      </x:c>
    </x:row>
    <x:row r="21" spans="1:19">
      <x:c r="A21" s="11"/>
      <x:c r="B21" s="11"/>
      <x:c r="C21" s="11">
        <x:v>0</x:v>
      </x:c>
      <x:c r="D21" s="11">
        <x:v>0</x:v>
      </x:c>
      <x:c r="E21" s="11">
        <x:v>0</x:v>
      </x:c>
      <x:c r="F21" s="11">
        <x:v>0</x:v>
      </x:c>
      <x:c r="G21" s="11">
        <x:v>0</x:v>
      </x:c>
      <x:c r="H21" s="11">
        <x:v>0</x:v>
      </x:c>
      <x:c r="I21" s="11">
        <x:v>0</x:v>
      </x:c>
      <x:c r="J21" s="11">
        <x:v>0</x:v>
      </x:c>
      <x:c r="K21" s="11">
        <x:v>0</x:v>
      </x:c>
      <x:c r="L21" s="11">
        <x:v>0</x:v>
      </x:c>
      <x:c r="M21" s="11">
        <x:v>0</x:v>
      </x:c>
      <x:c r="N21" s="11">
        <x:v>0</x:v>
      </x:c>
      <x:c r="O21" s="11">
        <x:v>0</x:v>
      </x:c>
      <x:c r="P21" s="11">
        <x:v>0</x:v>
      </x:c>
      <x:c r="Q21" s="11">
        <x:v>0</x:v>
      </x:c>
      <x:c r="R21" s="11">
        <x:v>0</x:v>
      </x:c>
      <x:c r="S21" s="11">
        <x:v>0</x:v>
      </x:c>
    </x:row>
    <x:row r="22" spans="1:19">
      <x:c r="A22" s="10"/>
      <x:c r="B22" s="10"/>
      <x:c r="C22" s="10">
        <x:v>0</x:v>
      </x:c>
      <x:c r="D22" s="10">
        <x:v>0</x:v>
      </x:c>
      <x:c r="E22" s="10">
        <x:v>0</x:v>
      </x:c>
      <x:c r="F22" s="10">
        <x:v>0</x:v>
      </x:c>
      <x:c r="G22" s="10">
        <x:v>0</x:v>
      </x:c>
      <x:c r="H22" s="10">
        <x:v>0</x:v>
      </x:c>
      <x:c r="I22" s="10">
        <x:v>0</x:v>
      </x:c>
      <x:c r="J22" s="10">
        <x:v>0</x:v>
      </x:c>
      <x:c r="K22" s="10">
        <x:v>0</x:v>
      </x:c>
      <x:c r="L22" s="10">
        <x:v>0</x:v>
      </x:c>
      <x:c r="M22" s="10">
        <x:v>0</x:v>
      </x:c>
      <x:c r="N22" s="10">
        <x:v>0</x:v>
      </x:c>
      <x:c r="O22" s="10">
        <x:v>0</x:v>
      </x:c>
      <x:c r="P22" s="10">
        <x:v>0</x:v>
      </x:c>
      <x:c r="Q22" s="10">
        <x:v>0</x:v>
      </x:c>
      <x:c r="R22" s="10">
        <x:v>0</x:v>
      </x:c>
      <x:c r="S22" s="10">
        <x:v>0</x:v>
      </x:c>
    </x:row>
    <x:row r="23" spans="1:19">
      <x:c r="A23" s="11"/>
      <x:c r="B23" s="11"/>
      <x:c r="C23" s="11">
        <x:v>0</x:v>
      </x:c>
      <x:c r="D23" s="11">
        <x:v>0</x:v>
      </x:c>
      <x:c r="E23" s="11">
        <x:v>0</x:v>
      </x:c>
      <x:c r="F23" s="11">
        <x:v>0</x:v>
      </x:c>
      <x:c r="G23" s="11">
        <x:v>0</x:v>
      </x:c>
      <x:c r="H23" s="11">
        <x:v>0</x:v>
      </x:c>
      <x:c r="I23" s="11">
        <x:v>0</x:v>
      </x:c>
      <x:c r="J23" s="11">
        <x:v>0</x:v>
      </x:c>
      <x:c r="K23" s="11">
        <x:v>0</x:v>
      </x:c>
      <x:c r="L23" s="11">
        <x:v>0</x:v>
      </x:c>
      <x:c r="M23" s="11">
        <x:v>0</x:v>
      </x:c>
      <x:c r="N23" s="11">
        <x:v>0</x:v>
      </x:c>
      <x:c r="O23" s="11">
        <x:v>0</x:v>
      </x:c>
      <x:c r="P23" s="11">
        <x:v>0</x:v>
      </x:c>
      <x:c r="Q23" s="11">
        <x:v>0</x:v>
      </x:c>
      <x:c r="R23" s="11">
        <x:v>0</x:v>
      </x:c>
      <x:c r="S23" s="11">
        <x:v>0</x:v>
      </x:c>
    </x:row>
    <x:row r="24" spans="1:19">
      <x:c r="A24" s="10"/>
      <x:c r="B24" s="10"/>
      <x:c r="C24" s="10">
        <x:v>0</x:v>
      </x:c>
      <x:c r="D24" s="10">
        <x:v>0</x:v>
      </x:c>
      <x:c r="E24" s="10">
        <x:v>0</x:v>
      </x:c>
      <x:c r="F24" s="10">
        <x:v>0</x:v>
      </x:c>
      <x:c r="G24" s="10">
        <x:v>0</x:v>
      </x:c>
      <x:c r="H24" s="10">
        <x:v>0</x:v>
      </x:c>
      <x:c r="I24" s="10">
        <x:v>0</x:v>
      </x:c>
      <x:c r="J24" s="10">
        <x:v>0</x:v>
      </x:c>
      <x:c r="K24" s="10">
        <x:v>0</x:v>
      </x:c>
      <x:c r="L24" s="10">
        <x:v>0</x:v>
      </x:c>
      <x:c r="M24" s="10">
        <x:v>0</x:v>
      </x:c>
      <x:c r="N24" s="10">
        <x:v>0</x:v>
      </x:c>
      <x:c r="O24" s="10">
        <x:v>0</x:v>
      </x:c>
      <x:c r="P24" s="10">
        <x:v>0</x:v>
      </x:c>
      <x:c r="Q24" s="10">
        <x:v>0</x:v>
      </x:c>
      <x:c r="R24" s="10">
        <x:v>0</x:v>
      </x:c>
      <x:c r="S24" s="10">
        <x:v>0</x:v>
      </x:c>
    </x:row>
    <x:row r="25" spans="1:19">
      <x:c r="A25" s="11"/>
      <x:c r="B25" s="11"/>
      <x:c r="C25" s="11">
        <x:v>0</x:v>
      </x:c>
      <x:c r="D25" s="11">
        <x:v>0</x:v>
      </x:c>
      <x:c r="E25" s="11">
        <x:v>0</x:v>
      </x:c>
      <x:c r="F25" s="11">
        <x:v>0</x:v>
      </x:c>
      <x:c r="G25" s="11">
        <x:v>0</x:v>
      </x:c>
      <x:c r="H25" s="11">
        <x:v>0</x:v>
      </x:c>
      <x:c r="I25" s="11">
        <x:v>0</x:v>
      </x:c>
      <x:c r="J25" s="11">
        <x:v>0</x:v>
      </x:c>
      <x:c r="K25" s="11">
        <x:v>0</x:v>
      </x:c>
      <x:c r="L25" s="11">
        <x:v>0</x:v>
      </x:c>
      <x:c r="M25" s="11">
        <x:v>0</x:v>
      </x:c>
      <x:c r="N25" s="11">
        <x:v>0</x:v>
      </x:c>
      <x:c r="O25" s="11">
        <x:v>0</x:v>
      </x:c>
      <x:c r="P25" s="11">
        <x:v>0</x:v>
      </x:c>
      <x:c r="Q25" s="11">
        <x:v>0</x:v>
      </x:c>
      <x:c r="R25" s="11">
        <x:v>0</x:v>
      </x:c>
      <x:c r="S25" s="11">
        <x:v>0</x:v>
      </x:c>
    </x:row>
    <x:row r="26" spans="1:19">
      <x:c r="A26" s="10"/>
      <x:c r="B26" s="10"/>
      <x:c r="C26" s="10">
        <x:v>0</x:v>
      </x:c>
      <x:c r="D26" s="10">
        <x:v>0</x:v>
      </x:c>
      <x:c r="E26" s="10">
        <x:v>0</x:v>
      </x:c>
      <x:c r="F26" s="10">
        <x:v>0</x:v>
      </x:c>
      <x:c r="G26" s="10">
        <x:v>0</x:v>
      </x:c>
      <x:c r="H26" s="10">
        <x:v>0</x:v>
      </x:c>
      <x:c r="I26" s="10">
        <x:v>0</x:v>
      </x:c>
      <x:c r="J26" s="10">
        <x:v>0</x:v>
      </x:c>
      <x:c r="K26" s="10">
        <x:v>0</x:v>
      </x:c>
      <x:c r="L26" s="10">
        <x:v>0</x:v>
      </x:c>
      <x:c r="M26" s="10">
        <x:v>0</x:v>
      </x:c>
      <x:c r="N26" s="10">
        <x:v>0</x:v>
      </x:c>
      <x:c r="O26" s="10">
        <x:v>0</x:v>
      </x:c>
      <x:c r="P26" s="10">
        <x:v>0</x:v>
      </x:c>
      <x:c r="Q26" s="10">
        <x:v>0</x:v>
      </x:c>
      <x:c r="R26" s="10">
        <x:v>0</x:v>
      </x:c>
      <x:c r="S26" s="10">
        <x:v>0</x:v>
      </x:c>
    </x:row>
    <x:row r="27" spans="1:19">
      <x:c r="A27" s="11"/>
      <x:c r="B27" s="11"/>
      <x:c r="C27" s="11">
        <x:v>0</x:v>
      </x:c>
      <x:c r="D27" s="11">
        <x:v>0</x:v>
      </x:c>
      <x:c r="E27" s="11">
        <x:v>0</x:v>
      </x:c>
      <x:c r="F27" s="11">
        <x:v>0</x:v>
      </x:c>
      <x:c r="G27" s="11">
        <x:v>0</x:v>
      </x:c>
      <x:c r="H27" s="11">
        <x:v>0</x:v>
      </x:c>
      <x:c r="I27" s="11">
        <x:v>0</x:v>
      </x:c>
      <x:c r="J27" s="11">
        <x:v>0</x:v>
      </x:c>
      <x:c r="K27" s="11">
        <x:v>0</x:v>
      </x:c>
      <x:c r="L27" s="11">
        <x:v>0</x:v>
      </x:c>
      <x:c r="M27" s="11">
        <x:v>0</x:v>
      </x:c>
      <x:c r="N27" s="11">
        <x:v>0</x:v>
      </x:c>
      <x:c r="O27" s="11">
        <x:v>0</x:v>
      </x:c>
      <x:c r="P27" s="11">
        <x:v>0</x:v>
      </x:c>
      <x:c r="Q27" s="11">
        <x:v>0</x:v>
      </x:c>
      <x:c r="R27" s="11">
        <x:v>0</x:v>
      </x:c>
      <x:c r="S27" s="11">
        <x:v>0</x:v>
      </x:c>
    </x:row>
    <x:row r="28" spans="1:19">
      <x:c r="A28" s="10"/>
      <x:c r="B28" s="10"/>
      <x:c r="C28" s="10">
        <x:v>0</x:v>
      </x:c>
      <x:c r="D28" s="10">
        <x:v>0</x:v>
      </x:c>
      <x:c r="E28" s="10">
        <x:v>0</x:v>
      </x:c>
      <x:c r="F28" s="10">
        <x:v>0</x:v>
      </x:c>
      <x:c r="G28" s="10">
        <x:v>0</x:v>
      </x:c>
      <x:c r="H28" s="10">
        <x:v>0</x:v>
      </x:c>
      <x:c r="I28" s="10">
        <x:v>0</x:v>
      </x:c>
      <x:c r="J28" s="10">
        <x:v>0</x:v>
      </x:c>
      <x:c r="K28" s="10">
        <x:v>0</x:v>
      </x:c>
      <x:c r="L28" s="10">
        <x:v>0</x:v>
      </x:c>
      <x:c r="M28" s="10">
        <x:v>0</x:v>
      </x:c>
      <x:c r="N28" s="10">
        <x:v>0</x:v>
      </x:c>
      <x:c r="O28" s="10">
        <x:v>0</x:v>
      </x:c>
      <x:c r="P28" s="10">
        <x:v>0</x:v>
      </x:c>
      <x:c r="Q28" s="10">
        <x:v>0</x:v>
      </x:c>
      <x:c r="R28" s="10">
        <x:v>0</x:v>
      </x:c>
      <x:c r="S28" s="10">
        <x:v>0</x:v>
      </x:c>
    </x:row>
    <x:row r="29" spans="1:19">
      <x:c r="A29" s="11"/>
      <x:c r="B29" s="11"/>
      <x:c r="C29" s="11">
        <x:v>0</x:v>
      </x:c>
      <x:c r="D29" s="11">
        <x:v>0</x:v>
      </x:c>
      <x:c r="E29" s="11">
        <x:v>0</x:v>
      </x:c>
      <x:c r="F29" s="11">
        <x:v>0</x:v>
      </x:c>
      <x:c r="G29" s="11">
        <x:v>0</x:v>
      </x:c>
      <x:c r="H29" s="11">
        <x:v>0</x:v>
      </x:c>
      <x:c r="I29" s="11">
        <x:v>0</x:v>
      </x:c>
      <x:c r="J29" s="11">
        <x:v>0</x:v>
      </x:c>
      <x:c r="K29" s="11">
        <x:v>0</x:v>
      </x:c>
      <x:c r="L29" s="11">
        <x:v>0</x:v>
      </x:c>
      <x:c r="M29" s="11">
        <x:v>0</x:v>
      </x:c>
      <x:c r="N29" s="11">
        <x:v>0</x:v>
      </x:c>
      <x:c r="O29" s="11">
        <x:v>0</x:v>
      </x:c>
      <x:c r="P29" s="11">
        <x:v>0</x:v>
      </x:c>
      <x:c r="Q29" s="11">
        <x:v>0</x:v>
      </x:c>
      <x:c r="R29" s="11">
        <x:v>0</x:v>
      </x:c>
      <x:c r="S29" s="11">
        <x:v>0</x:v>
      </x:c>
    </x:row>
    <x:row r="30" spans="1:19">
      <x:c r="A30" s="10"/>
      <x:c r="B30" s="10"/>
      <x:c r="C30" s="10">
        <x:v>0</x:v>
      </x:c>
      <x:c r="D30" s="10">
        <x:v>0</x:v>
      </x:c>
      <x:c r="E30" s="10">
        <x:v>0</x:v>
      </x:c>
      <x:c r="F30" s="10">
        <x:v>0</x:v>
      </x:c>
      <x:c r="G30" s="10">
        <x:v>0</x:v>
      </x:c>
      <x:c r="H30" s="10">
        <x:v>0</x:v>
      </x:c>
      <x:c r="I30" s="10">
        <x:v>0</x:v>
      </x:c>
      <x:c r="J30" s="10">
        <x:v>0</x:v>
      </x:c>
      <x:c r="K30" s="10">
        <x:v>0</x:v>
      </x:c>
      <x:c r="L30" s="10">
        <x:v>0</x:v>
      </x:c>
      <x:c r="M30" s="10">
        <x:v>0</x:v>
      </x:c>
      <x:c r="N30" s="10">
        <x:v>0</x:v>
      </x:c>
      <x:c r="O30" s="10">
        <x:v>0</x:v>
      </x:c>
      <x:c r="P30" s="10">
        <x:v>0</x:v>
      </x:c>
      <x:c r="Q30" s="10">
        <x:v>0</x:v>
      </x:c>
      <x:c r="R30" s="10">
        <x:v>0</x:v>
      </x:c>
      <x:c r="S30" s="10">
        <x:v>0</x:v>
      </x:c>
    </x:row>
    <x:row r="31" spans="1:19">
      <x:c r="A31" s="11"/>
      <x:c r="B31" s="11"/>
      <x:c r="C31" s="11">
        <x:v>0</x:v>
      </x:c>
      <x:c r="D31" s="11">
        <x:v>0</x:v>
      </x:c>
      <x:c r="E31" s="11">
        <x:v>0</x:v>
      </x:c>
      <x:c r="F31" s="11">
        <x:v>0</x:v>
      </x:c>
      <x:c r="G31" s="11">
        <x:v>0</x:v>
      </x:c>
      <x:c r="H31" s="11">
        <x:v>0</x:v>
      </x:c>
      <x:c r="I31" s="11">
        <x:v>0</x:v>
      </x:c>
      <x:c r="J31" s="11">
        <x:v>0</x:v>
      </x:c>
      <x:c r="K31" s="11">
        <x:v>0</x:v>
      </x:c>
      <x:c r="L31" s="11">
        <x:v>0</x:v>
      </x:c>
      <x:c r="M31" s="11">
        <x:v>0</x:v>
      </x:c>
      <x:c r="N31" s="11">
        <x:v>0</x:v>
      </x:c>
      <x:c r="O31" s="11">
        <x:v>0</x:v>
      </x:c>
      <x:c r="P31" s="11">
        <x:v>0</x:v>
      </x:c>
      <x:c r="Q31" s="11">
        <x:v>0</x:v>
      </x:c>
      <x:c r="R31" s="11">
        <x:v>0</x:v>
      </x:c>
      <x:c r="S31" s="11">
        <x:v>0</x:v>
      </x:c>
    </x:row>
    <x:row r="32" spans="1:19">
      <x:c r="A32" s="10"/>
      <x:c r="B32" s="10"/>
      <x:c r="C32" s="10">
        <x:v>0</x:v>
      </x:c>
      <x:c r="D32" s="10">
        <x:v>0</x:v>
      </x:c>
      <x:c r="E32" s="10">
        <x:v>0</x:v>
      </x:c>
      <x:c r="F32" s="10">
        <x:v>0</x:v>
      </x:c>
      <x:c r="G32" s="10">
        <x:v>0</x:v>
      </x:c>
      <x:c r="H32" s="10">
        <x:v>0</x:v>
      </x:c>
      <x:c r="I32" s="10">
        <x:v>0</x:v>
      </x:c>
      <x:c r="J32" s="10">
        <x:v>0</x:v>
      </x:c>
      <x:c r="K32" s="10">
        <x:v>0</x:v>
      </x:c>
      <x:c r="L32" s="10">
        <x:v>0</x:v>
      </x:c>
      <x:c r="M32" s="10">
        <x:v>0</x:v>
      </x:c>
      <x:c r="N32" s="10">
        <x:v>0</x:v>
      </x:c>
      <x:c r="O32" s="10">
        <x:v>0</x:v>
      </x:c>
      <x:c r="P32" s="10">
        <x:v>0</x:v>
      </x:c>
      <x:c r="Q32" s="10">
        <x:v>0</x:v>
      </x:c>
      <x:c r="R32" s="10">
        <x:v>0</x:v>
      </x:c>
      <x:c r="S32" s="10">
        <x:v>0</x:v>
      </x:c>
    </x:row>
    <x:row r="33" spans="1:19">
      <x:c r="A33" s="11"/>
      <x:c r="B33" s="11"/>
      <x:c r="C33" s="11">
        <x:v>0</x:v>
      </x:c>
      <x:c r="D33" s="11">
        <x:v>0</x:v>
      </x:c>
      <x:c r="E33" s="11">
        <x:v>0</x:v>
      </x:c>
      <x:c r="F33" s="11">
        <x:v>0</x:v>
      </x:c>
      <x:c r="G33" s="11">
        <x:v>0</x:v>
      </x:c>
      <x:c r="H33" s="11">
        <x:v>0</x:v>
      </x:c>
      <x:c r="I33" s="11">
        <x:v>0</x:v>
      </x:c>
      <x:c r="J33" s="11">
        <x:v>0</x:v>
      </x:c>
      <x:c r="K33" s="11">
        <x:v>0</x:v>
      </x:c>
      <x:c r="L33" s="11">
        <x:v>0</x:v>
      </x:c>
      <x:c r="M33" s="11">
        <x:v>0</x:v>
      </x:c>
      <x:c r="N33" s="11">
        <x:v>0</x:v>
      </x:c>
      <x:c r="O33" s="11">
        <x:v>0</x:v>
      </x:c>
      <x:c r="P33" s="11">
        <x:v>0</x:v>
      </x:c>
      <x:c r="Q33" s="11">
        <x:v>0</x:v>
      </x:c>
      <x:c r="R33" s="11">
        <x:v>0</x:v>
      </x:c>
      <x:c r="S33" s="11">
        <x:v>0</x:v>
      </x:c>
    </x:row>
    <x:row r="34" spans="1:19">
      <x:c r="A34" s="10"/>
      <x:c r="B34" s="10"/>
      <x:c r="C34" s="10">
        <x:v>0</x:v>
      </x:c>
      <x:c r="D34" s="10">
        <x:v>0</x:v>
      </x:c>
      <x:c r="E34" s="10">
        <x:v>0</x:v>
      </x:c>
      <x:c r="F34" s="10">
        <x:v>0</x:v>
      </x:c>
      <x:c r="G34" s="10">
        <x:v>0</x:v>
      </x:c>
      <x:c r="H34" s="10">
        <x:v>0</x:v>
      </x:c>
      <x:c r="I34" s="10">
        <x:v>0</x:v>
      </x:c>
      <x:c r="J34" s="10">
        <x:v>0</x:v>
      </x:c>
      <x:c r="K34" s="10">
        <x:v>0</x:v>
      </x:c>
      <x:c r="L34" s="10">
        <x:v>0</x:v>
      </x:c>
      <x:c r="M34" s="10">
        <x:v>0</x:v>
      </x:c>
      <x:c r="N34" s="10">
        <x:v>0</x:v>
      </x:c>
      <x:c r="O34" s="10">
        <x:v>0</x:v>
      </x:c>
      <x:c r="P34" s="10">
        <x:v>0</x:v>
      </x:c>
      <x:c r="Q34" s="10">
        <x:v>0</x:v>
      </x:c>
      <x:c r="R34" s="10">
        <x:v>0</x:v>
      </x:c>
      <x:c r="S34" s="10">
        <x:v>0</x:v>
      </x:c>
    </x:row>
    <x:row r="35" spans="1:19">
      <x:c r="A35" s="11"/>
      <x:c r="B35" s="11"/>
      <x:c r="C35" s="11">
        <x:v>0</x:v>
      </x:c>
      <x:c r="D35" s="11">
        <x:v>0</x:v>
      </x:c>
      <x:c r="E35" s="11">
        <x:v>0</x:v>
      </x:c>
      <x:c r="F35" s="11">
        <x:v>0</x:v>
      </x:c>
      <x:c r="G35" s="11">
        <x:v>0</x:v>
      </x:c>
      <x:c r="H35" s="11">
        <x:v>0</x:v>
      </x:c>
      <x:c r="I35" s="11">
        <x:v>0</x:v>
      </x:c>
      <x:c r="J35" s="11">
        <x:v>0</x:v>
      </x:c>
      <x:c r="K35" s="11">
        <x:v>0</x:v>
      </x:c>
      <x:c r="L35" s="11">
        <x:v>0</x:v>
      </x:c>
      <x:c r="M35" s="11">
        <x:v>0</x:v>
      </x:c>
      <x:c r="N35" s="11">
        <x:v>0</x:v>
      </x:c>
      <x:c r="O35" s="11">
        <x:v>0</x:v>
      </x:c>
      <x:c r="P35" s="11">
        <x:v>0</x:v>
      </x:c>
      <x:c r="Q35" s="11">
        <x:v>0</x:v>
      </x:c>
      <x:c r="R35" s="11">
        <x:v>0</x:v>
      </x:c>
      <x:c r="S35" s="11">
        <x:v>0</x:v>
      </x:c>
    </x:row>
    <x:row r="36" spans="1:19">
      <x:c r="A36" s="10"/>
      <x:c r="B36" s="10"/>
      <x:c r="C36" s="10">
        <x:v>0</x:v>
      </x:c>
      <x:c r="D36" s="10">
        <x:v>0</x:v>
      </x:c>
      <x:c r="E36" s="10">
        <x:v>0</x:v>
      </x:c>
      <x:c r="F36" s="10">
        <x:v>0</x:v>
      </x:c>
      <x:c r="G36" s="10">
        <x:v>0</x:v>
      </x:c>
      <x:c r="H36" s="10">
        <x:v>0</x:v>
      </x:c>
      <x:c r="I36" s="10">
        <x:v>0</x:v>
      </x:c>
      <x:c r="J36" s="10">
        <x:v>0</x:v>
      </x:c>
      <x:c r="K36" s="10">
        <x:v>0</x:v>
      </x:c>
      <x:c r="L36" s="10">
        <x:v>0</x:v>
      </x:c>
      <x:c r="M36" s="10">
        <x:v>0</x:v>
      </x:c>
      <x:c r="N36" s="10">
        <x:v>0</x:v>
      </x:c>
      <x:c r="O36" s="10">
        <x:v>0</x:v>
      </x:c>
      <x:c r="P36" s="10">
        <x:v>0</x:v>
      </x:c>
      <x:c r="Q36" s="10">
        <x:v>0</x:v>
      </x:c>
      <x:c r="R36" s="10">
        <x:v>0</x:v>
      </x:c>
      <x:c r="S36" s="10">
        <x:v>0</x:v>
      </x:c>
    </x:row>
    <x:row r="37" spans="1:19">
      <x:c r="A37" s="11"/>
      <x:c r="B37" s="11"/>
      <x:c r="C37" s="11">
        <x:v>0</x:v>
      </x:c>
      <x:c r="D37" s="11">
        <x:v>0</x:v>
      </x:c>
      <x:c r="E37" s="11">
        <x:v>0</x:v>
      </x:c>
      <x:c r="F37" s="11">
        <x:v>0</x:v>
      </x:c>
      <x:c r="G37" s="11">
        <x:v>0</x:v>
      </x:c>
      <x:c r="H37" s="11">
        <x:v>0</x:v>
      </x:c>
      <x:c r="I37" s="11">
        <x:v>0</x:v>
      </x:c>
      <x:c r="J37" s="11">
        <x:v>0</x:v>
      </x:c>
      <x:c r="K37" s="11">
        <x:v>0</x:v>
      </x:c>
      <x:c r="L37" s="11">
        <x:v>0</x:v>
      </x:c>
      <x:c r="M37" s="11">
        <x:v>0</x:v>
      </x:c>
      <x:c r="N37" s="11">
        <x:v>0</x:v>
      </x:c>
      <x:c r="O37" s="11">
        <x:v>0</x:v>
      </x:c>
      <x:c r="P37" s="11">
        <x:v>0</x:v>
      </x:c>
      <x:c r="Q37" s="11">
        <x:v>0</x:v>
      </x:c>
      <x:c r="R37" s="11">
        <x:v>0</x:v>
      </x:c>
      <x:c r="S37" s="11">
        <x:v>0</x:v>
      </x:c>
    </x:row>
    <x:row r="38" spans="1:19">
      <x:c r="A38" s="10"/>
      <x:c r="B38" s="10"/>
      <x:c r="C38" s="10">
        <x:v>0</x:v>
      </x:c>
      <x:c r="D38" s="10">
        <x:v>0</x:v>
      </x:c>
      <x:c r="E38" s="10">
        <x:v>0</x:v>
      </x:c>
      <x:c r="F38" s="10">
        <x:v>0</x:v>
      </x:c>
      <x:c r="G38" s="10">
        <x:v>0</x:v>
      </x:c>
      <x:c r="H38" s="10">
        <x:v>0</x:v>
      </x:c>
      <x:c r="I38" s="10">
        <x:v>0</x:v>
      </x:c>
      <x:c r="J38" s="10">
        <x:v>0</x:v>
      </x:c>
      <x:c r="K38" s="10">
        <x:v>0</x:v>
      </x:c>
      <x:c r="L38" s="10">
        <x:v>0</x:v>
      </x:c>
      <x:c r="M38" s="10">
        <x:v>0</x:v>
      </x:c>
      <x:c r="N38" s="10">
        <x:v>0</x:v>
      </x:c>
      <x:c r="O38" s="10">
        <x:v>0</x:v>
      </x:c>
      <x:c r="P38" s="10">
        <x:v>0</x:v>
      </x:c>
      <x:c r="Q38" s="10">
        <x:v>0</x:v>
      </x:c>
      <x:c r="R38" s="10">
        <x:v>0</x:v>
      </x:c>
      <x:c r="S38" s="10">
        <x:v>0</x:v>
      </x:c>
    </x:row>
    <x:row r="39" spans="1:19">
      <x:c r="A39" s="11"/>
      <x:c r="B39" s="11"/>
      <x:c r="C39" s="11">
        <x:v>0</x:v>
      </x:c>
      <x:c r="D39" s="11">
        <x:v>0</x:v>
      </x:c>
      <x:c r="E39" s="11">
        <x:v>0</x:v>
      </x:c>
      <x:c r="F39" s="11">
        <x:v>0</x:v>
      </x:c>
      <x:c r="G39" s="11">
        <x:v>0</x:v>
      </x:c>
      <x:c r="H39" s="11">
        <x:v>0</x:v>
      </x:c>
      <x:c r="I39" s="11">
        <x:v>0</x:v>
      </x:c>
      <x:c r="J39" s="11">
        <x:v>0</x:v>
      </x:c>
      <x:c r="K39" s="11">
        <x:v>0</x:v>
      </x:c>
      <x:c r="L39" s="11">
        <x:v>0</x:v>
      </x:c>
      <x:c r="M39" s="11">
        <x:v>0</x:v>
      </x:c>
      <x:c r="N39" s="11">
        <x:v>0</x:v>
      </x:c>
      <x:c r="O39" s="11">
        <x:v>0</x:v>
      </x:c>
      <x:c r="P39" s="11">
        <x:v>0</x:v>
      </x:c>
      <x:c r="Q39" s="11">
        <x:v>0</x:v>
      </x:c>
      <x:c r="R39" s="11">
        <x:v>0</x:v>
      </x:c>
      <x:c r="S39" s="11">
        <x:v>0</x:v>
      </x:c>
    </x:row>
    <x:row r="40" spans="1:19">
      <x:c r="A40" s="10"/>
      <x:c r="B40" s="10"/>
      <x:c r="C40" s="10">
        <x:v>0</x:v>
      </x:c>
      <x:c r="D40" s="10">
        <x:v>0</x:v>
      </x:c>
      <x:c r="E40" s="10">
        <x:v>0</x:v>
      </x:c>
      <x:c r="F40" s="10">
        <x:v>0</x:v>
      </x:c>
      <x:c r="G40" s="10">
        <x:v>0</x:v>
      </x:c>
      <x:c r="H40" s="10">
        <x:v>0</x:v>
      </x:c>
      <x:c r="I40" s="10">
        <x:v>0</x:v>
      </x:c>
      <x:c r="J40" s="10">
        <x:v>0</x:v>
      </x:c>
      <x:c r="K40" s="10">
        <x:v>0</x:v>
      </x:c>
      <x:c r="L40" s="10">
        <x:v>0</x:v>
      </x:c>
      <x:c r="M40" s="10">
        <x:v>0</x:v>
      </x:c>
      <x:c r="N40" s="10">
        <x:v>0</x:v>
      </x:c>
      <x:c r="O40" s="10">
        <x:v>0</x:v>
      </x:c>
      <x:c r="P40" s="10">
        <x:v>0</x:v>
      </x:c>
      <x:c r="Q40" s="10">
        <x:v>0</x:v>
      </x:c>
      <x:c r="R40" s="10">
        <x:v>0</x:v>
      </x:c>
      <x:c r="S40" s="10">
        <x:v>0</x:v>
      </x:c>
    </x:row>
    <x:row r="41" spans="1:19">
      <x:c r="A41" s="11"/>
      <x:c r="B41" s="11"/>
      <x:c r="C41" s="11">
        <x:v>0</x:v>
      </x:c>
      <x:c r="D41" s="11">
        <x:v>0</x:v>
      </x:c>
      <x:c r="E41" s="11">
        <x:v>0</x:v>
      </x:c>
      <x:c r="F41" s="11">
        <x:v>0</x:v>
      </x:c>
      <x:c r="G41" s="11">
        <x:v>0</x:v>
      </x:c>
      <x:c r="H41" s="11">
        <x:v>0</x:v>
      </x:c>
      <x:c r="I41" s="11">
        <x:v>0</x:v>
      </x:c>
      <x:c r="J41" s="11">
        <x:v>0</x:v>
      </x:c>
      <x:c r="K41" s="11">
        <x:v>0</x:v>
      </x:c>
      <x:c r="L41" s="11">
        <x:v>0</x:v>
      </x:c>
      <x:c r="M41" s="11">
        <x:v>0</x:v>
      </x:c>
      <x:c r="N41" s="11">
        <x:v>0</x:v>
      </x:c>
      <x:c r="O41" s="11">
        <x:v>0</x:v>
      </x:c>
      <x:c r="P41" s="11">
        <x:v>0</x:v>
      </x:c>
      <x:c r="Q41" s="11">
        <x:v>0</x:v>
      </x:c>
      <x:c r="R41" s="11">
        <x:v>0</x:v>
      </x:c>
      <x:c r="S41" s="11">
        <x:v>0</x:v>
      </x:c>
    </x:row>
    <x:row r="42" spans="1:19">
      <x:c r="A42" s="10"/>
      <x:c r="B42" s="10"/>
      <x:c r="C42" s="10">
        <x:v>0</x:v>
      </x:c>
      <x:c r="D42" s="10">
        <x:v>0</x:v>
      </x:c>
      <x:c r="E42" s="10">
        <x:v>0</x:v>
      </x:c>
      <x:c r="F42" s="10">
        <x:v>0</x:v>
      </x:c>
      <x:c r="G42" s="10">
        <x:v>0</x:v>
      </x:c>
      <x:c r="H42" s="10">
        <x:v>0</x:v>
      </x:c>
      <x:c r="I42" s="10">
        <x:v>0</x:v>
      </x:c>
      <x:c r="J42" s="10">
        <x:v>0</x:v>
      </x:c>
      <x:c r="K42" s="10">
        <x:v>0</x:v>
      </x:c>
      <x:c r="L42" s="10">
        <x:v>0</x:v>
      </x:c>
      <x:c r="M42" s="10">
        <x:v>0</x:v>
      </x:c>
      <x:c r="N42" s="10">
        <x:v>0</x:v>
      </x:c>
      <x:c r="O42" s="10">
        <x:v>0</x:v>
      </x:c>
      <x:c r="P42" s="10">
        <x:v>0</x:v>
      </x:c>
      <x:c r="Q42" s="10">
        <x:v>0</x:v>
      </x:c>
      <x:c r="R42" s="10">
        <x:v>0</x:v>
      </x:c>
      <x:c r="S42" s="10">
        <x:v>0</x:v>
      </x:c>
    </x:row>
    <x:row r="43" spans="1:19">
      <x:c r="A43" s="11"/>
      <x:c r="B43" s="11"/>
      <x:c r="C43" s="11">
        <x:v>0</x:v>
      </x:c>
      <x:c r="D43" s="11">
        <x:v>0</x:v>
      </x:c>
      <x:c r="E43" s="11">
        <x:v>0</x:v>
      </x:c>
      <x:c r="F43" s="11">
        <x:v>0</x:v>
      </x:c>
      <x:c r="G43" s="11">
        <x:v>0</x:v>
      </x:c>
      <x:c r="H43" s="11">
        <x:v>0</x:v>
      </x:c>
      <x:c r="I43" s="11">
        <x:v>0</x:v>
      </x:c>
      <x:c r="J43" s="11">
        <x:v>0</x:v>
      </x:c>
      <x:c r="K43" s="11">
        <x:v>0</x:v>
      </x:c>
      <x:c r="L43" s="11">
        <x:v>0</x:v>
      </x:c>
      <x:c r="M43" s="11">
        <x:v>0</x:v>
      </x:c>
      <x:c r="N43" s="11">
        <x:v>0</x:v>
      </x:c>
      <x:c r="O43" s="11">
        <x:v>0</x:v>
      </x:c>
      <x:c r="P43" s="11">
        <x:v>0</x:v>
      </x:c>
      <x:c r="Q43" s="11">
        <x:v>0</x:v>
      </x:c>
      <x:c r="R43" s="11">
        <x:v>0</x:v>
      </x:c>
      <x:c r="S43" s="11">
        <x:v>0</x:v>
      </x:c>
    </x:row>
    <x:row r="44" spans="1:19">
      <x:c r="A44" s="10"/>
      <x:c r="B44" s="10"/>
      <x:c r="C44" s="10">
        <x:v>0</x:v>
      </x:c>
      <x:c r="D44" s="10">
        <x:v>0</x:v>
      </x:c>
      <x:c r="E44" s="10">
        <x:v>0</x:v>
      </x:c>
      <x:c r="F44" s="10">
        <x:v>0</x:v>
      </x:c>
      <x:c r="G44" s="10">
        <x:v>0</x:v>
      </x:c>
      <x:c r="H44" s="10">
        <x:v>0</x:v>
      </x:c>
      <x:c r="I44" s="10">
        <x:v>0</x:v>
      </x:c>
      <x:c r="J44" s="10">
        <x:v>0</x:v>
      </x:c>
      <x:c r="K44" s="10">
        <x:v>0</x:v>
      </x:c>
      <x:c r="L44" s="10">
        <x:v>0</x:v>
      </x:c>
      <x:c r="M44" s="10">
        <x:v>0</x:v>
      </x:c>
      <x:c r="N44" s="10">
        <x:v>0</x:v>
      </x:c>
      <x:c r="O44" s="10">
        <x:v>0</x:v>
      </x:c>
      <x:c r="P44" s="10">
        <x:v>0</x:v>
      </x:c>
      <x:c r="Q44" s="10">
        <x:v>0</x:v>
      </x:c>
      <x:c r="R44" s="10">
        <x:v>0</x:v>
      </x:c>
      <x:c r="S44" s="10">
        <x:v>0</x:v>
      </x:c>
    </x:row>
    <x:row r="45" spans="1:19">
      <x:c r="A45" s="11"/>
      <x:c r="B45" s="11"/>
      <x:c r="C45" s="11">
        <x:v>0</x:v>
      </x:c>
      <x:c r="D45" s="11">
        <x:v>0</x:v>
      </x:c>
      <x:c r="E45" s="11">
        <x:v>0</x:v>
      </x:c>
      <x:c r="F45" s="11">
        <x:v>0</x:v>
      </x:c>
      <x:c r="G45" s="11">
        <x:v>0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11">
        <x:v>0</x:v>
      </x:c>
      <x:c r="P45" s="11">
        <x:v>0</x:v>
      </x:c>
      <x:c r="Q45" s="11">
        <x:v>0</x:v>
      </x:c>
      <x:c r="R45" s="11">
        <x:v>0</x:v>
      </x:c>
      <x:c r="S45" s="11">
        <x:v>0</x:v>
      </x:c>
    </x:row>
    <x:row r="46" spans="1:19">
      <x:c r="A46" s="10"/>
      <x:c r="B46" s="10"/>
      <x:c r="C46" s="10">
        <x:v>0</x:v>
      </x:c>
      <x:c r="D46" s="10">
        <x:v>0</x:v>
      </x:c>
      <x:c r="E46" s="10">
        <x:v>0</x:v>
      </x:c>
      <x:c r="F46" s="10">
        <x:v>0</x:v>
      </x:c>
      <x:c r="G46" s="10">
        <x:v>0</x:v>
      </x:c>
      <x:c r="H46" s="10">
        <x:v>0</x:v>
      </x:c>
      <x:c r="I46" s="10">
        <x:v>0</x:v>
      </x:c>
      <x:c r="J46" s="10">
        <x:v>0</x:v>
      </x:c>
      <x:c r="K46" s="10">
        <x:v>0</x:v>
      </x:c>
      <x:c r="L46" s="10">
        <x:v>0</x:v>
      </x:c>
      <x:c r="M46" s="10">
        <x:v>0</x:v>
      </x:c>
      <x:c r="N46" s="10">
        <x:v>0</x:v>
      </x:c>
      <x:c r="O46" s="10">
        <x:v>0</x:v>
      </x:c>
      <x:c r="P46" s="10">
        <x:v>0</x:v>
      </x:c>
      <x:c r="Q46" s="10">
        <x:v>0</x:v>
      </x:c>
      <x:c r="R46" s="10">
        <x:v>0</x:v>
      </x:c>
      <x:c r="S46" s="10">
        <x:v>0</x:v>
      </x:c>
    </x:row>
    <x:row r="47" spans="1:19">
      <x:c r="A47" s="11"/>
      <x:c r="B47" s="11"/>
      <x:c r="C47" s="11">
        <x:v>0</x:v>
      </x:c>
      <x:c r="D47" s="11">
        <x:v>0</x:v>
      </x:c>
      <x:c r="E47" s="11">
        <x:v>0</x:v>
      </x:c>
      <x:c r="F47" s="11">
        <x:v>0</x:v>
      </x:c>
      <x:c r="G47" s="11">
        <x:v>0</x:v>
      </x:c>
      <x:c r="H47" s="11">
        <x:v>0</x:v>
      </x:c>
      <x:c r="I47" s="11">
        <x:v>0</x:v>
      </x:c>
      <x:c r="J47" s="11">
        <x:v>0</x:v>
      </x:c>
      <x:c r="K47" s="11">
        <x:v>0</x:v>
      </x:c>
      <x:c r="L47" s="11">
        <x:v>0</x:v>
      </x:c>
      <x:c r="M47" s="11">
        <x:v>0</x:v>
      </x:c>
      <x:c r="N47" s="11">
        <x:v>0</x:v>
      </x:c>
      <x:c r="O47" s="11">
        <x:v>0</x:v>
      </x:c>
      <x:c r="P47" s="11">
        <x:v>0</x:v>
      </x:c>
      <x:c r="Q47" s="11">
        <x:v>0</x:v>
      </x:c>
      <x:c r="R47" s="11">
        <x:v>0</x:v>
      </x:c>
      <x:c r="S47" s="11">
        <x:v>0</x:v>
      </x:c>
    </x:row>
    <x:row r="48" spans="1:19">
      <x:c r="A48" s="10"/>
      <x:c r="B48" s="10"/>
      <x:c r="C48" s="10">
        <x:v>0</x:v>
      </x:c>
      <x:c r="D48" s="10">
        <x:v>0</x:v>
      </x:c>
      <x:c r="E48" s="10">
        <x:v>0</x:v>
      </x:c>
      <x:c r="F48" s="10">
        <x:v>0</x:v>
      </x:c>
      <x:c r="G48" s="10">
        <x:v>0</x:v>
      </x:c>
      <x:c r="H48" s="10">
        <x:v>0</x:v>
      </x:c>
      <x:c r="I48" s="10">
        <x:v>0</x:v>
      </x:c>
      <x:c r="J48" s="10">
        <x:v>0</x:v>
      </x:c>
      <x:c r="K48" s="10">
        <x:v>0</x:v>
      </x:c>
      <x:c r="L48" s="10">
        <x:v>0</x:v>
      </x:c>
      <x:c r="M48" s="10">
        <x:v>0</x:v>
      </x:c>
      <x:c r="N48" s="10">
        <x:v>0</x:v>
      </x:c>
      <x:c r="O48" s="10">
        <x:v>0</x:v>
      </x:c>
      <x:c r="P48" s="10">
        <x:v>0</x:v>
      </x:c>
      <x:c r="Q48" s="10">
        <x:v>0</x:v>
      </x:c>
      <x:c r="R48" s="10">
        <x:v>0</x:v>
      </x:c>
      <x:c r="S48" s="10">
        <x:v>0</x:v>
      </x:c>
    </x:row>
    <x:row r="49" spans="1:19">
      <x:c r="A49" s="11"/>
      <x:c r="B49" s="11"/>
      <x:c r="C49" s="11">
        <x:v>0</x:v>
      </x:c>
      <x:c r="D49" s="11">
        <x:v>0</x:v>
      </x:c>
      <x:c r="E49" s="11">
        <x:v>0</x:v>
      </x:c>
      <x:c r="F49" s="11">
        <x:v>0</x:v>
      </x:c>
      <x:c r="G49" s="11">
        <x:v>0</x:v>
      </x:c>
      <x:c r="H49" s="11">
        <x:v>0</x:v>
      </x:c>
      <x:c r="I49" s="11">
        <x:v>0</x:v>
      </x:c>
      <x:c r="J49" s="11">
        <x:v>0</x:v>
      </x:c>
      <x:c r="K49" s="11">
        <x:v>0</x:v>
      </x:c>
      <x:c r="L49" s="11">
        <x:v>0</x:v>
      </x:c>
      <x:c r="M49" s="11">
        <x:v>0</x:v>
      </x:c>
      <x:c r="N49" s="11">
        <x:v>0</x:v>
      </x:c>
      <x:c r="O49" s="11">
        <x:v>0</x:v>
      </x:c>
      <x:c r="P49" s="11">
        <x:v>0</x:v>
      </x:c>
      <x:c r="Q49" s="11">
        <x:v>0</x:v>
      </x:c>
      <x:c r="R49" s="11">
        <x:v>0</x:v>
      </x:c>
      <x:c r="S49" s="11">
        <x:v>0</x:v>
      </x:c>
    </x:row>
    <x:row r="50" spans="1:19">
      <x:c r="A50" s="10"/>
      <x:c r="B50" s="10"/>
      <x:c r="C50" s="10">
        <x:v>0</x:v>
      </x:c>
      <x:c r="D50" s="10">
        <x:v>0</x:v>
      </x:c>
      <x:c r="E50" s="10">
        <x:v>0</x:v>
      </x:c>
      <x:c r="F50" s="10">
        <x:v>0</x:v>
      </x:c>
      <x:c r="G50" s="10">
        <x:v>0</x:v>
      </x:c>
      <x:c r="H50" s="10">
        <x:v>0</x:v>
      </x:c>
      <x:c r="I50" s="10">
        <x:v>0</x:v>
      </x:c>
      <x:c r="J50" s="10">
        <x:v>0</x:v>
      </x:c>
      <x:c r="K50" s="10">
        <x:v>0</x:v>
      </x:c>
      <x:c r="L50" s="10">
        <x:v>0</x:v>
      </x:c>
      <x:c r="M50" s="10">
        <x:v>0</x:v>
      </x:c>
      <x:c r="N50" s="10">
        <x:v>0</x:v>
      </x:c>
      <x:c r="O50" s="10">
        <x:v>0</x:v>
      </x:c>
      <x:c r="P50" s="10">
        <x:v>0</x:v>
      </x:c>
      <x:c r="Q50" s="10">
        <x:v>0</x:v>
      </x:c>
      <x:c r="R50" s="10">
        <x:v>0</x:v>
      </x:c>
      <x:c r="S50" s="10">
        <x:v>0</x:v>
      </x:c>
    </x:row>
    <x:row r="51" spans="1:19">
      <x:c r="A51" s="11"/>
      <x:c r="B51" s="11"/>
      <x:c r="C51" s="11">
        <x:v>0</x:v>
      </x:c>
      <x:c r="D51" s="11">
        <x:v>0</x:v>
      </x:c>
      <x:c r="E51" s="11">
        <x:v>0</x:v>
      </x:c>
      <x:c r="F51" s="11">
        <x:v>0</x:v>
      </x:c>
      <x:c r="G51" s="11">
        <x:v>0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11">
        <x:v>0</x:v>
      </x:c>
      <x:c r="P51" s="11">
        <x:v>0</x:v>
      </x:c>
      <x:c r="Q51" s="11">
        <x:v>0</x:v>
      </x:c>
      <x:c r="R51" s="11">
        <x:v>0</x:v>
      </x:c>
      <x:c r="S51" s="11">
        <x:v>0</x:v>
      </x:c>
    </x:row>
    <x:row r="52" spans="1:19">
      <x:c r="A52" s="10"/>
      <x:c r="B52" s="10"/>
      <x:c r="C52" s="10">
        <x:v>0</x:v>
      </x:c>
      <x:c r="D52" s="10">
        <x:v>0</x:v>
      </x:c>
      <x:c r="E52" s="10">
        <x:v>0</x:v>
      </x:c>
      <x:c r="F52" s="10">
        <x:v>0</x:v>
      </x:c>
      <x:c r="G52" s="10">
        <x:v>0</x:v>
      </x:c>
      <x:c r="H52" s="10">
        <x:v>0</x:v>
      </x:c>
      <x:c r="I52" s="10">
        <x:v>0</x:v>
      </x:c>
      <x:c r="J52" s="10">
        <x:v>0</x:v>
      </x:c>
      <x:c r="K52" s="10">
        <x:v>0</x:v>
      </x:c>
      <x:c r="L52" s="10">
        <x:v>0</x:v>
      </x:c>
      <x:c r="M52" s="10">
        <x:v>0</x:v>
      </x:c>
      <x:c r="N52" s="10">
        <x:v>0</x:v>
      </x:c>
      <x:c r="O52" s="10">
        <x:v>0</x:v>
      </x:c>
      <x:c r="P52" s="10">
        <x:v>0</x:v>
      </x:c>
      <x:c r="Q52" s="10">
        <x:v>0</x:v>
      </x:c>
      <x:c r="R52" s="10">
        <x:v>0</x:v>
      </x:c>
      <x:c r="S52" s="10">
        <x:v>0</x:v>
      </x:c>
    </x:row>
    <x:row r="53" spans="1:19">
      <x:c r="A53" s="11"/>
      <x:c r="B53" s="11"/>
      <x:c r="C53" s="11">
        <x:v>0</x:v>
      </x:c>
      <x:c r="D53" s="11">
        <x:v>0</x:v>
      </x:c>
      <x:c r="E53" s="11">
        <x:v>0</x:v>
      </x:c>
      <x:c r="F53" s="11">
        <x:v>0</x:v>
      </x:c>
      <x:c r="G53" s="11">
        <x:v>0</x:v>
      </x:c>
      <x:c r="H53" s="11">
        <x:v>0</x:v>
      </x:c>
      <x:c r="I53" s="11">
        <x:v>0</x:v>
      </x:c>
      <x:c r="J53" s="11">
        <x:v>0</x:v>
      </x:c>
      <x:c r="K53" s="11">
        <x:v>0</x:v>
      </x:c>
      <x:c r="L53" s="11">
        <x:v>0</x:v>
      </x:c>
      <x:c r="M53" s="11">
        <x:v>0</x:v>
      </x:c>
      <x:c r="N53" s="11">
        <x:v>0</x:v>
      </x:c>
      <x:c r="O53" s="11">
        <x:v>0</x:v>
      </x:c>
      <x:c r="P53" s="11">
        <x:v>0</x:v>
      </x:c>
      <x:c r="Q53" s="11">
        <x:v>0</x:v>
      </x:c>
      <x:c r="R53" s="11">
        <x:v>0</x:v>
      </x:c>
      <x:c r="S53" s="11">
        <x:v>0</x:v>
      </x:c>
    </x:row>
    <x:row r="54" spans="1:19">
      <x:c r="A54" s="10"/>
      <x:c r="B54" s="10"/>
      <x:c r="C54" s="10">
        <x:v>0</x:v>
      </x:c>
      <x:c r="D54" s="10">
        <x:v>0</x:v>
      </x:c>
      <x:c r="E54" s="10">
        <x:v>0</x:v>
      </x:c>
      <x:c r="F54" s="10">
        <x:v>0</x:v>
      </x:c>
      <x:c r="G54" s="10">
        <x:v>0</x:v>
      </x:c>
      <x:c r="H54" s="10">
        <x:v>0</x:v>
      </x:c>
      <x:c r="I54" s="10">
        <x:v>0</x:v>
      </x:c>
      <x:c r="J54" s="10">
        <x:v>0</x:v>
      </x:c>
      <x:c r="K54" s="10">
        <x:v>0</x:v>
      </x:c>
      <x:c r="L54" s="10">
        <x:v>0</x:v>
      </x:c>
      <x:c r="M54" s="10">
        <x:v>0</x:v>
      </x:c>
      <x:c r="N54" s="10">
        <x:v>0</x:v>
      </x:c>
      <x:c r="O54" s="10">
        <x:v>0</x:v>
      </x:c>
      <x:c r="P54" s="10">
        <x:v>0</x:v>
      </x:c>
      <x:c r="Q54" s="10">
        <x:v>0</x:v>
      </x:c>
      <x:c r="R54" s="10">
        <x:v>0</x:v>
      </x:c>
      <x:c r="S54" s="10">
        <x:v>0</x:v>
      </x:c>
    </x:row>
    <x:row r="55" spans="1:19">
      <x:c r="A55" s="11"/>
      <x:c r="B55" s="11"/>
      <x:c r="C55" s="11">
        <x:v>0</x:v>
      </x:c>
      <x:c r="D55" s="11">
        <x:v>0</x:v>
      </x:c>
      <x:c r="E55" s="11">
        <x:v>0</x:v>
      </x:c>
      <x:c r="F55" s="11">
        <x:v>0</x:v>
      </x:c>
      <x:c r="G55" s="11">
        <x:v>0</x:v>
      </x:c>
      <x:c r="H55" s="11">
        <x:v>0</x:v>
      </x:c>
      <x:c r="I55" s="11">
        <x:v>0</x:v>
      </x:c>
      <x:c r="J55" s="11">
        <x:v>0</x:v>
      </x:c>
      <x:c r="K55" s="11">
        <x:v>0</x:v>
      </x:c>
      <x:c r="L55" s="11">
        <x:v>0</x:v>
      </x:c>
      <x:c r="M55" s="11">
        <x:v>0</x:v>
      </x:c>
      <x:c r="N55" s="11">
        <x:v>0</x:v>
      </x:c>
      <x:c r="O55" s="11">
        <x:v>0</x:v>
      </x:c>
      <x:c r="P55" s="11">
        <x:v>0</x:v>
      </x:c>
      <x:c r="Q55" s="11">
        <x:v>0</x:v>
      </x:c>
      <x:c r="R55" s="11">
        <x:v>0</x:v>
      </x:c>
      <x:c r="S55" s="11">
        <x:v>0</x:v>
      </x:c>
    </x:row>
    <x:row r="56" spans="1:19">
      <x:c r="A56" s="10"/>
      <x:c r="B56" s="10"/>
      <x:c r="C56" s="10">
        <x:v>0</x:v>
      </x:c>
      <x:c r="D56" s="10">
        <x:v>0</x:v>
      </x:c>
      <x:c r="E56" s="10">
        <x:v>0</x:v>
      </x:c>
      <x:c r="F56" s="10">
        <x:v>0</x:v>
      </x:c>
      <x:c r="G56" s="10">
        <x:v>0</x:v>
      </x:c>
      <x:c r="H56" s="10">
        <x:v>0</x:v>
      </x:c>
      <x:c r="I56" s="10">
        <x:v>0</x:v>
      </x:c>
      <x:c r="J56" s="10">
        <x:v>0</x:v>
      </x:c>
      <x:c r="K56" s="10">
        <x:v>0</x:v>
      </x:c>
      <x:c r="L56" s="10">
        <x:v>0</x:v>
      </x:c>
      <x:c r="M56" s="10">
        <x:v>0</x:v>
      </x:c>
      <x:c r="N56" s="10">
        <x:v>0</x:v>
      </x:c>
      <x:c r="O56" s="10">
        <x:v>0</x:v>
      </x:c>
      <x:c r="P56" s="10">
        <x:v>0</x:v>
      </x:c>
      <x:c r="Q56" s="10">
        <x:v>0</x:v>
      </x:c>
      <x:c r="R56" s="10">
        <x:v>0</x:v>
      </x:c>
      <x:c r="S56" s="10">
        <x:v>0</x:v>
      </x:c>
    </x:row>
    <x:row r="57" spans="1:19">
      <x:c r="A57" s="11"/>
      <x:c r="B57" s="11"/>
      <x:c r="C57" s="11">
        <x:v>0</x:v>
      </x:c>
      <x:c r="D57" s="11">
        <x:v>0</x:v>
      </x:c>
      <x:c r="E57" s="11">
        <x:v>0</x:v>
      </x:c>
      <x:c r="F57" s="11">
        <x:v>0</x:v>
      </x:c>
      <x:c r="G57" s="11">
        <x:v>0</x:v>
      </x:c>
      <x:c r="H57" s="11">
        <x:v>0</x:v>
      </x:c>
      <x:c r="I57" s="11">
        <x:v>0</x:v>
      </x:c>
      <x:c r="J57" s="11">
        <x:v>0</x:v>
      </x:c>
      <x:c r="K57" s="11">
        <x:v>0</x:v>
      </x:c>
      <x:c r="L57" s="11">
        <x:v>0</x:v>
      </x:c>
      <x:c r="M57" s="11">
        <x:v>0</x:v>
      </x:c>
      <x:c r="N57" s="11">
        <x:v>0</x:v>
      </x:c>
      <x:c r="O57" s="11">
        <x:v>0</x:v>
      </x:c>
      <x:c r="P57" s="11">
        <x:v>0</x:v>
      </x:c>
      <x:c r="Q57" s="11">
        <x:v>0</x:v>
      </x:c>
      <x:c r="R57" s="11">
        <x:v>0</x:v>
      </x:c>
      <x:c r="S57" s="11">
        <x:v>0</x:v>
      </x:c>
    </x:row>
    <x:row r="58" spans="1:19">
      <x:c r="A58" s="10"/>
      <x:c r="B58" s="10"/>
      <x:c r="C58" s="10">
        <x:v>0</x:v>
      </x:c>
      <x:c r="D58" s="10">
        <x:v>0</x:v>
      </x:c>
      <x:c r="E58" s="10">
        <x:v>0</x:v>
      </x:c>
      <x:c r="F58" s="10">
        <x:v>0</x:v>
      </x:c>
      <x:c r="G58" s="10">
        <x:v>0</x:v>
      </x:c>
      <x:c r="H58" s="10">
        <x:v>0</x:v>
      </x:c>
      <x:c r="I58" s="10">
        <x:v>0</x:v>
      </x:c>
      <x:c r="J58" s="10">
        <x:v>0</x:v>
      </x:c>
      <x:c r="K58" s="10">
        <x:v>0</x:v>
      </x:c>
      <x:c r="L58" s="10">
        <x:v>0</x:v>
      </x:c>
      <x:c r="M58" s="10">
        <x:v>0</x:v>
      </x:c>
      <x:c r="N58" s="10">
        <x:v>0</x:v>
      </x:c>
      <x:c r="O58" s="10">
        <x:v>0</x:v>
      </x:c>
      <x:c r="P58" s="10">
        <x:v>0</x:v>
      </x:c>
      <x:c r="Q58" s="10">
        <x:v>0</x:v>
      </x:c>
      <x:c r="R58" s="10">
        <x:v>0</x:v>
      </x:c>
      <x:c r="S58" s="10">
        <x:v>0</x:v>
      </x:c>
    </x:row>
    <x:row r="59" spans="1:19">
      <x:c r="A59" s="11"/>
      <x:c r="B59" s="11"/>
      <x:c r="C59" s="11">
        <x:v>0</x:v>
      </x:c>
      <x:c r="D59" s="11">
        <x:v>0</x:v>
      </x:c>
      <x:c r="E59" s="11">
        <x:v>0</x:v>
      </x:c>
      <x:c r="F59" s="11">
        <x:v>0</x:v>
      </x:c>
      <x:c r="G59" s="11">
        <x:v>0</x:v>
      </x:c>
      <x:c r="H59" s="11">
        <x:v>0</x:v>
      </x:c>
      <x:c r="I59" s="11">
        <x:v>0</x:v>
      </x:c>
      <x:c r="J59" s="11">
        <x:v>0</x:v>
      </x:c>
      <x:c r="K59" s="11">
        <x:v>0</x:v>
      </x:c>
      <x:c r="L59" s="11">
        <x:v>0</x:v>
      </x:c>
      <x:c r="M59" s="11">
        <x:v>0</x:v>
      </x:c>
      <x:c r="N59" s="11">
        <x:v>0</x:v>
      </x:c>
      <x:c r="O59" s="11">
        <x:v>0</x:v>
      </x:c>
      <x:c r="P59" s="11">
        <x:v>0</x:v>
      </x:c>
      <x:c r="Q59" s="11">
        <x:v>0</x:v>
      </x:c>
      <x:c r="R59" s="11">
        <x:v>0</x:v>
      </x:c>
      <x:c r="S59" s="11">
        <x:v>0</x:v>
      </x:c>
    </x:row>
    <x:row r="60" spans="1:19">
      <x:c r="A60" s="10"/>
      <x:c r="B60" s="10"/>
      <x:c r="C60" s="10">
        <x:v>0</x:v>
      </x:c>
      <x:c r="D60" s="10">
        <x:v>0</x:v>
      </x:c>
      <x:c r="E60" s="10">
        <x:v>0</x:v>
      </x:c>
      <x:c r="F60" s="10">
        <x:v>0</x:v>
      </x:c>
      <x:c r="G60" s="10">
        <x:v>0</x:v>
      </x:c>
      <x:c r="H60" s="10">
        <x:v>0</x:v>
      </x:c>
      <x:c r="I60" s="10">
        <x:v>0</x:v>
      </x:c>
      <x:c r="J60" s="10">
        <x:v>0</x:v>
      </x:c>
      <x:c r="K60" s="10">
        <x:v>0</x:v>
      </x:c>
      <x:c r="L60" s="10">
        <x:v>0</x:v>
      </x:c>
      <x:c r="M60" s="10">
        <x:v>0</x:v>
      </x:c>
      <x:c r="N60" s="10">
        <x:v>0</x:v>
      </x:c>
      <x:c r="O60" s="10">
        <x:v>0</x:v>
      </x:c>
      <x:c r="P60" s="10">
        <x:v>0</x:v>
      </x:c>
      <x:c r="Q60" s="10">
        <x:v>0</x:v>
      </x:c>
      <x:c r="R60" s="10">
        <x:v>0</x:v>
      </x:c>
      <x:c r="S60" s="10">
        <x:v>0</x:v>
      </x:c>
    </x:row>
    <x:row r="61" spans="1:19">
      <x:c r="A61" s="11"/>
      <x:c r="B61" s="11"/>
      <x:c r="C61" s="11">
        <x:v>0</x:v>
      </x:c>
      <x:c r="D61" s="11">
        <x:v>0</x:v>
      </x:c>
      <x:c r="E61" s="11">
        <x:v>0</x:v>
      </x:c>
      <x:c r="F61" s="11">
        <x:v>0</x:v>
      </x:c>
      <x:c r="G61" s="11">
        <x:v>0</x:v>
      </x:c>
      <x:c r="H61" s="11">
        <x:v>0</x:v>
      </x:c>
      <x:c r="I61" s="11">
        <x:v>0</x:v>
      </x:c>
      <x:c r="J61" s="11">
        <x:v>0</x:v>
      </x:c>
      <x:c r="K61" s="11">
        <x:v>0</x:v>
      </x:c>
      <x:c r="L61" s="11">
        <x:v>0</x:v>
      </x:c>
      <x:c r="M61" s="11">
        <x:v>0</x:v>
      </x:c>
      <x:c r="N61" s="11">
        <x:v>0</x:v>
      </x:c>
      <x:c r="O61" s="11">
        <x:v>0</x:v>
      </x:c>
      <x:c r="P61" s="11">
        <x:v>0</x:v>
      </x:c>
      <x:c r="Q61" s="11">
        <x:v>0</x:v>
      </x:c>
      <x:c r="R61" s="11">
        <x:v>0</x:v>
      </x:c>
      <x:c r="S61" s="11">
        <x:v>0</x:v>
      </x:c>
    </x:row>
    <x:row r="62" spans="1:19">
      <x:c r="A62" s="10"/>
      <x:c r="B62" s="10"/>
      <x:c r="C62" s="10">
        <x:v>0</x:v>
      </x:c>
      <x:c r="D62" s="10">
        <x:v>0</x:v>
      </x:c>
      <x:c r="E62" s="10">
        <x:v>0</x:v>
      </x:c>
      <x:c r="F62" s="10">
        <x:v>0</x:v>
      </x:c>
      <x:c r="G62" s="10">
        <x:v>0</x:v>
      </x:c>
      <x:c r="H62" s="10">
        <x:v>0</x:v>
      </x:c>
      <x:c r="I62" s="10">
        <x:v>0</x:v>
      </x:c>
      <x:c r="J62" s="10">
        <x:v>0</x:v>
      </x:c>
      <x:c r="K62" s="10">
        <x:v>0</x:v>
      </x:c>
      <x:c r="L62" s="10">
        <x:v>0</x:v>
      </x:c>
      <x:c r="M62" s="10">
        <x:v>0</x:v>
      </x:c>
      <x:c r="N62" s="10">
        <x:v>0</x:v>
      </x:c>
      <x:c r="O62" s="10">
        <x:v>0</x:v>
      </x:c>
      <x:c r="P62" s="10">
        <x:v>0</x:v>
      </x:c>
      <x:c r="Q62" s="10">
        <x:v>0</x:v>
      </x:c>
      <x:c r="R62" s="10">
        <x:v>0</x:v>
      </x:c>
      <x:c r="S62" s="10">
        <x:v>0</x:v>
      </x:c>
    </x:row>
    <x:row r="63" spans="1:19">
      <x:c r="A63" s="11"/>
      <x:c r="B63" s="11"/>
      <x:c r="C63" s="11">
        <x:v>0</x:v>
      </x:c>
      <x:c r="D63" s="11">
        <x:v>0</x:v>
      </x:c>
      <x:c r="E63" s="11">
        <x:v>0</x:v>
      </x:c>
      <x:c r="F63" s="11">
        <x:v>0</x:v>
      </x:c>
      <x:c r="G63" s="11">
        <x:v>0</x:v>
      </x:c>
      <x:c r="H63" s="11">
        <x:v>0</x:v>
      </x:c>
      <x:c r="I63" s="11">
        <x:v>0</x:v>
      </x:c>
      <x:c r="J63" s="11">
        <x:v>0</x:v>
      </x:c>
      <x:c r="K63" s="11">
        <x:v>0</x:v>
      </x:c>
      <x:c r="L63" s="11">
        <x:v>0</x:v>
      </x:c>
      <x:c r="M63" s="11">
        <x:v>0</x:v>
      </x:c>
      <x:c r="N63" s="11">
        <x:v>0</x:v>
      </x:c>
      <x:c r="O63" s="11">
        <x:v>0</x:v>
      </x:c>
      <x:c r="P63" s="11">
        <x:v>0</x:v>
      </x:c>
      <x:c r="Q63" s="11">
        <x:v>0</x:v>
      </x:c>
      <x:c r="R63" s="11">
        <x:v>0</x:v>
      </x:c>
      <x:c r="S63" s="11">
        <x:v>0</x:v>
      </x:c>
    </x:row>
    <x:row r="64" spans="1:19">
      <x:c r="A64" s="10"/>
      <x:c r="B64" s="10"/>
      <x:c r="C64" s="10">
        <x:v>0</x:v>
      </x:c>
      <x:c r="D64" s="10">
        <x:v>0</x:v>
      </x:c>
      <x:c r="E64" s="10">
        <x:v>0</x:v>
      </x:c>
      <x:c r="F64" s="10">
        <x:v>0</x:v>
      </x:c>
      <x:c r="G64" s="10">
        <x:v>0</x:v>
      </x:c>
      <x:c r="H64" s="10">
        <x:v>0</x:v>
      </x:c>
      <x:c r="I64" s="10">
        <x:v>0</x:v>
      </x:c>
      <x:c r="J64" s="10">
        <x:v>0</x:v>
      </x:c>
      <x:c r="K64" s="10">
        <x:v>0</x:v>
      </x:c>
      <x:c r="L64" s="10">
        <x:v>0</x:v>
      </x:c>
      <x:c r="M64" s="10">
        <x:v>0</x:v>
      </x:c>
      <x:c r="N64" s="10">
        <x:v>0</x:v>
      </x:c>
      <x:c r="O64" s="10">
        <x:v>0</x:v>
      </x:c>
      <x:c r="P64" s="10">
        <x:v>0</x:v>
      </x:c>
      <x:c r="Q64" s="10">
        <x:v>0</x:v>
      </x:c>
      <x:c r="R64" s="10">
        <x:v>0</x:v>
      </x:c>
      <x:c r="S64" s="10">
        <x:v>0</x:v>
      </x:c>
    </x:row>
    <x:row r="65" spans="1:19">
      <x:c r="A65" s="11"/>
      <x:c r="B65" s="11"/>
      <x:c r="C65" s="11">
        <x:v>0</x:v>
      </x:c>
      <x:c r="D65" s="11">
        <x:v>0</x:v>
      </x:c>
      <x:c r="E65" s="11">
        <x:v>0</x:v>
      </x:c>
      <x:c r="F65" s="11">
        <x:v>0</x:v>
      </x:c>
      <x:c r="G65" s="11">
        <x:v>0</x:v>
      </x:c>
      <x:c r="H65" s="11">
        <x:v>0</x:v>
      </x:c>
      <x:c r="I65" s="11">
        <x:v>0</x:v>
      </x:c>
      <x:c r="J65" s="11">
        <x:v>0</x:v>
      </x:c>
      <x:c r="K65" s="11">
        <x:v>0</x:v>
      </x:c>
      <x:c r="L65" s="11">
        <x:v>0</x:v>
      </x:c>
      <x:c r="M65" s="11">
        <x:v>0</x:v>
      </x:c>
      <x:c r="N65" s="11">
        <x:v>0</x:v>
      </x:c>
      <x:c r="O65" s="11">
        <x:v>0</x:v>
      </x:c>
      <x:c r="P65" s="11">
        <x:v>0</x:v>
      </x:c>
      <x:c r="Q65" s="11">
        <x:v>0</x:v>
      </x:c>
      <x:c r="R65" s="11">
        <x:v>0</x:v>
      </x:c>
      <x:c r="S65" s="11">
        <x:v>0</x:v>
      </x:c>
    </x:row>
    <x:row r="66" spans="1:19">
      <x:c r="A66" s="10"/>
      <x:c r="B66" s="10"/>
      <x:c r="C66" s="10">
        <x:v>0</x:v>
      </x:c>
      <x:c r="D66" s="10">
        <x:v>0</x:v>
      </x:c>
      <x:c r="E66" s="10">
        <x:v>0</x:v>
      </x:c>
      <x:c r="F66" s="10">
        <x:v>0</x:v>
      </x:c>
      <x:c r="G66" s="10">
        <x:v>0</x:v>
      </x:c>
      <x:c r="H66" s="10">
        <x:v>0</x:v>
      </x:c>
      <x:c r="I66" s="10">
        <x:v>0</x:v>
      </x:c>
      <x:c r="J66" s="10">
        <x:v>0</x:v>
      </x:c>
      <x:c r="K66" s="10">
        <x:v>0</x:v>
      </x:c>
      <x:c r="L66" s="10">
        <x:v>0</x:v>
      </x:c>
      <x:c r="M66" s="10">
        <x:v>0</x:v>
      </x:c>
      <x:c r="N66" s="10">
        <x:v>0</x:v>
      </x:c>
      <x:c r="O66" s="10">
        <x:v>0</x:v>
      </x:c>
      <x:c r="P66" s="10">
        <x:v>0</x:v>
      </x:c>
      <x:c r="Q66" s="10">
        <x:v>0</x:v>
      </x:c>
      <x:c r="R66" s="10">
        <x:v>0</x:v>
      </x:c>
      <x:c r="S66" s="10">
        <x:v>0</x:v>
      </x:c>
    </x:row>
    <x:row r="67" spans="1:19">
      <x:c r="A67" s="11"/>
      <x:c r="B67" s="11"/>
      <x:c r="C67" s="11">
        <x:v>0</x:v>
      </x:c>
      <x:c r="D67" s="11">
        <x:v>0</x:v>
      </x:c>
      <x:c r="E67" s="11">
        <x:v>0</x:v>
      </x:c>
      <x:c r="F67" s="11">
        <x:v>0</x:v>
      </x:c>
      <x:c r="G67" s="11">
        <x:v>0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11">
        <x:v>0</x:v>
      </x:c>
      <x:c r="P67" s="11">
        <x:v>0</x:v>
      </x:c>
      <x:c r="Q67" s="11">
        <x:v>0</x:v>
      </x:c>
      <x:c r="R67" s="11">
        <x:v>0</x:v>
      </x:c>
      <x:c r="S67" s="11">
        <x:v>0</x:v>
      </x:c>
    </x:row>
    <x:row r="68" spans="1:19">
      <x:c r="A68" s="10"/>
      <x:c r="B68" s="10"/>
      <x:c r="C68" s="10">
        <x:v>0</x:v>
      </x:c>
      <x:c r="D68" s="10">
        <x:v>0</x:v>
      </x:c>
      <x:c r="E68" s="10">
        <x:v>0</x:v>
      </x:c>
      <x:c r="F68" s="10">
        <x:v>0</x:v>
      </x:c>
      <x:c r="G68" s="10">
        <x:v>0</x:v>
      </x:c>
      <x:c r="H68" s="10">
        <x:v>0</x:v>
      </x:c>
      <x:c r="I68" s="10">
        <x:v>0</x:v>
      </x:c>
      <x:c r="J68" s="10">
        <x:v>0</x:v>
      </x:c>
      <x:c r="K68" s="10">
        <x:v>0</x:v>
      </x:c>
      <x:c r="L68" s="10">
        <x:v>0</x:v>
      </x:c>
      <x:c r="M68" s="10">
        <x:v>0</x:v>
      </x:c>
      <x:c r="N68" s="10">
        <x:v>0</x:v>
      </x:c>
      <x:c r="O68" s="10">
        <x:v>0</x:v>
      </x:c>
      <x:c r="P68" s="10">
        <x:v>0</x:v>
      </x:c>
      <x:c r="Q68" s="10">
        <x:v>0</x:v>
      </x:c>
      <x:c r="R68" s="10">
        <x:v>0</x:v>
      </x:c>
      <x:c r="S68" s="10">
        <x:v>0</x:v>
      </x:c>
    </x:row>
    <x:row r="69" spans="1:19">
      <x:c r="A69" s="11"/>
      <x:c r="B69" s="11"/>
      <x:c r="C69" s="11">
        <x:v>0</x:v>
      </x:c>
      <x:c r="D69" s="11">
        <x:v>0</x:v>
      </x:c>
      <x:c r="E69" s="11">
        <x:v>0</x:v>
      </x:c>
      <x:c r="F69" s="11">
        <x:v>0</x:v>
      </x:c>
      <x:c r="G69" s="11">
        <x:v>0</x:v>
      </x:c>
      <x:c r="H69" s="11">
        <x:v>0</x:v>
      </x:c>
      <x:c r="I69" s="11">
        <x:v>0</x:v>
      </x:c>
      <x:c r="J69" s="11">
        <x:v>0</x:v>
      </x:c>
      <x:c r="K69" s="11">
        <x:v>0</x:v>
      </x:c>
      <x:c r="L69" s="11">
        <x:v>0</x:v>
      </x:c>
      <x:c r="M69" s="11">
        <x:v>0</x:v>
      </x:c>
      <x:c r="N69" s="11">
        <x:v>0</x:v>
      </x:c>
      <x:c r="O69" s="11">
        <x:v>0</x:v>
      </x:c>
      <x:c r="P69" s="11">
        <x:v>0</x:v>
      </x:c>
      <x:c r="Q69" s="11">
        <x:v>0</x:v>
      </x:c>
      <x:c r="R69" s="11">
        <x:v>0</x:v>
      </x:c>
      <x:c r="S69" s="11">
        <x:v>0</x:v>
      </x:c>
    </x:row>
    <x:row r="70" spans="1:19">
      <x:c r="A70" s="10"/>
      <x:c r="B70" s="10"/>
      <x:c r="C70" s="10">
        <x:v>0</x:v>
      </x:c>
      <x:c r="D70" s="10">
        <x:v>0</x:v>
      </x:c>
      <x:c r="E70" s="10">
        <x:v>0</x:v>
      </x:c>
      <x:c r="F70" s="10">
        <x:v>0</x:v>
      </x:c>
      <x:c r="G70" s="10">
        <x:v>0</x:v>
      </x:c>
      <x:c r="H70" s="10">
        <x:v>0</x:v>
      </x:c>
      <x:c r="I70" s="10">
        <x:v>0</x:v>
      </x:c>
      <x:c r="J70" s="10">
        <x:v>0</x:v>
      </x:c>
      <x:c r="K70" s="10">
        <x:v>0</x:v>
      </x:c>
      <x:c r="L70" s="10">
        <x:v>0</x:v>
      </x:c>
      <x:c r="M70" s="10">
        <x:v>0</x:v>
      </x:c>
      <x:c r="N70" s="10">
        <x:v>0</x:v>
      </x:c>
      <x:c r="O70" s="10">
        <x:v>0</x:v>
      </x:c>
      <x:c r="P70" s="10">
        <x:v>0</x:v>
      </x:c>
      <x:c r="Q70" s="10">
        <x:v>0</x:v>
      </x:c>
      <x:c r="R70" s="10">
        <x:v>0</x:v>
      </x:c>
      <x:c r="S70" s="10">
        <x:v>0</x:v>
      </x:c>
    </x:row>
    <x:row r="71" spans="1:19">
      <x:c r="A71" s="11"/>
      <x:c r="B71" s="11"/>
      <x:c r="C71" s="11">
        <x:v>0</x:v>
      </x:c>
      <x:c r="D71" s="11">
        <x:v>0</x:v>
      </x:c>
      <x:c r="E71" s="11">
        <x:v>0</x:v>
      </x:c>
      <x:c r="F71" s="11">
        <x:v>0</x:v>
      </x:c>
      <x:c r="G71" s="11">
        <x:v>0</x:v>
      </x:c>
      <x:c r="H71" s="11">
        <x:v>0</x:v>
      </x:c>
      <x:c r="I71" s="11">
        <x:v>0</x:v>
      </x:c>
      <x:c r="J71" s="11">
        <x:v>0</x:v>
      </x:c>
      <x:c r="K71" s="11">
        <x:v>0</x:v>
      </x:c>
      <x:c r="L71" s="11">
        <x:v>0</x:v>
      </x:c>
      <x:c r="M71" s="11">
        <x:v>0</x:v>
      </x:c>
      <x:c r="N71" s="11">
        <x:v>0</x:v>
      </x:c>
      <x:c r="O71" s="11">
        <x:v>0</x:v>
      </x:c>
      <x:c r="P71" s="11">
        <x:v>0</x:v>
      </x:c>
      <x:c r="Q71" s="11">
        <x:v>0</x:v>
      </x:c>
      <x:c r="R71" s="11">
        <x:v>0</x:v>
      </x:c>
      <x:c r="S71" s="11">
        <x:v>0</x:v>
      </x:c>
    </x:row>
    <x:row r="72" spans="1:19">
      <x:c r="A72" s="10"/>
      <x:c r="B72" s="10"/>
      <x:c r="C72" s="10">
        <x:v>0</x:v>
      </x:c>
      <x:c r="D72" s="10">
        <x:v>0</x:v>
      </x:c>
      <x:c r="E72" s="10">
        <x:v>0</x:v>
      </x:c>
      <x:c r="F72" s="10">
        <x:v>0</x:v>
      </x:c>
      <x:c r="G72" s="10">
        <x:v>0</x:v>
      </x:c>
      <x:c r="H72" s="10">
        <x:v>0</x:v>
      </x:c>
      <x:c r="I72" s="10">
        <x:v>0</x:v>
      </x:c>
      <x:c r="J72" s="10">
        <x:v>0</x:v>
      </x:c>
      <x:c r="K72" s="10">
        <x:v>0</x:v>
      </x:c>
      <x:c r="L72" s="10">
        <x:v>0</x:v>
      </x:c>
      <x:c r="M72" s="10">
        <x:v>0</x:v>
      </x:c>
      <x:c r="N72" s="10">
        <x:v>0</x:v>
      </x:c>
      <x:c r="O72" s="10">
        <x:v>0</x:v>
      </x:c>
      <x:c r="P72" s="10">
        <x:v>0</x:v>
      </x:c>
      <x:c r="Q72" s="10">
        <x:v>0</x:v>
      </x:c>
      <x:c r="R72" s="10">
        <x:v>0</x:v>
      </x:c>
      <x:c r="S72" s="10">
        <x:v>0</x:v>
      </x:c>
    </x:row>
    <x:row r="73" spans="1:19">
      <x:c r="A73" s="11"/>
      <x:c r="B73" s="11"/>
      <x:c r="C73" s="11">
        <x:v>0</x:v>
      </x:c>
      <x:c r="D73" s="11">
        <x:v>0</x:v>
      </x:c>
      <x:c r="E73" s="11">
        <x:v>0</x:v>
      </x:c>
      <x:c r="F73" s="11">
        <x:v>0</x:v>
      </x:c>
      <x:c r="G73" s="11">
        <x:v>0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11">
        <x:v>0</x:v>
      </x:c>
      <x:c r="P73" s="11">
        <x:v>0</x:v>
      </x:c>
      <x:c r="Q73" s="11">
        <x:v>0</x:v>
      </x:c>
      <x:c r="R73" s="11">
        <x:v>0</x:v>
      </x:c>
      <x:c r="S73" s="11">
        <x:v>0</x:v>
      </x:c>
    </x:row>
    <x:row r="74" spans="1:19">
      <x:c r="A74" s="10"/>
      <x:c r="B74" s="10"/>
      <x:c r="C74" s="10">
        <x:v>0</x:v>
      </x:c>
      <x:c r="D74" s="10">
        <x:v>0</x:v>
      </x:c>
      <x:c r="E74" s="10">
        <x:v>0</x:v>
      </x:c>
      <x:c r="F74" s="10">
        <x:v>0</x:v>
      </x:c>
      <x:c r="G74" s="10">
        <x:v>0</x:v>
      </x:c>
      <x:c r="H74" s="10">
        <x:v>0</x:v>
      </x:c>
      <x:c r="I74" s="10">
        <x:v>0</x:v>
      </x:c>
      <x:c r="J74" s="10">
        <x:v>0</x:v>
      </x:c>
      <x:c r="K74" s="10">
        <x:v>0</x:v>
      </x:c>
      <x:c r="L74" s="10">
        <x:v>0</x:v>
      </x:c>
      <x:c r="M74" s="10">
        <x:v>0</x:v>
      </x:c>
      <x:c r="N74" s="10">
        <x:v>0</x:v>
      </x:c>
      <x:c r="O74" s="10">
        <x:v>0</x:v>
      </x:c>
      <x:c r="P74" s="10">
        <x:v>0</x:v>
      </x:c>
      <x:c r="Q74" s="10">
        <x:v>0</x:v>
      </x:c>
      <x:c r="R74" s="10">
        <x:v>0</x:v>
      </x:c>
      <x:c r="S74" s="10">
        <x:v>0</x:v>
      </x:c>
    </x:row>
    <x:row r="75" spans="1:19">
      <x:c r="A75" s="11"/>
      <x:c r="B75" s="11"/>
      <x:c r="C75" s="11">
        <x:v>0</x:v>
      </x:c>
      <x:c r="D75" s="11">
        <x:v>0</x:v>
      </x:c>
      <x:c r="E75" s="11">
        <x:v>0</x:v>
      </x:c>
      <x:c r="F75" s="11">
        <x:v>0</x:v>
      </x:c>
      <x:c r="G75" s="11">
        <x:v>0</x:v>
      </x:c>
      <x:c r="H75" s="11">
        <x:v>0</x:v>
      </x:c>
      <x:c r="I75" s="11">
        <x:v>0</x:v>
      </x:c>
      <x:c r="J75" s="11">
        <x:v>0</x:v>
      </x:c>
      <x:c r="K75" s="11">
        <x:v>0</x:v>
      </x:c>
      <x:c r="L75" s="11">
        <x:v>0</x:v>
      </x:c>
      <x:c r="M75" s="11">
        <x:v>0</x:v>
      </x:c>
      <x:c r="N75" s="11">
        <x:v>0</x:v>
      </x:c>
      <x:c r="O75" s="11">
        <x:v>0</x:v>
      </x:c>
      <x:c r="P75" s="11">
        <x:v>0</x:v>
      </x:c>
      <x:c r="Q75" s="11">
        <x:v>0</x:v>
      </x:c>
      <x:c r="R75" s="11">
        <x:v>0</x:v>
      </x:c>
      <x:c r="S75" s="11">
        <x:v>0</x:v>
      </x:c>
    </x:row>
    <x:row r="76" spans="1:19">
      <x:c r="A76" s="10"/>
      <x:c r="B76" s="10"/>
      <x:c r="C76" s="10">
        <x:v>0</x:v>
      </x:c>
      <x:c r="D76" s="10">
        <x:v>0</x:v>
      </x:c>
      <x:c r="E76" s="10">
        <x:v>0</x:v>
      </x:c>
      <x:c r="F76" s="10">
        <x:v>0</x:v>
      </x:c>
      <x:c r="G76" s="10">
        <x:v>0</x:v>
      </x:c>
      <x:c r="H76" s="10">
        <x:v>0</x:v>
      </x:c>
      <x:c r="I76" s="10">
        <x:v>0</x:v>
      </x:c>
      <x:c r="J76" s="10">
        <x:v>0</x:v>
      </x:c>
      <x:c r="K76" s="10">
        <x:v>0</x:v>
      </x:c>
      <x:c r="L76" s="10">
        <x:v>0</x:v>
      </x:c>
      <x:c r="M76" s="10">
        <x:v>0</x:v>
      </x:c>
      <x:c r="N76" s="10">
        <x:v>0</x:v>
      </x:c>
      <x:c r="O76" s="10">
        <x:v>0</x:v>
      </x:c>
      <x:c r="P76" s="10">
        <x:v>0</x:v>
      </x:c>
      <x:c r="Q76" s="10">
        <x:v>0</x:v>
      </x:c>
      <x:c r="R76" s="10">
        <x:v>0</x:v>
      </x:c>
      <x:c r="S76" s="10">
        <x:v>0</x:v>
      </x:c>
    </x:row>
    <x:row r="77" spans="1:19">
      <x:c r="A77" s="11"/>
      <x:c r="B77" s="11"/>
      <x:c r="C77" s="11">
        <x:v>0</x:v>
      </x:c>
      <x:c r="D77" s="11">
        <x:v>0</x:v>
      </x:c>
      <x:c r="E77" s="11">
        <x:v>0</x:v>
      </x:c>
      <x:c r="F77" s="11">
        <x:v>0</x:v>
      </x:c>
      <x:c r="G77" s="11">
        <x:v>0</x:v>
      </x:c>
      <x:c r="H77" s="11">
        <x:v>0</x:v>
      </x:c>
      <x:c r="I77" s="11">
        <x:v>0</x:v>
      </x:c>
      <x:c r="J77" s="11">
        <x:v>0</x:v>
      </x:c>
      <x:c r="K77" s="11">
        <x:v>0</x:v>
      </x:c>
      <x:c r="L77" s="11">
        <x:v>0</x:v>
      </x:c>
      <x:c r="M77" s="11">
        <x:v>0</x:v>
      </x:c>
      <x:c r="N77" s="11">
        <x:v>0</x:v>
      </x:c>
      <x:c r="O77" s="11">
        <x:v>0</x:v>
      </x:c>
      <x:c r="P77" s="11">
        <x:v>0</x:v>
      </x:c>
      <x:c r="Q77" s="11">
        <x:v>0</x:v>
      </x:c>
      <x:c r="R77" s="11">
        <x:v>0</x:v>
      </x:c>
      <x:c r="S77" s="11">
        <x:v>0</x:v>
      </x:c>
    </x:row>
    <x:row r="78" spans="1:19">
      <x:c r="A78" s="10"/>
      <x:c r="B78" s="10"/>
      <x:c r="C78" s="10">
        <x:v>0</x:v>
      </x:c>
      <x:c r="D78" s="10">
        <x:v>0</x:v>
      </x:c>
      <x:c r="E78" s="10">
        <x:v>0</x:v>
      </x:c>
      <x:c r="F78" s="10">
        <x:v>0</x:v>
      </x:c>
      <x:c r="G78" s="10">
        <x:v>0</x:v>
      </x:c>
      <x:c r="H78" s="10">
        <x:v>0</x:v>
      </x:c>
      <x:c r="I78" s="10">
        <x:v>0</x:v>
      </x:c>
      <x:c r="J78" s="10">
        <x:v>0</x:v>
      </x:c>
      <x:c r="K78" s="10">
        <x:v>0</x:v>
      </x:c>
      <x:c r="L78" s="10">
        <x:v>0</x:v>
      </x:c>
      <x:c r="M78" s="10">
        <x:v>0</x:v>
      </x:c>
      <x:c r="N78" s="10">
        <x:v>0</x:v>
      </x:c>
      <x:c r="O78" s="10">
        <x:v>0</x:v>
      </x:c>
      <x:c r="P78" s="10">
        <x:v>0</x:v>
      </x:c>
      <x:c r="Q78" s="10">
        <x:v>0</x:v>
      </x:c>
      <x:c r="R78" s="10">
        <x:v>0</x:v>
      </x:c>
      <x:c r="S78" s="10">
        <x:v>0</x:v>
      </x:c>
    </x:row>
    <x:row r="79" spans="1:19">
      <x:c r="A79" s="11"/>
      <x:c r="B79" s="11"/>
      <x:c r="C79" s="11">
        <x:v>0</x:v>
      </x:c>
      <x:c r="D79" s="11">
        <x:v>0</x:v>
      </x:c>
      <x:c r="E79" s="11">
        <x:v>0</x:v>
      </x:c>
      <x:c r="F79" s="11">
        <x:v>0</x:v>
      </x:c>
      <x:c r="G79" s="11">
        <x:v>0</x:v>
      </x:c>
      <x:c r="H79" s="11">
        <x:v>0</x:v>
      </x:c>
      <x:c r="I79" s="11">
        <x:v>0</x:v>
      </x:c>
      <x:c r="J79" s="11">
        <x:v>0</x:v>
      </x:c>
      <x:c r="K79" s="11">
        <x:v>0</x:v>
      </x:c>
      <x:c r="L79" s="11">
        <x:v>0</x:v>
      </x:c>
      <x:c r="M79" s="11">
        <x:v>0</x:v>
      </x:c>
      <x:c r="N79" s="11">
        <x:v>0</x:v>
      </x:c>
      <x:c r="O79" s="11">
        <x:v>0</x:v>
      </x:c>
      <x:c r="P79" s="11">
        <x:v>0</x:v>
      </x:c>
      <x:c r="Q79" s="11">
        <x:v>0</x:v>
      </x:c>
      <x:c r="R79" s="11">
        <x:v>0</x:v>
      </x:c>
      <x:c r="S79" s="11">
        <x:v>0</x:v>
      </x:c>
    </x:row>
    <x:row r="80" spans="1:19">
      <x:c r="A80" s="10"/>
      <x:c r="B80" s="10"/>
      <x:c r="C80" s="10">
        <x:v>0</x:v>
      </x:c>
      <x:c r="D80" s="10">
        <x:v>0</x:v>
      </x:c>
      <x:c r="E80" s="10">
        <x:v>0</x:v>
      </x:c>
      <x:c r="F80" s="10">
        <x:v>0</x:v>
      </x:c>
      <x:c r="G80" s="10">
        <x:v>0</x:v>
      </x:c>
      <x:c r="H80" s="10">
        <x:v>0</x:v>
      </x:c>
      <x:c r="I80" s="10">
        <x:v>0</x:v>
      </x:c>
      <x:c r="J80" s="10">
        <x:v>0</x:v>
      </x:c>
      <x:c r="K80" s="10">
        <x:v>0</x:v>
      </x:c>
      <x:c r="L80" s="10">
        <x:v>0</x:v>
      </x:c>
      <x:c r="M80" s="10">
        <x:v>0</x:v>
      </x:c>
      <x:c r="N80" s="10">
        <x:v>0</x:v>
      </x:c>
      <x:c r="O80" s="10">
        <x:v>0</x:v>
      </x:c>
      <x:c r="P80" s="10">
        <x:v>0</x:v>
      </x:c>
      <x:c r="Q80" s="10">
        <x:v>0</x:v>
      </x:c>
      <x:c r="R80" s="10">
        <x:v>0</x:v>
      </x:c>
      <x:c r="S80" s="10">
        <x:v>0</x:v>
      </x:c>
    </x:row>
    <x:row r="81" spans="1:19">
      <x:c r="A81" s="11"/>
      <x:c r="B81" s="11"/>
      <x:c r="C81" s="11">
        <x:v>0</x:v>
      </x:c>
      <x:c r="D81" s="11">
        <x:v>0</x:v>
      </x:c>
      <x:c r="E81" s="11">
        <x:v>0</x:v>
      </x:c>
      <x:c r="F81" s="11">
        <x:v>0</x:v>
      </x:c>
      <x:c r="G81" s="11">
        <x:v>0</x:v>
      </x:c>
      <x:c r="H81" s="11">
        <x:v>0</x:v>
      </x:c>
      <x:c r="I81" s="11">
        <x:v>0</x:v>
      </x:c>
      <x:c r="J81" s="11">
        <x:v>0</x:v>
      </x:c>
      <x:c r="K81" s="11">
        <x:v>0</x:v>
      </x:c>
      <x:c r="L81" s="11">
        <x:v>0</x:v>
      </x:c>
      <x:c r="M81" s="11">
        <x:v>0</x:v>
      </x:c>
      <x:c r="N81" s="11">
        <x:v>0</x:v>
      </x:c>
      <x:c r="O81" s="11">
        <x:v>0</x:v>
      </x:c>
      <x:c r="P81" s="11">
        <x:v>0</x:v>
      </x:c>
      <x:c r="Q81" s="11">
        <x:v>0</x:v>
      </x:c>
      <x:c r="R81" s="11">
        <x:v>0</x:v>
      </x:c>
      <x:c r="S81" s="11">
        <x:v>0</x:v>
      </x:c>
    </x:row>
    <x:row r="82" spans="1:19">
      <x:c r="A82" s="10"/>
      <x:c r="B82" s="10"/>
      <x:c r="C82" s="10">
        <x:v>0</x:v>
      </x:c>
      <x:c r="D82" s="10">
        <x:v>0</x:v>
      </x:c>
      <x:c r="E82" s="10">
        <x:v>0</x:v>
      </x:c>
      <x:c r="F82" s="10">
        <x:v>0</x:v>
      </x:c>
      <x:c r="G82" s="10">
        <x:v>0</x:v>
      </x:c>
      <x:c r="H82" s="10">
        <x:v>0</x:v>
      </x:c>
      <x:c r="I82" s="10">
        <x:v>0</x:v>
      </x:c>
      <x:c r="J82" s="10">
        <x:v>0</x:v>
      </x:c>
      <x:c r="K82" s="10">
        <x:v>0</x:v>
      </x:c>
      <x:c r="L82" s="10">
        <x:v>0</x:v>
      </x:c>
      <x:c r="M82" s="10">
        <x:v>0</x:v>
      </x:c>
      <x:c r="N82" s="10">
        <x:v>0</x:v>
      </x:c>
      <x:c r="O82" s="10">
        <x:v>0</x:v>
      </x:c>
      <x:c r="P82" s="10">
        <x:v>0</x:v>
      </x:c>
      <x:c r="Q82" s="10">
        <x:v>0</x:v>
      </x:c>
      <x:c r="R82" s="10">
        <x:v>0</x:v>
      </x:c>
      <x:c r="S82" s="10">
        <x:v>0</x:v>
      </x:c>
    </x:row>
    <x:row r="83" spans="1:19">
      <x:c r="A83" s="11"/>
      <x:c r="B83" s="11"/>
      <x:c r="C83" s="11">
        <x:v>0</x:v>
      </x:c>
      <x:c r="D83" s="11">
        <x:v>0</x:v>
      </x:c>
      <x:c r="E83" s="11">
        <x:v>0</x:v>
      </x:c>
      <x:c r="F83" s="11">
        <x:v>0</x:v>
      </x:c>
      <x:c r="G83" s="11">
        <x:v>0</x:v>
      </x:c>
      <x:c r="H83" s="11">
        <x:v>0</x:v>
      </x:c>
      <x:c r="I83" s="11">
        <x:v>0</x:v>
      </x:c>
      <x:c r="J83" s="11">
        <x:v>0</x:v>
      </x:c>
      <x:c r="K83" s="11">
        <x:v>0</x:v>
      </x:c>
      <x:c r="L83" s="11">
        <x:v>0</x:v>
      </x:c>
      <x:c r="M83" s="11">
        <x:v>0</x:v>
      </x:c>
      <x:c r="N83" s="11">
        <x:v>0</x:v>
      </x:c>
      <x:c r="O83" s="11">
        <x:v>0</x:v>
      </x:c>
      <x:c r="P83" s="11">
        <x:v>0</x:v>
      </x:c>
      <x:c r="Q83" s="11">
        <x:v>0</x:v>
      </x:c>
      <x:c r="R83" s="11">
        <x:v>0</x:v>
      </x:c>
      <x:c r="S83" s="11">
        <x:v>0</x:v>
      </x:c>
    </x:row>
    <x:row r="84" spans="1:19">
      <x:c r="A84" s="10"/>
      <x:c r="B84" s="10"/>
      <x:c r="C84" s="10">
        <x:v>0</x:v>
      </x:c>
      <x:c r="D84" s="10">
        <x:v>0</x:v>
      </x:c>
      <x:c r="E84" s="10">
        <x:v>0</x:v>
      </x:c>
      <x:c r="F84" s="10">
        <x:v>0</x:v>
      </x:c>
      <x:c r="G84" s="10">
        <x:v>0</x:v>
      </x:c>
      <x:c r="H84" s="10">
        <x:v>0</x:v>
      </x:c>
      <x:c r="I84" s="10">
        <x:v>0</x:v>
      </x:c>
      <x:c r="J84" s="10">
        <x:v>0</x:v>
      </x:c>
      <x:c r="K84" s="10">
        <x:v>0</x:v>
      </x:c>
      <x:c r="L84" s="10">
        <x:v>0</x:v>
      </x:c>
      <x:c r="M84" s="10">
        <x:v>0</x:v>
      </x:c>
      <x:c r="N84" s="10">
        <x:v>0</x:v>
      </x:c>
      <x:c r="O84" s="10">
        <x:v>0</x:v>
      </x:c>
      <x:c r="P84" s="10">
        <x:v>0</x:v>
      </x:c>
      <x:c r="Q84" s="10">
        <x:v>0</x:v>
      </x:c>
      <x:c r="R84" s="10">
        <x:v>0</x:v>
      </x:c>
      <x:c r="S84" s="10">
        <x:v>0</x:v>
      </x:c>
    </x:row>
    <x:row r="85" spans="1:19">
      <x:c r="A85" s="11"/>
      <x:c r="B85" s="11"/>
      <x:c r="C85" s="11">
        <x:v>0</x:v>
      </x:c>
      <x:c r="D85" s="11">
        <x:v>0</x:v>
      </x:c>
      <x:c r="E85" s="11">
        <x:v>0</x:v>
      </x:c>
      <x:c r="F85" s="11">
        <x:v>0</x:v>
      </x:c>
      <x:c r="G85" s="11">
        <x:v>0</x:v>
      </x:c>
      <x:c r="H85" s="11">
        <x:v>0</x:v>
      </x:c>
      <x:c r="I85" s="11">
        <x:v>0</x:v>
      </x:c>
      <x:c r="J85" s="11">
        <x:v>0</x:v>
      </x:c>
      <x:c r="K85" s="11">
        <x:v>0</x:v>
      </x:c>
      <x:c r="L85" s="11">
        <x:v>0</x:v>
      </x:c>
      <x:c r="M85" s="11">
        <x:v>0</x:v>
      </x:c>
      <x:c r="N85" s="11">
        <x:v>0</x:v>
      </x:c>
      <x:c r="O85" s="11">
        <x:v>0</x:v>
      </x:c>
      <x:c r="P85" s="11">
        <x:v>0</x:v>
      </x:c>
      <x:c r="Q85" s="11">
        <x:v>0</x:v>
      </x:c>
      <x:c r="R85" s="11">
        <x:v>0</x:v>
      </x:c>
      <x:c r="S85" s="11">
        <x:v>0</x:v>
      </x:c>
    </x:row>
    <x:row r="86" spans="1:19">
      <x:c r="A86" s="10"/>
      <x:c r="B86" s="10"/>
      <x:c r="C86" s="10">
        <x:v>0</x:v>
      </x:c>
      <x:c r="D86" s="10">
        <x:v>0</x:v>
      </x:c>
      <x:c r="E86" s="10">
        <x:v>0</x:v>
      </x:c>
      <x:c r="F86" s="10">
        <x:v>0</x:v>
      </x:c>
      <x:c r="G86" s="10">
        <x:v>0</x:v>
      </x:c>
      <x:c r="H86" s="10">
        <x:v>0</x:v>
      </x:c>
      <x:c r="I86" s="10">
        <x:v>0</x:v>
      </x:c>
      <x:c r="J86" s="10">
        <x:v>0</x:v>
      </x:c>
      <x:c r="K86" s="10">
        <x:v>0</x:v>
      </x:c>
      <x:c r="L86" s="10">
        <x:v>0</x:v>
      </x:c>
      <x:c r="M86" s="10">
        <x:v>0</x:v>
      </x:c>
      <x:c r="N86" s="10">
        <x:v>0</x:v>
      </x:c>
      <x:c r="O86" s="10">
        <x:v>0</x:v>
      </x:c>
      <x:c r="P86" s="10">
        <x:v>0</x:v>
      </x:c>
      <x:c r="Q86" s="10">
        <x:v>0</x:v>
      </x:c>
      <x:c r="R86" s="10">
        <x:v>0</x:v>
      </x:c>
      <x:c r="S86" s="10">
        <x:v>0</x:v>
      </x:c>
    </x:row>
    <x:row r="87" spans="1:19">
      <x:c r="A87" s="11"/>
      <x:c r="B87" s="11"/>
      <x:c r="C87" s="11">
        <x:v>0</x:v>
      </x:c>
      <x:c r="D87" s="11">
        <x:v>0</x:v>
      </x:c>
      <x:c r="E87" s="11">
        <x:v>0</x:v>
      </x:c>
      <x:c r="F87" s="11">
        <x:v>0</x:v>
      </x:c>
      <x:c r="G87" s="11">
        <x:v>0</x:v>
      </x:c>
      <x:c r="H87" s="11">
        <x:v>0</x:v>
      </x:c>
      <x:c r="I87" s="11">
        <x:v>0</x:v>
      </x:c>
      <x:c r="J87" s="11">
        <x:v>0</x:v>
      </x:c>
      <x:c r="K87" s="11">
        <x:v>0</x:v>
      </x:c>
      <x:c r="L87" s="11">
        <x:v>0</x:v>
      </x:c>
      <x:c r="M87" s="11">
        <x:v>0</x:v>
      </x:c>
      <x:c r="N87" s="11">
        <x:v>0</x:v>
      </x:c>
      <x:c r="O87" s="11">
        <x:v>0</x:v>
      </x:c>
      <x:c r="P87" s="11">
        <x:v>0</x:v>
      </x:c>
      <x:c r="Q87" s="11">
        <x:v>0</x:v>
      </x:c>
      <x:c r="R87" s="11">
        <x:v>0</x:v>
      </x:c>
      <x:c r="S87" s="11">
        <x:v>0</x:v>
      </x:c>
    </x:row>
    <x:row r="88" spans="1:19">
      <x:c r="A88" s="10"/>
      <x:c r="B88" s="10"/>
      <x:c r="C88" s="10">
        <x:v>0</x:v>
      </x:c>
      <x:c r="D88" s="10">
        <x:v>0</x:v>
      </x:c>
      <x:c r="E88" s="10">
        <x:v>0</x:v>
      </x:c>
      <x:c r="F88" s="10">
        <x:v>0</x:v>
      </x:c>
      <x:c r="G88" s="10">
        <x:v>0</x:v>
      </x:c>
      <x:c r="H88" s="10">
        <x:v>0</x:v>
      </x:c>
      <x:c r="I88" s="10">
        <x:v>0</x:v>
      </x:c>
      <x:c r="J88" s="10">
        <x:v>0</x:v>
      </x:c>
      <x:c r="K88" s="10">
        <x:v>0</x:v>
      </x:c>
      <x:c r="L88" s="10">
        <x:v>0</x:v>
      </x:c>
      <x:c r="M88" s="10">
        <x:v>0</x:v>
      </x:c>
      <x:c r="N88" s="10">
        <x:v>0</x:v>
      </x:c>
      <x:c r="O88" s="10">
        <x:v>0</x:v>
      </x:c>
      <x:c r="P88" s="10">
        <x:v>0</x:v>
      </x:c>
      <x:c r="Q88" s="10">
        <x:v>0</x:v>
      </x:c>
      <x:c r="R88" s="10">
        <x:v>0</x:v>
      </x:c>
      <x:c r="S88" s="10">
        <x:v>0</x:v>
      </x:c>
    </x:row>
    <x:row r="89" spans="1:19">
      <x:c r="A89" s="11"/>
      <x:c r="B89" s="11"/>
      <x:c r="C89" s="11">
        <x:v>0</x:v>
      </x:c>
      <x:c r="D89" s="11">
        <x:v>0</x:v>
      </x:c>
      <x:c r="E89" s="11">
        <x:v>0</x:v>
      </x:c>
      <x:c r="F89" s="11">
        <x:v>0</x:v>
      </x:c>
      <x:c r="G89" s="11">
        <x:v>0</x:v>
      </x:c>
      <x:c r="H89" s="11">
        <x:v>0</x:v>
      </x:c>
      <x:c r="I89" s="11">
        <x:v>0</x:v>
      </x:c>
      <x:c r="J89" s="11">
        <x:v>0</x:v>
      </x:c>
      <x:c r="K89" s="11">
        <x:v>0</x:v>
      </x:c>
      <x:c r="L89" s="11">
        <x:v>0</x:v>
      </x:c>
      <x:c r="M89" s="11">
        <x:v>0</x:v>
      </x:c>
      <x:c r="N89" s="11">
        <x:v>0</x:v>
      </x:c>
      <x:c r="O89" s="11">
        <x:v>0</x:v>
      </x:c>
      <x:c r="P89" s="11">
        <x:v>0</x:v>
      </x:c>
      <x:c r="Q89" s="11">
        <x:v>0</x:v>
      </x:c>
      <x:c r="R89" s="11">
        <x:v>0</x:v>
      </x:c>
      <x:c r="S89" s="11">
        <x:v>0</x:v>
      </x:c>
    </x:row>
    <x:row r="90" spans="1:19">
      <x:c r="A90" s="10"/>
      <x:c r="B90" s="10"/>
      <x:c r="C90" s="10">
        <x:v>0</x:v>
      </x:c>
      <x:c r="D90" s="10">
        <x:v>0</x:v>
      </x:c>
      <x:c r="E90" s="10">
        <x:v>0</x:v>
      </x:c>
      <x:c r="F90" s="10">
        <x:v>0</x:v>
      </x:c>
      <x:c r="G90" s="10">
        <x:v>0</x:v>
      </x:c>
      <x:c r="H90" s="10">
        <x:v>0</x:v>
      </x:c>
      <x:c r="I90" s="10">
        <x:v>0</x:v>
      </x:c>
      <x:c r="J90" s="10">
        <x:v>0</x:v>
      </x:c>
      <x:c r="K90" s="10">
        <x:v>0</x:v>
      </x:c>
      <x:c r="L90" s="10">
        <x:v>0</x:v>
      </x:c>
      <x:c r="M90" s="10">
        <x:v>0</x:v>
      </x:c>
      <x:c r="N90" s="10">
        <x:v>0</x:v>
      </x:c>
      <x:c r="O90" s="10">
        <x:v>0</x:v>
      </x:c>
      <x:c r="P90" s="10">
        <x:v>0</x:v>
      </x:c>
      <x:c r="Q90" s="10">
        <x:v>0</x:v>
      </x:c>
      <x:c r="R90" s="10">
        <x:v>0</x:v>
      </x:c>
      <x:c r="S90" s="10">
        <x:v>0</x:v>
      </x:c>
    </x:row>
    <x:row r="91" spans="1:19">
      <x:c r="A91" s="11"/>
      <x:c r="B91" s="11"/>
      <x:c r="C91" s="11">
        <x:v>0</x:v>
      </x:c>
      <x:c r="D91" s="11">
        <x:v>0</x:v>
      </x:c>
      <x:c r="E91" s="11">
        <x:v>0</x:v>
      </x:c>
      <x:c r="F91" s="11">
        <x:v>0</x:v>
      </x:c>
      <x:c r="G91" s="11">
        <x:v>0</x:v>
      </x:c>
      <x:c r="H91" s="11">
        <x:v>0</x:v>
      </x:c>
      <x:c r="I91" s="11">
        <x:v>0</x:v>
      </x:c>
      <x:c r="J91" s="11">
        <x:v>0</x:v>
      </x:c>
      <x:c r="K91" s="11">
        <x:v>0</x:v>
      </x:c>
      <x:c r="L91" s="11">
        <x:v>0</x:v>
      </x:c>
      <x:c r="M91" s="11">
        <x:v>0</x:v>
      </x:c>
      <x:c r="N91" s="11">
        <x:v>0</x:v>
      </x:c>
      <x:c r="O91" s="11">
        <x:v>0</x:v>
      </x:c>
      <x:c r="P91" s="11">
        <x:v>0</x:v>
      </x:c>
      <x:c r="Q91" s="11">
        <x:v>0</x:v>
      </x:c>
      <x:c r="R91" s="11">
        <x:v>0</x:v>
      </x:c>
      <x:c r="S91" s="11">
        <x:v>0</x:v>
      </x:c>
    </x:row>
    <x:row r="92" spans="1:19">
      <x:c r="A92" s="10"/>
      <x:c r="B92" s="10"/>
      <x:c r="C92" s="10">
        <x:v>0</x:v>
      </x:c>
      <x:c r="D92" s="10">
        <x:v>0</x:v>
      </x:c>
      <x:c r="E92" s="10">
        <x:v>0</x:v>
      </x:c>
      <x:c r="F92" s="10">
        <x:v>0</x:v>
      </x:c>
      <x:c r="G92" s="10">
        <x:v>0</x:v>
      </x:c>
      <x:c r="H92" s="10">
        <x:v>0</x:v>
      </x:c>
      <x:c r="I92" s="10">
        <x:v>0</x:v>
      </x:c>
      <x:c r="J92" s="10">
        <x:v>0</x:v>
      </x:c>
      <x:c r="K92" s="10">
        <x:v>0</x:v>
      </x:c>
      <x:c r="L92" s="10">
        <x:v>0</x:v>
      </x:c>
      <x:c r="M92" s="10">
        <x:v>0</x:v>
      </x:c>
      <x:c r="N92" s="10">
        <x:v>0</x:v>
      </x:c>
      <x:c r="O92" s="10">
        <x:v>0</x:v>
      </x:c>
      <x:c r="P92" s="10">
        <x:v>0</x:v>
      </x:c>
      <x:c r="Q92" s="10">
        <x:v>0</x:v>
      </x:c>
      <x:c r="R92" s="10">
        <x:v>0</x:v>
      </x:c>
      <x:c r="S92" s="10">
        <x:v>0</x:v>
      </x:c>
    </x:row>
    <x:row r="93" spans="1:19">
      <x:c r="A93" s="11"/>
      <x:c r="B93" s="11"/>
      <x:c r="C93" s="11">
        <x:v>0</x:v>
      </x:c>
      <x:c r="D93" s="11">
        <x:v>0</x:v>
      </x:c>
      <x:c r="E93" s="11">
        <x:v>0</x:v>
      </x:c>
      <x:c r="F93" s="11">
        <x:v>0</x:v>
      </x:c>
      <x:c r="G93" s="11">
        <x:v>0</x:v>
      </x:c>
      <x:c r="H93" s="11">
        <x:v>0</x:v>
      </x:c>
      <x:c r="I93" s="11">
        <x:v>0</x:v>
      </x:c>
      <x:c r="J93" s="11">
        <x:v>0</x:v>
      </x:c>
      <x:c r="K93" s="11">
        <x:v>0</x:v>
      </x:c>
      <x:c r="L93" s="11">
        <x:v>0</x:v>
      </x:c>
      <x:c r="M93" s="11">
        <x:v>0</x:v>
      </x:c>
      <x:c r="N93" s="11">
        <x:v>0</x:v>
      </x:c>
      <x:c r="O93" s="11">
        <x:v>0</x:v>
      </x:c>
      <x:c r="P93" s="11">
        <x:v>0</x:v>
      </x:c>
      <x:c r="Q93" s="11">
        <x:v>0</x:v>
      </x:c>
      <x:c r="R93" s="11">
        <x:v>0</x:v>
      </x:c>
      <x:c r="S93" s="11">
        <x:v>0</x:v>
      </x:c>
    </x:row>
    <x:row r="94" spans="1:19">
      <x:c r="A94" s="10"/>
      <x:c r="B94" s="10"/>
      <x:c r="C94" s="10">
        <x:v>0</x:v>
      </x:c>
      <x:c r="D94" s="10">
        <x:v>0</x:v>
      </x:c>
      <x:c r="E94" s="10">
        <x:v>0</x:v>
      </x:c>
      <x:c r="F94" s="10">
        <x:v>0</x:v>
      </x:c>
      <x:c r="G94" s="10">
        <x:v>0</x:v>
      </x:c>
      <x:c r="H94" s="10">
        <x:v>0</x:v>
      </x:c>
      <x:c r="I94" s="10">
        <x:v>0</x:v>
      </x:c>
      <x:c r="J94" s="10">
        <x:v>0</x:v>
      </x:c>
      <x:c r="K94" s="10">
        <x:v>0</x:v>
      </x:c>
      <x:c r="L94" s="10">
        <x:v>0</x:v>
      </x:c>
      <x:c r="M94" s="10">
        <x:v>0</x:v>
      </x:c>
      <x:c r="N94" s="10">
        <x:v>0</x:v>
      </x:c>
      <x:c r="O94" s="10">
        <x:v>0</x:v>
      </x:c>
      <x:c r="P94" s="10">
        <x:v>0</x:v>
      </x:c>
      <x:c r="Q94" s="10">
        <x:v>0</x:v>
      </x:c>
      <x:c r="R94" s="10">
        <x:v>0</x:v>
      </x:c>
      <x:c r="S94" s="10">
        <x:v>0</x:v>
      </x:c>
    </x:row>
    <x:row r="95" spans="1:19">
      <x:c r="A95" s="11"/>
      <x:c r="B95" s="11"/>
      <x:c r="C95" s="11">
        <x:v>0</x:v>
      </x:c>
      <x:c r="D95" s="11">
        <x:v>0</x:v>
      </x:c>
      <x:c r="E95" s="11">
        <x:v>0</x:v>
      </x:c>
      <x:c r="F95" s="11">
        <x:v>0</x:v>
      </x:c>
      <x:c r="G95" s="11">
        <x:v>0</x:v>
      </x:c>
      <x:c r="H95" s="11">
        <x:v>0</x:v>
      </x:c>
      <x:c r="I95" s="11">
        <x:v>0</x:v>
      </x:c>
      <x:c r="J95" s="11">
        <x:v>0</x:v>
      </x:c>
      <x:c r="K95" s="11">
        <x:v>0</x:v>
      </x:c>
      <x:c r="L95" s="11">
        <x:v>0</x:v>
      </x:c>
      <x:c r="M95" s="11">
        <x:v>0</x:v>
      </x:c>
      <x:c r="N95" s="11">
        <x:v>0</x:v>
      </x:c>
      <x:c r="O95" s="11">
        <x:v>0</x:v>
      </x:c>
      <x:c r="P95" s="11">
        <x:v>0</x:v>
      </x:c>
      <x:c r="Q95" s="11">
        <x:v>0</x:v>
      </x:c>
      <x:c r="R95" s="11">
        <x:v>0</x:v>
      </x:c>
      <x:c r="S95" s="11">
        <x:v>0</x:v>
      </x:c>
    </x:row>
    <x:row r="96" spans="1:19">
      <x:c r="A96" s="10"/>
      <x:c r="B96" s="10"/>
      <x:c r="C96" s="10">
        <x:v>0</x:v>
      </x:c>
      <x:c r="D96" s="10">
        <x:v>0</x:v>
      </x:c>
      <x:c r="E96" s="10">
        <x:v>0</x:v>
      </x:c>
      <x:c r="F96" s="10">
        <x:v>0</x:v>
      </x:c>
      <x:c r="G96" s="10">
        <x:v>0</x:v>
      </x:c>
      <x:c r="H96" s="10">
        <x:v>0</x:v>
      </x:c>
      <x:c r="I96" s="10">
        <x:v>0</x:v>
      </x:c>
      <x:c r="J96" s="10">
        <x:v>0</x:v>
      </x:c>
      <x:c r="K96" s="10">
        <x:v>0</x:v>
      </x:c>
      <x:c r="L96" s="10">
        <x:v>0</x:v>
      </x:c>
      <x:c r="M96" s="10">
        <x:v>0</x:v>
      </x:c>
      <x:c r="N96" s="10">
        <x:v>0</x:v>
      </x:c>
      <x:c r="O96" s="10">
        <x:v>0</x:v>
      </x:c>
      <x:c r="P96" s="10">
        <x:v>0</x:v>
      </x:c>
      <x:c r="Q96" s="10">
        <x:v>0</x:v>
      </x:c>
      <x:c r="R96" s="10">
        <x:v>0</x:v>
      </x:c>
      <x:c r="S96" s="10">
        <x:v>0</x:v>
      </x:c>
    </x:row>
    <x:row r="97" spans="1:19">
      <x:c r="A97" s="11"/>
      <x:c r="B97" s="11"/>
      <x:c r="C97" s="11">
        <x:v>0</x:v>
      </x:c>
      <x:c r="D97" s="11">
        <x:v>0</x:v>
      </x:c>
      <x:c r="E97" s="11">
        <x:v>0</x:v>
      </x:c>
      <x:c r="F97" s="11">
        <x:v>0</x:v>
      </x:c>
      <x:c r="G97" s="11">
        <x:v>0</x:v>
      </x:c>
      <x:c r="H97" s="11">
        <x:v>0</x:v>
      </x:c>
      <x:c r="I97" s="11">
        <x:v>0</x:v>
      </x:c>
      <x:c r="J97" s="11">
        <x:v>0</x:v>
      </x:c>
      <x:c r="K97" s="11">
        <x:v>0</x:v>
      </x:c>
      <x:c r="L97" s="11">
        <x:v>0</x:v>
      </x:c>
      <x:c r="M97" s="11">
        <x:v>0</x:v>
      </x:c>
      <x:c r="N97" s="11">
        <x:v>0</x:v>
      </x:c>
      <x:c r="O97" s="11">
        <x:v>0</x:v>
      </x:c>
      <x:c r="P97" s="11">
        <x:v>0</x:v>
      </x:c>
      <x:c r="Q97" s="11">
        <x:v>0</x:v>
      </x:c>
      <x:c r="R97" s="11">
        <x:v>0</x:v>
      </x:c>
      <x:c r="S97" s="11">
        <x:v>0</x:v>
      </x:c>
    </x:row>
    <x:row r="98" spans="1:19">
      <x:c r="A98" s="10"/>
      <x:c r="B98" s="10"/>
      <x:c r="C98" s="10">
        <x:v>0</x:v>
      </x:c>
      <x:c r="D98" s="10">
        <x:v>0</x:v>
      </x:c>
      <x:c r="E98" s="10">
        <x:v>0</x:v>
      </x:c>
      <x:c r="F98" s="10">
        <x:v>0</x:v>
      </x:c>
      <x:c r="G98" s="10">
        <x:v>0</x:v>
      </x:c>
      <x:c r="H98" s="10">
        <x:v>0</x:v>
      </x:c>
      <x:c r="I98" s="10">
        <x:v>0</x:v>
      </x:c>
      <x:c r="J98" s="10">
        <x:v>0</x:v>
      </x:c>
      <x:c r="K98" s="10">
        <x:v>0</x:v>
      </x:c>
      <x:c r="L98" s="10">
        <x:v>0</x:v>
      </x:c>
      <x:c r="M98" s="10">
        <x:v>0</x:v>
      </x:c>
      <x:c r="N98" s="10">
        <x:v>0</x:v>
      </x:c>
      <x:c r="O98" s="10">
        <x:v>0</x:v>
      </x:c>
      <x:c r="P98" s="10">
        <x:v>0</x:v>
      </x:c>
      <x:c r="Q98" s="10">
        <x:v>0</x:v>
      </x:c>
      <x:c r="R98" s="10">
        <x:v>0</x:v>
      </x:c>
      <x:c r="S98" s="10">
        <x:v>0</x:v>
      </x:c>
    </x:row>
    <x:row r="99" spans="1:19">
      <x:c r="A99" s="11"/>
      <x:c r="B99" s="11"/>
      <x:c r="C99" s="11">
        <x:v>0</x:v>
      </x:c>
      <x:c r="D99" s="11">
        <x:v>0</x:v>
      </x:c>
      <x:c r="E99" s="11">
        <x:v>0</x:v>
      </x:c>
      <x:c r="F99" s="11">
        <x:v>0</x:v>
      </x:c>
      <x:c r="G99" s="11">
        <x:v>0</x:v>
      </x:c>
      <x:c r="H99" s="11">
        <x:v>0</x:v>
      </x:c>
      <x:c r="I99" s="11">
        <x:v>0</x:v>
      </x:c>
      <x:c r="J99" s="11">
        <x:v>0</x:v>
      </x:c>
      <x:c r="K99" s="11">
        <x:v>0</x:v>
      </x:c>
      <x:c r="L99" s="11">
        <x:v>0</x:v>
      </x:c>
      <x:c r="M99" s="11">
        <x:v>0</x:v>
      </x:c>
      <x:c r="N99" s="11">
        <x:v>0</x:v>
      </x:c>
      <x:c r="O99" s="11">
        <x:v>0</x:v>
      </x:c>
      <x:c r="P99" s="11">
        <x:v>0</x:v>
      </x:c>
      <x:c r="Q99" s="11">
        <x:v>0</x:v>
      </x:c>
      <x:c r="R99" s="11">
        <x:v>0</x:v>
      </x:c>
      <x:c r="S99" s="11">
        <x:v>0</x:v>
      </x:c>
    </x:row>
    <x:row r="100" spans="1:19">
      <x:c r="A100" s="10"/>
      <x:c r="B100" s="10"/>
      <x:c r="C100" s="10">
        <x:v>0</x:v>
      </x:c>
      <x:c r="D100" s="10">
        <x:v>0</x:v>
      </x:c>
      <x:c r="E100" s="10">
        <x:v>0</x:v>
      </x:c>
      <x:c r="F100" s="10">
        <x:v>0</x:v>
      </x:c>
      <x:c r="G100" s="10">
        <x:v>0</x:v>
      </x:c>
      <x:c r="H100" s="10">
        <x:v>0</x:v>
      </x:c>
      <x:c r="I100" s="10">
        <x:v>0</x:v>
      </x:c>
      <x:c r="J100" s="10">
        <x:v>0</x:v>
      </x:c>
      <x:c r="K100" s="10">
        <x:v>0</x:v>
      </x:c>
      <x:c r="L100" s="10">
        <x:v>0</x:v>
      </x:c>
      <x:c r="M100" s="10">
        <x:v>0</x:v>
      </x:c>
      <x:c r="N100" s="10">
        <x:v>0</x:v>
      </x:c>
      <x:c r="O100" s="10">
        <x:v>0</x:v>
      </x:c>
      <x:c r="P100" s="10">
        <x:v>0</x:v>
      </x:c>
      <x:c r="Q100" s="10">
        <x:v>0</x:v>
      </x:c>
      <x:c r="R100" s="10">
        <x:v>0</x:v>
      </x:c>
      <x:c r="S100" s="10">
        <x:v>0</x:v>
      </x:c>
    </x:row>
    <x:row r="101" spans="1:19">
      <x:c r="A101" s="11"/>
      <x:c r="B101" s="11"/>
      <x:c r="C101" s="11">
        <x:v>0</x:v>
      </x:c>
      <x:c r="D101" s="11">
        <x:v>0</x:v>
      </x:c>
      <x:c r="E101" s="11">
        <x:v>0</x:v>
      </x:c>
      <x:c r="F101" s="11">
        <x:v>0</x:v>
      </x:c>
      <x:c r="G101" s="11">
        <x:v>0</x:v>
      </x:c>
      <x:c r="H101" s="11">
        <x:v>0</x:v>
      </x:c>
      <x:c r="I101" s="11">
        <x:v>0</x:v>
      </x:c>
      <x:c r="J101" s="11">
        <x:v>0</x:v>
      </x:c>
      <x:c r="K101" s="11">
        <x:v>0</x:v>
      </x:c>
      <x:c r="L101" s="11">
        <x:v>0</x:v>
      </x:c>
      <x:c r="M101" s="11">
        <x:v>0</x:v>
      </x:c>
      <x:c r="N101" s="11">
        <x:v>0</x:v>
      </x:c>
      <x:c r="O101" s="11">
        <x:v>0</x:v>
      </x:c>
      <x:c r="P101" s="11">
        <x:v>0</x:v>
      </x:c>
      <x:c r="Q101" s="11">
        <x:v>0</x:v>
      </x:c>
      <x:c r="R101" s="11">
        <x:v>0</x:v>
      </x:c>
      <x:c r="S101" s="11">
        <x:v>0</x:v>
      </x:c>
    </x:row>
    <x:row r="102" spans="1:19">
      <x:c r="A102" s="10"/>
      <x:c r="B102" s="10"/>
      <x:c r="C102" s="10">
        <x:v>0</x:v>
      </x:c>
      <x:c r="D102" s="10">
        <x:v>0</x:v>
      </x:c>
      <x:c r="E102" s="10">
        <x:v>0</x:v>
      </x:c>
      <x:c r="F102" s="10">
        <x:v>0</x:v>
      </x:c>
      <x:c r="G102" s="10">
        <x:v>0</x:v>
      </x:c>
      <x:c r="H102" s="10">
        <x:v>0</x:v>
      </x:c>
      <x:c r="I102" s="10">
        <x:v>0</x:v>
      </x:c>
      <x:c r="J102" s="10">
        <x:v>0</x:v>
      </x:c>
      <x:c r="K102" s="10">
        <x:v>0</x:v>
      </x:c>
      <x:c r="L102" s="10">
        <x:v>0</x:v>
      </x:c>
      <x:c r="M102" s="10">
        <x:v>0</x:v>
      </x:c>
      <x:c r="N102" s="10">
        <x:v>0</x:v>
      </x:c>
      <x:c r="O102" s="10">
        <x:v>0</x:v>
      </x:c>
      <x:c r="P102" s="10">
        <x:v>0</x:v>
      </x:c>
      <x:c r="Q102" s="10">
        <x:v>0</x:v>
      </x:c>
      <x:c r="R102" s="10">
        <x:v>0</x:v>
      </x:c>
      <x:c r="S102" s="10">
        <x:v>0</x:v>
      </x:c>
    </x:row>
    <x:row r="103" spans="1:19">
      <x:c r="A103" s="11"/>
      <x:c r="B103" s="11"/>
      <x:c r="C103" s="11">
        <x:v>0</x:v>
      </x:c>
      <x:c r="D103" s="11">
        <x:v>0</x:v>
      </x:c>
      <x:c r="E103" s="11">
        <x:v>0</x:v>
      </x:c>
      <x:c r="F103" s="11">
        <x:v>0</x:v>
      </x:c>
      <x:c r="G103" s="11">
        <x:v>0</x:v>
      </x:c>
      <x:c r="H103" s="11">
        <x:v>0</x:v>
      </x:c>
      <x:c r="I103" s="11">
        <x:v>0</x:v>
      </x:c>
      <x:c r="J103" s="11">
        <x:v>0</x:v>
      </x:c>
      <x:c r="K103" s="11">
        <x:v>0</x:v>
      </x:c>
      <x:c r="L103" s="11">
        <x:v>0</x:v>
      </x:c>
      <x:c r="M103" s="11">
        <x:v>0</x:v>
      </x:c>
      <x:c r="N103" s="11">
        <x:v>0</x:v>
      </x:c>
      <x:c r="O103" s="11">
        <x:v>0</x:v>
      </x:c>
      <x:c r="P103" s="11">
        <x:v>0</x:v>
      </x:c>
      <x:c r="Q103" s="11">
        <x:v>0</x:v>
      </x:c>
      <x:c r="R103" s="11">
        <x:v>0</x:v>
      </x:c>
      <x:c r="S103" s="11">
        <x:v>0</x:v>
      </x:c>
    </x:row>
    <x:row r="104" spans="1:19">
      <x:c r="A104" s="10"/>
      <x:c r="B104" s="10"/>
      <x:c r="C104" s="10">
        <x:v>0</x:v>
      </x:c>
      <x:c r="D104" s="10">
        <x:v>0</x:v>
      </x:c>
      <x:c r="E104" s="10">
        <x:v>0</x:v>
      </x:c>
      <x:c r="F104" s="10">
        <x:v>0</x:v>
      </x:c>
      <x:c r="G104" s="10">
        <x:v>0</x:v>
      </x:c>
      <x:c r="H104" s="10">
        <x:v>0</x:v>
      </x:c>
      <x:c r="I104" s="10">
        <x:v>0</x:v>
      </x:c>
      <x:c r="J104" s="10">
        <x:v>0</x:v>
      </x:c>
      <x:c r="K104" s="10">
        <x:v>0</x:v>
      </x:c>
      <x:c r="L104" s="10">
        <x:v>0</x:v>
      </x:c>
      <x:c r="M104" s="10">
        <x:v>0</x:v>
      </x:c>
      <x:c r="N104" s="10">
        <x:v>0</x:v>
      </x:c>
      <x:c r="O104" s="10">
        <x:v>0</x:v>
      </x:c>
      <x:c r="P104" s="10">
        <x:v>0</x:v>
      </x:c>
      <x:c r="Q104" s="10">
        <x:v>0</x:v>
      </x:c>
      <x:c r="R104" s="10">
        <x:v>0</x:v>
      </x:c>
      <x:c r="S104" s="10">
        <x:v>0</x:v>
      </x:c>
    </x:row>
    <x:row r="105" spans="1:19">
      <x:c r="A105" s="11"/>
      <x:c r="B105" s="11"/>
      <x:c r="C105" s="11">
        <x:v>0</x:v>
      </x:c>
      <x:c r="D105" s="11">
        <x:v>0</x:v>
      </x:c>
      <x:c r="E105" s="11">
        <x:v>0</x:v>
      </x:c>
      <x:c r="F105" s="11">
        <x:v>0</x:v>
      </x:c>
      <x:c r="G105" s="11">
        <x:v>0</x:v>
      </x:c>
      <x:c r="H105" s="11">
        <x:v>0</x:v>
      </x:c>
      <x:c r="I105" s="11">
        <x:v>0</x:v>
      </x:c>
      <x:c r="J105" s="11">
        <x:v>0</x:v>
      </x:c>
      <x:c r="K105" s="11">
        <x:v>0</x:v>
      </x:c>
      <x:c r="L105" s="11">
        <x:v>0</x:v>
      </x:c>
      <x:c r="M105" s="11">
        <x:v>0</x:v>
      </x:c>
      <x:c r="N105" s="11">
        <x:v>0</x:v>
      </x:c>
      <x:c r="O105" s="11">
        <x:v>0</x:v>
      </x:c>
      <x:c r="P105" s="11">
        <x:v>0</x:v>
      </x:c>
      <x:c r="Q105" s="11">
        <x:v>0</x:v>
      </x:c>
      <x:c r="R105" s="11">
        <x:v>0</x:v>
      </x:c>
      <x:c r="S105" s="11">
        <x:v>0</x:v>
      </x:c>
    </x:row>
    <x:row r="106" spans="1:19">
      <x:c r="A106" s="10"/>
      <x:c r="B106" s="10"/>
      <x:c r="C106" s="10">
        <x:v>0</x:v>
      </x:c>
      <x:c r="D106" s="10">
        <x:v>0</x:v>
      </x:c>
      <x:c r="E106" s="10">
        <x:v>0</x:v>
      </x:c>
      <x:c r="F106" s="10">
        <x:v>0</x:v>
      </x:c>
      <x:c r="G106" s="10">
        <x:v>0</x:v>
      </x:c>
      <x:c r="H106" s="10">
        <x:v>0</x:v>
      </x:c>
      <x:c r="I106" s="10">
        <x:v>0</x:v>
      </x:c>
      <x:c r="J106" s="10">
        <x:v>0</x:v>
      </x:c>
      <x:c r="K106" s="10">
        <x:v>0</x:v>
      </x:c>
      <x:c r="L106" s="10">
        <x:v>0</x:v>
      </x:c>
      <x:c r="M106" s="10">
        <x:v>0</x:v>
      </x:c>
      <x:c r="N106" s="10">
        <x:v>0</x:v>
      </x:c>
      <x:c r="O106" s="10">
        <x:v>0</x:v>
      </x:c>
      <x:c r="P106" s="10">
        <x:v>0</x:v>
      </x:c>
      <x:c r="Q106" s="10">
        <x:v>0</x:v>
      </x:c>
      <x:c r="R106" s="10">
        <x:v>0</x:v>
      </x:c>
      <x:c r="S106" s="10">
        <x:v>0</x:v>
      </x:c>
    </x:row>
    <x:row r="107" spans="1:19">
      <x:c r="A107" s="11"/>
      <x:c r="B107" s="11"/>
      <x:c r="C107" s="11">
        <x:v>0</x:v>
      </x:c>
      <x:c r="D107" s="11">
        <x:v>0</x:v>
      </x:c>
      <x:c r="E107" s="11">
        <x:v>0</x:v>
      </x:c>
      <x:c r="F107" s="11">
        <x:v>0</x:v>
      </x:c>
      <x:c r="G107" s="11">
        <x:v>0</x:v>
      </x:c>
      <x:c r="H107" s="11">
        <x:v>0</x:v>
      </x:c>
      <x:c r="I107" s="11">
        <x:v>0</x:v>
      </x:c>
      <x:c r="J107" s="11">
        <x:v>0</x:v>
      </x:c>
      <x:c r="K107" s="11">
        <x:v>0</x:v>
      </x:c>
      <x:c r="L107" s="11">
        <x:v>0</x:v>
      </x:c>
      <x:c r="M107" s="11">
        <x:v>0</x:v>
      </x:c>
      <x:c r="N107" s="11">
        <x:v>0</x:v>
      </x:c>
      <x:c r="O107" s="11">
        <x:v>0</x:v>
      </x:c>
      <x:c r="P107" s="11">
        <x:v>0</x:v>
      </x:c>
      <x:c r="Q107" s="11">
        <x:v>0</x:v>
      </x:c>
      <x:c r="R107" s="11">
        <x:v>0</x:v>
      </x:c>
      <x:c r="S107" s="11">
        <x:v>0</x:v>
      </x:c>
    </x:row>
    <x:row r="108" spans="1:19">
      <x:c r="A108" s="10"/>
      <x:c r="B108" s="10"/>
      <x:c r="C108" s="10">
        <x:v>0</x:v>
      </x:c>
      <x:c r="D108" s="10">
        <x:v>0</x:v>
      </x:c>
      <x:c r="E108" s="10">
        <x:v>0</x:v>
      </x:c>
      <x:c r="F108" s="10">
        <x:v>0</x:v>
      </x:c>
      <x:c r="G108" s="10">
        <x:v>0</x:v>
      </x:c>
      <x:c r="H108" s="10">
        <x:v>0</x:v>
      </x:c>
      <x:c r="I108" s="10">
        <x:v>0</x:v>
      </x:c>
      <x:c r="J108" s="10">
        <x:v>0</x:v>
      </x:c>
      <x:c r="K108" s="10">
        <x:v>0</x:v>
      </x:c>
      <x:c r="L108" s="10">
        <x:v>0</x:v>
      </x:c>
      <x:c r="M108" s="10">
        <x:v>0</x:v>
      </x:c>
      <x:c r="N108" s="10">
        <x:v>0</x:v>
      </x:c>
      <x:c r="O108" s="10">
        <x:v>0</x:v>
      </x:c>
      <x:c r="P108" s="10">
        <x:v>0</x:v>
      </x:c>
      <x:c r="Q108" s="10">
        <x:v>0</x:v>
      </x:c>
      <x:c r="R108" s="10">
        <x:v>0</x:v>
      </x:c>
      <x:c r="S108" s="10">
        <x:v>0</x:v>
      </x:c>
    </x:row>
    <x:row r="109" spans="1:19">
      <x:c r="A109" s="11"/>
      <x:c r="B109" s="11"/>
      <x:c r="C109" s="11">
        <x:v>0</x:v>
      </x:c>
      <x:c r="D109" s="11">
        <x:v>0</x:v>
      </x:c>
      <x:c r="E109" s="11">
        <x:v>0</x:v>
      </x:c>
      <x:c r="F109" s="11">
        <x:v>0</x:v>
      </x:c>
      <x:c r="G109" s="11">
        <x:v>0</x:v>
      </x:c>
      <x:c r="H109" s="11">
        <x:v>0</x:v>
      </x:c>
      <x:c r="I109" s="11">
        <x:v>0</x:v>
      </x:c>
      <x:c r="J109" s="11">
        <x:v>0</x:v>
      </x:c>
      <x:c r="K109" s="11">
        <x:v>0</x:v>
      </x:c>
      <x:c r="L109" s="11">
        <x:v>0</x:v>
      </x:c>
      <x:c r="M109" s="11">
        <x:v>0</x:v>
      </x:c>
      <x:c r="N109" s="11">
        <x:v>0</x:v>
      </x:c>
      <x:c r="O109" s="11">
        <x:v>0</x:v>
      </x:c>
      <x:c r="P109" s="11">
        <x:v>0</x:v>
      </x:c>
      <x:c r="Q109" s="11">
        <x:v>0</x:v>
      </x:c>
      <x:c r="R109" s="11">
        <x:v>0</x:v>
      </x:c>
      <x:c r="S109" s="11">
        <x:v>0</x:v>
      </x:c>
    </x:row>
    <x:row r="110" spans="1:19">
      <x:c r="A110" s="10"/>
      <x:c r="B110" s="10"/>
      <x:c r="C110" s="10">
        <x:v>0</x:v>
      </x:c>
      <x:c r="D110" s="10">
        <x:v>0</x:v>
      </x:c>
      <x:c r="E110" s="10">
        <x:v>0</x:v>
      </x:c>
      <x:c r="F110" s="10">
        <x:v>0</x:v>
      </x:c>
      <x:c r="G110" s="10">
        <x:v>0</x:v>
      </x:c>
      <x:c r="H110" s="10">
        <x:v>0</x:v>
      </x:c>
      <x:c r="I110" s="10">
        <x:v>0</x:v>
      </x:c>
      <x:c r="J110" s="10">
        <x:v>0</x:v>
      </x:c>
      <x:c r="K110" s="10">
        <x:v>0</x:v>
      </x:c>
      <x:c r="L110" s="10">
        <x:v>0</x:v>
      </x:c>
      <x:c r="M110" s="10">
        <x:v>0</x:v>
      </x:c>
      <x:c r="N110" s="10">
        <x:v>0</x:v>
      </x:c>
      <x:c r="O110" s="10">
        <x:v>0</x:v>
      </x:c>
      <x:c r="P110" s="10">
        <x:v>0</x:v>
      </x:c>
      <x:c r="Q110" s="10">
        <x:v>0</x:v>
      </x:c>
      <x:c r="R110" s="10">
        <x:v>0</x:v>
      </x:c>
      <x:c r="S110" s="10">
        <x:v>0</x:v>
      </x:c>
    </x:row>
    <x:row r="111" spans="1:19">
      <x:c r="A111" s="11"/>
      <x:c r="B111" s="11"/>
      <x:c r="C111" s="11">
        <x:v>0</x:v>
      </x:c>
      <x:c r="D111" s="11">
        <x:v>0</x:v>
      </x:c>
      <x:c r="E111" s="11">
        <x:v>0</x:v>
      </x:c>
      <x:c r="F111" s="11">
        <x:v>0</x:v>
      </x:c>
      <x:c r="G111" s="11">
        <x:v>0</x:v>
      </x:c>
      <x:c r="H111" s="11">
        <x:v>0</x:v>
      </x:c>
      <x:c r="I111" s="11">
        <x:v>0</x:v>
      </x:c>
      <x:c r="J111" s="11">
        <x:v>0</x:v>
      </x:c>
      <x:c r="K111" s="11">
        <x:v>0</x:v>
      </x:c>
      <x:c r="L111" s="11">
        <x:v>0</x:v>
      </x:c>
      <x:c r="M111" s="11">
        <x:v>0</x:v>
      </x:c>
      <x:c r="N111" s="11">
        <x:v>0</x:v>
      </x:c>
      <x:c r="O111" s="11">
        <x:v>0</x:v>
      </x:c>
      <x:c r="P111" s="11">
        <x:v>0</x:v>
      </x:c>
      <x:c r="Q111" s="11">
        <x:v>0</x:v>
      </x:c>
      <x:c r="R111" s="11">
        <x:v>0</x:v>
      </x:c>
      <x:c r="S111" s="11">
        <x:v>0</x:v>
      </x:c>
    </x:row>
    <x:row r="112" spans="1:19">
      <x:c r="A112" s="10"/>
      <x:c r="B112" s="10"/>
      <x:c r="C112" s="10">
        <x:v>0</x:v>
      </x:c>
      <x:c r="D112" s="10">
        <x:v>0</x:v>
      </x:c>
      <x:c r="E112" s="10">
        <x:v>0</x:v>
      </x:c>
      <x:c r="F112" s="10">
        <x:v>0</x:v>
      </x:c>
      <x:c r="G112" s="10">
        <x:v>0</x:v>
      </x:c>
      <x:c r="H112" s="10">
        <x:v>0</x:v>
      </x:c>
      <x:c r="I112" s="10">
        <x:v>0</x:v>
      </x:c>
      <x:c r="J112" s="10">
        <x:v>0</x:v>
      </x:c>
      <x:c r="K112" s="10">
        <x:v>0</x:v>
      </x:c>
      <x:c r="L112" s="10">
        <x:v>0</x:v>
      </x:c>
      <x:c r="M112" s="10">
        <x:v>0</x:v>
      </x:c>
      <x:c r="N112" s="10">
        <x:v>0</x:v>
      </x:c>
      <x:c r="O112" s="10">
        <x:v>0</x:v>
      </x:c>
      <x:c r="P112" s="10">
        <x:v>0</x:v>
      </x:c>
      <x:c r="Q112" s="10">
        <x:v>0</x:v>
      </x:c>
      <x:c r="R112" s="10">
        <x:v>0</x:v>
      </x:c>
      <x:c r="S112" s="10">
        <x:v>0</x:v>
      </x:c>
    </x:row>
    <x:row r="113" spans="1:19">
      <x:c r="A113" s="11"/>
      <x:c r="B113" s="11"/>
      <x:c r="C113" s="11">
        <x:v>0</x:v>
      </x:c>
      <x:c r="D113" s="11">
        <x:v>0</x:v>
      </x:c>
      <x:c r="E113" s="11">
        <x:v>0</x:v>
      </x:c>
      <x:c r="F113" s="11">
        <x:v>0</x:v>
      </x:c>
      <x:c r="G113" s="11">
        <x:v>0</x:v>
      </x:c>
      <x:c r="H113" s="11">
        <x:v>0</x:v>
      </x:c>
      <x:c r="I113" s="11">
        <x:v>0</x:v>
      </x:c>
      <x:c r="J113" s="11">
        <x:v>0</x:v>
      </x:c>
      <x:c r="K113" s="11">
        <x:v>0</x:v>
      </x:c>
      <x:c r="L113" s="11">
        <x:v>0</x:v>
      </x:c>
      <x:c r="M113" s="11">
        <x:v>0</x:v>
      </x:c>
      <x:c r="N113" s="11">
        <x:v>0</x:v>
      </x:c>
      <x:c r="O113" s="11">
        <x:v>0</x:v>
      </x:c>
      <x:c r="P113" s="11">
        <x:v>0</x:v>
      </x:c>
      <x:c r="Q113" s="11">
        <x:v>0</x:v>
      </x:c>
      <x:c r="R113" s="11">
        <x:v>0</x:v>
      </x:c>
      <x:c r="S113" s="11">
        <x:v>0</x:v>
      </x:c>
    </x:row>
    <x:row r="114" spans="1:19">
      <x:c r="A114" s="10"/>
      <x:c r="B114" s="10"/>
      <x:c r="C114" s="10">
        <x:v>0</x:v>
      </x:c>
      <x:c r="D114" s="10">
        <x:v>0</x:v>
      </x:c>
      <x:c r="E114" s="10">
        <x:v>0</x:v>
      </x:c>
      <x:c r="F114" s="10">
        <x:v>0</x:v>
      </x:c>
      <x:c r="G114" s="10">
        <x:v>0</x:v>
      </x:c>
      <x:c r="H114" s="10">
        <x:v>0</x:v>
      </x:c>
      <x:c r="I114" s="10">
        <x:v>0</x:v>
      </x:c>
      <x:c r="J114" s="10">
        <x:v>0</x:v>
      </x:c>
      <x:c r="K114" s="10">
        <x:v>0</x:v>
      </x:c>
      <x:c r="L114" s="10">
        <x:v>0</x:v>
      </x:c>
      <x:c r="M114" s="10">
        <x:v>0</x:v>
      </x:c>
      <x:c r="N114" s="10">
        <x:v>0</x:v>
      </x:c>
      <x:c r="O114" s="10">
        <x:v>0</x:v>
      </x:c>
      <x:c r="P114" s="10">
        <x:v>0</x:v>
      </x:c>
      <x:c r="Q114" s="10">
        <x:v>0</x:v>
      </x:c>
      <x:c r="R114" s="10">
        <x:v>0</x:v>
      </x:c>
      <x:c r="S114" s="10">
        <x:v>0</x:v>
      </x:c>
    </x:row>
    <x:row r="115" spans="1:19">
      <x:c r="A115" s="11"/>
      <x:c r="B115" s="11"/>
      <x:c r="C115" s="11">
        <x:v>0</x:v>
      </x:c>
      <x:c r="D115" s="11">
        <x:v>0</x:v>
      </x:c>
      <x:c r="E115" s="11">
        <x:v>0</x:v>
      </x:c>
      <x:c r="F115" s="11">
        <x:v>0</x:v>
      </x:c>
      <x:c r="G115" s="11">
        <x:v>0</x:v>
      </x:c>
      <x:c r="H115" s="11">
        <x:v>0</x:v>
      </x:c>
      <x:c r="I115" s="11">
        <x:v>0</x:v>
      </x:c>
      <x:c r="J115" s="11">
        <x:v>0</x:v>
      </x:c>
      <x:c r="K115" s="11">
        <x:v>0</x:v>
      </x:c>
      <x:c r="L115" s="11">
        <x:v>0</x:v>
      </x:c>
      <x:c r="M115" s="11">
        <x:v>0</x:v>
      </x:c>
      <x:c r="N115" s="11">
        <x:v>0</x:v>
      </x:c>
      <x:c r="O115" s="11">
        <x:v>0</x:v>
      </x:c>
      <x:c r="P115" s="11">
        <x:v>0</x:v>
      </x:c>
      <x:c r="Q115" s="11">
        <x:v>0</x:v>
      </x:c>
      <x:c r="R115" s="11">
        <x:v>0</x:v>
      </x:c>
      <x:c r="S115" s="11">
        <x:v>0</x:v>
      </x:c>
    </x:row>
    <x:row r="116" spans="1:19">
      <x:c r="A116" s="10"/>
      <x:c r="B116" s="10"/>
      <x:c r="C116" s="10">
        <x:v>0</x:v>
      </x:c>
      <x:c r="D116" s="10">
        <x:v>0</x:v>
      </x:c>
      <x:c r="E116" s="10">
        <x:v>0</x:v>
      </x:c>
      <x:c r="F116" s="10">
        <x:v>0</x:v>
      </x:c>
      <x:c r="G116" s="10">
        <x:v>0</x:v>
      </x:c>
      <x:c r="H116" s="10">
        <x:v>0</x:v>
      </x:c>
      <x:c r="I116" s="10">
        <x:v>0</x:v>
      </x:c>
      <x:c r="J116" s="10">
        <x:v>0</x:v>
      </x:c>
      <x:c r="K116" s="10">
        <x:v>0</x:v>
      </x:c>
      <x:c r="L116" s="10">
        <x:v>0</x:v>
      </x:c>
      <x:c r="M116" s="10">
        <x:v>0</x:v>
      </x:c>
      <x:c r="N116" s="10">
        <x:v>0</x:v>
      </x:c>
      <x:c r="O116" s="10">
        <x:v>0</x:v>
      </x:c>
      <x:c r="P116" s="10">
        <x:v>0</x:v>
      </x:c>
      <x:c r="Q116" s="10">
        <x:v>0</x:v>
      </x:c>
      <x:c r="R116" s="10">
        <x:v>0</x:v>
      </x:c>
      <x:c r="S116" s="10">
        <x:v>0</x:v>
      </x:c>
    </x:row>
    <x:row r="117" spans="1:19">
      <x:c r="A117" s="11"/>
      <x:c r="B117" s="11"/>
      <x:c r="C117" s="11">
        <x:v>0</x:v>
      </x:c>
      <x:c r="D117" s="11">
        <x:v>0</x:v>
      </x:c>
      <x:c r="E117" s="11">
        <x:v>0</x:v>
      </x:c>
      <x:c r="F117" s="11">
        <x:v>0</x:v>
      </x:c>
      <x:c r="G117" s="11">
        <x:v>0</x:v>
      </x:c>
      <x:c r="H117" s="11">
        <x:v>0</x:v>
      </x:c>
      <x:c r="I117" s="11">
        <x:v>0</x:v>
      </x:c>
      <x:c r="J117" s="11">
        <x:v>0</x:v>
      </x:c>
      <x:c r="K117" s="11">
        <x:v>0</x:v>
      </x:c>
      <x:c r="L117" s="11">
        <x:v>0</x:v>
      </x:c>
      <x:c r="M117" s="11">
        <x:v>0</x:v>
      </x:c>
      <x:c r="N117" s="11">
        <x:v>0</x:v>
      </x:c>
      <x:c r="O117" s="11">
        <x:v>0</x:v>
      </x:c>
      <x:c r="P117" s="11">
        <x:v>0</x:v>
      </x:c>
      <x:c r="Q117" s="11">
        <x:v>0</x:v>
      </x:c>
      <x:c r="R117" s="11">
        <x:v>0</x:v>
      </x:c>
      <x:c r="S117" s="11">
        <x:v>0</x:v>
      </x:c>
    </x:row>
    <x:row r="118" spans="1:19">
      <x:c r="A118" s="10"/>
      <x:c r="B118" s="10"/>
      <x:c r="C118" s="10">
        <x:v>0</x:v>
      </x:c>
      <x:c r="D118" s="10">
        <x:v>0</x:v>
      </x:c>
      <x:c r="E118" s="10">
        <x:v>0</x:v>
      </x:c>
      <x:c r="F118" s="10">
        <x:v>0</x:v>
      </x:c>
      <x:c r="G118" s="10">
        <x:v>0</x:v>
      </x:c>
      <x:c r="H118" s="10">
        <x:v>0</x:v>
      </x:c>
      <x:c r="I118" s="10">
        <x:v>0</x:v>
      </x:c>
      <x:c r="J118" s="10">
        <x:v>0</x:v>
      </x:c>
      <x:c r="K118" s="10">
        <x:v>0</x:v>
      </x:c>
      <x:c r="L118" s="10">
        <x:v>0</x:v>
      </x:c>
      <x:c r="M118" s="10">
        <x:v>0</x:v>
      </x:c>
      <x:c r="N118" s="10">
        <x:v>0</x:v>
      </x:c>
      <x:c r="O118" s="10">
        <x:v>0</x:v>
      </x:c>
      <x:c r="P118" s="10">
        <x:v>0</x:v>
      </x:c>
      <x:c r="Q118" s="10">
        <x:v>0</x:v>
      </x:c>
      <x:c r="R118" s="10">
        <x:v>0</x:v>
      </x:c>
      <x:c r="S118" s="10">
        <x:v>0</x:v>
      </x:c>
    </x:row>
    <x:row r="119" spans="1:19">
      <x:c r="A119" s="11"/>
      <x:c r="B119" s="11"/>
      <x:c r="C119" s="11">
        <x:v>0</x:v>
      </x:c>
      <x:c r="D119" s="11">
        <x:v>0</x:v>
      </x:c>
      <x:c r="E119" s="11">
        <x:v>0</x:v>
      </x:c>
      <x:c r="F119" s="11">
        <x:v>0</x:v>
      </x:c>
      <x:c r="G119" s="11">
        <x:v>0</x:v>
      </x:c>
      <x:c r="H119" s="11">
        <x:v>0</x:v>
      </x:c>
      <x:c r="I119" s="11">
        <x:v>0</x:v>
      </x:c>
      <x:c r="J119" s="11">
        <x:v>0</x:v>
      </x:c>
      <x:c r="K119" s="11">
        <x:v>0</x:v>
      </x:c>
      <x:c r="L119" s="11">
        <x:v>0</x:v>
      </x:c>
      <x:c r="M119" s="11">
        <x:v>0</x:v>
      </x:c>
      <x:c r="N119" s="11">
        <x:v>0</x:v>
      </x:c>
      <x:c r="O119" s="11">
        <x:v>0</x:v>
      </x:c>
      <x:c r="P119" s="11">
        <x:v>0</x:v>
      </x:c>
      <x:c r="Q119" s="11">
        <x:v>0</x:v>
      </x:c>
      <x:c r="R119" s="11">
        <x:v>0</x:v>
      </x:c>
      <x:c r="S119" s="11">
        <x:v>0</x:v>
      </x:c>
    </x:row>
    <x:row r="120" spans="1:19">
      <x:c r="A120" s="10"/>
      <x:c r="B120" s="10"/>
      <x:c r="C120" s="10">
        <x:v>0</x:v>
      </x:c>
      <x:c r="D120" s="10">
        <x:v>0</x:v>
      </x:c>
      <x:c r="E120" s="10">
        <x:v>0</x:v>
      </x:c>
      <x:c r="F120" s="10">
        <x:v>0</x:v>
      </x:c>
      <x:c r="G120" s="10">
        <x:v>0</x:v>
      </x:c>
      <x:c r="H120" s="10">
        <x:v>0</x:v>
      </x:c>
      <x:c r="I120" s="10">
        <x:v>0</x:v>
      </x:c>
      <x:c r="J120" s="10">
        <x:v>0</x:v>
      </x:c>
      <x:c r="K120" s="10">
        <x:v>0</x:v>
      </x:c>
      <x:c r="L120" s="10">
        <x:v>0</x:v>
      </x:c>
      <x:c r="M120" s="10">
        <x:v>0</x:v>
      </x:c>
      <x:c r="N120" s="10">
        <x:v>0</x:v>
      </x:c>
      <x:c r="O120" s="10">
        <x:v>0</x:v>
      </x:c>
      <x:c r="P120" s="10">
        <x:v>0</x:v>
      </x:c>
      <x:c r="Q120" s="10">
        <x:v>0</x:v>
      </x:c>
      <x:c r="R120" s="10">
        <x:v>0</x:v>
      </x:c>
      <x:c r="S120" s="10">
        <x:v>0</x:v>
      </x:c>
    </x:row>
    <x:row r="121" spans="1:19">
      <x:c r="A121" s="11"/>
      <x:c r="B121" s="11"/>
      <x:c r="C121" s="11">
        <x:v>0</x:v>
      </x:c>
      <x:c r="D121" s="11">
        <x:v>0</x:v>
      </x:c>
      <x:c r="E121" s="11">
        <x:v>0</x:v>
      </x:c>
      <x:c r="F121" s="11">
        <x:v>0</x:v>
      </x:c>
      <x:c r="G121" s="11">
        <x:v>0</x:v>
      </x:c>
      <x:c r="H121" s="11">
        <x:v>0</x:v>
      </x:c>
      <x:c r="I121" s="11">
        <x:v>0</x:v>
      </x:c>
      <x:c r="J121" s="11">
        <x:v>0</x:v>
      </x:c>
      <x:c r="K121" s="11">
        <x:v>0</x:v>
      </x:c>
      <x:c r="L121" s="11">
        <x:v>0</x:v>
      </x:c>
      <x:c r="M121" s="11">
        <x:v>0</x:v>
      </x:c>
      <x:c r="N121" s="11">
        <x:v>0</x:v>
      </x:c>
      <x:c r="O121" s="11">
        <x:v>0</x:v>
      </x:c>
      <x:c r="P121" s="11">
        <x:v>0</x:v>
      </x:c>
      <x:c r="Q121" s="11">
        <x:v>0</x:v>
      </x:c>
      <x:c r="R121" s="11">
        <x:v>0</x:v>
      </x:c>
      <x:c r="S121" s="11">
        <x:v>0</x:v>
      </x:c>
    </x:row>
    <x:row r="122" spans="1:19">
      <x:c r="A122" s="10"/>
      <x:c r="B122" s="10"/>
      <x:c r="C122" s="10">
        <x:v>0</x:v>
      </x:c>
      <x:c r="D122" s="10">
        <x:v>0</x:v>
      </x:c>
      <x:c r="E122" s="10">
        <x:v>0</x:v>
      </x:c>
      <x:c r="F122" s="10">
        <x:v>0</x:v>
      </x:c>
      <x:c r="G122" s="10">
        <x:v>0</x:v>
      </x:c>
      <x:c r="H122" s="10">
        <x:v>0</x:v>
      </x:c>
      <x:c r="I122" s="10">
        <x:v>0</x:v>
      </x:c>
      <x:c r="J122" s="10">
        <x:v>0</x:v>
      </x:c>
      <x:c r="K122" s="10">
        <x:v>0</x:v>
      </x:c>
      <x:c r="L122" s="10">
        <x:v>0</x:v>
      </x:c>
      <x:c r="M122" s="10">
        <x:v>0</x:v>
      </x:c>
      <x:c r="N122" s="10">
        <x:v>0</x:v>
      </x:c>
      <x:c r="O122" s="10">
        <x:v>0</x:v>
      </x:c>
      <x:c r="P122" s="10">
        <x:v>0</x:v>
      </x:c>
      <x:c r="Q122" s="10">
        <x:v>0</x:v>
      </x:c>
      <x:c r="R122" s="10">
        <x:v>0</x:v>
      </x:c>
      <x:c r="S122" s="10">
        <x:v>0</x:v>
      </x:c>
    </x:row>
    <x:row r="123" spans="1:19">
      <x:c r="A123" s="11"/>
      <x:c r="B123" s="11"/>
      <x:c r="C123" s="11">
        <x:v>0</x:v>
      </x:c>
      <x:c r="D123" s="11">
        <x:v>0</x:v>
      </x:c>
      <x:c r="E123" s="11">
        <x:v>0</x:v>
      </x:c>
      <x:c r="F123" s="11">
        <x:v>0</x:v>
      </x:c>
      <x:c r="G123" s="11">
        <x:v>0</x:v>
      </x:c>
      <x:c r="H123" s="11">
        <x:v>0</x:v>
      </x:c>
      <x:c r="I123" s="11">
        <x:v>0</x:v>
      </x:c>
      <x:c r="J123" s="11">
        <x:v>0</x:v>
      </x:c>
      <x:c r="K123" s="11">
        <x:v>0</x:v>
      </x:c>
      <x:c r="L123" s="11">
        <x:v>0</x:v>
      </x:c>
      <x:c r="M123" s="11">
        <x:v>0</x:v>
      </x:c>
      <x:c r="N123" s="11">
        <x:v>0</x:v>
      </x:c>
      <x:c r="O123" s="11">
        <x:v>0</x:v>
      </x:c>
      <x:c r="P123" s="11">
        <x:v>0</x:v>
      </x:c>
      <x:c r="Q123" s="11">
        <x:v>0</x:v>
      </x:c>
      <x:c r="R123" s="11">
        <x:v>0</x:v>
      </x:c>
      <x:c r="S123" s="11">
        <x:v>0</x:v>
      </x:c>
    </x:row>
    <x:row r="124" spans="1:19">
      <x:c r="A124" s="10"/>
      <x:c r="B124" s="10"/>
      <x:c r="C124" s="10">
        <x:v>0</x:v>
      </x:c>
      <x:c r="D124" s="10">
        <x:v>0</x:v>
      </x:c>
      <x:c r="E124" s="10">
        <x:v>0</x:v>
      </x:c>
      <x:c r="F124" s="10">
        <x:v>0</x:v>
      </x:c>
      <x:c r="G124" s="10">
        <x:v>0</x:v>
      </x:c>
      <x:c r="H124" s="10">
        <x:v>0</x:v>
      </x:c>
      <x:c r="I124" s="10">
        <x:v>0</x:v>
      </x:c>
      <x:c r="J124" s="10">
        <x:v>0</x:v>
      </x:c>
      <x:c r="K124" s="10">
        <x:v>0</x:v>
      </x:c>
      <x:c r="L124" s="10">
        <x:v>0</x:v>
      </x:c>
      <x:c r="M124" s="10">
        <x:v>0</x:v>
      </x:c>
      <x:c r="N124" s="10">
        <x:v>0</x:v>
      </x:c>
      <x:c r="O124" s="10">
        <x:v>0</x:v>
      </x:c>
      <x:c r="P124" s="10">
        <x:v>0</x:v>
      </x:c>
      <x:c r="Q124" s="10">
        <x:v>0</x:v>
      </x:c>
      <x:c r="R124" s="10">
        <x:v>0</x:v>
      </x:c>
      <x:c r="S124" s="10">
        <x:v>0</x:v>
      </x:c>
    </x:row>
    <x:row r="125" spans="1:19">
      <x:c r="A125" s="11"/>
      <x:c r="B125" s="11"/>
      <x:c r="C125" s="11">
        <x:v>0</x:v>
      </x:c>
      <x:c r="D125" s="11">
        <x:v>0</x:v>
      </x:c>
      <x:c r="E125" s="11">
        <x:v>0</x:v>
      </x:c>
      <x:c r="F125" s="11">
        <x:v>0</x:v>
      </x:c>
      <x:c r="G125" s="11">
        <x:v>0</x:v>
      </x:c>
      <x:c r="H125" s="11">
        <x:v>0</x:v>
      </x:c>
      <x:c r="I125" s="11">
        <x:v>0</x:v>
      </x:c>
      <x:c r="J125" s="11">
        <x:v>0</x:v>
      </x:c>
      <x:c r="K125" s="11">
        <x:v>0</x:v>
      </x:c>
      <x:c r="L125" s="11">
        <x:v>0</x:v>
      </x:c>
      <x:c r="M125" s="11">
        <x:v>0</x:v>
      </x:c>
      <x:c r="N125" s="11">
        <x:v>0</x:v>
      </x:c>
      <x:c r="O125" s="11">
        <x:v>0</x:v>
      </x:c>
      <x:c r="P125" s="11">
        <x:v>0</x:v>
      </x:c>
      <x:c r="Q125" s="11">
        <x:v>0</x:v>
      </x:c>
      <x:c r="R125" s="11">
        <x:v>0</x:v>
      </x:c>
      <x:c r="S125" s="11">
        <x:v>0</x:v>
      </x:c>
    </x:row>
    <x:row r="126" spans="1:19">
      <x:c r="A126" s="10"/>
      <x:c r="B126" s="10"/>
      <x:c r="C126" s="10">
        <x:v>0</x:v>
      </x:c>
      <x:c r="D126" s="10">
        <x:v>0</x:v>
      </x:c>
      <x:c r="E126" s="10">
        <x:v>0</x:v>
      </x:c>
      <x:c r="F126" s="10">
        <x:v>0</x:v>
      </x:c>
      <x:c r="G126" s="10">
        <x:v>0</x:v>
      </x:c>
      <x:c r="H126" s="10">
        <x:v>0</x:v>
      </x:c>
      <x:c r="I126" s="10">
        <x:v>0</x:v>
      </x:c>
      <x:c r="J126" s="10">
        <x:v>0</x:v>
      </x:c>
      <x:c r="K126" s="10">
        <x:v>0</x:v>
      </x:c>
      <x:c r="L126" s="10">
        <x:v>0</x:v>
      </x:c>
      <x:c r="M126" s="10">
        <x:v>0</x:v>
      </x:c>
      <x:c r="N126" s="10">
        <x:v>0</x:v>
      </x:c>
      <x:c r="O126" s="10">
        <x:v>0</x:v>
      </x:c>
      <x:c r="P126" s="10">
        <x:v>0</x:v>
      </x:c>
      <x:c r="Q126" s="10">
        <x:v>0</x:v>
      </x:c>
      <x:c r="R126" s="10">
        <x:v>0</x:v>
      </x:c>
      <x:c r="S126" s="10">
        <x:v>0</x:v>
      </x:c>
    </x:row>
    <x:row r="127" spans="1:19">
      <x:c r="A127" s="11"/>
      <x:c r="B127" s="11"/>
      <x:c r="C127" s="11">
        <x:v>0</x:v>
      </x:c>
      <x:c r="D127" s="11">
        <x:v>0</x:v>
      </x:c>
      <x:c r="E127" s="11">
        <x:v>0</x:v>
      </x:c>
      <x:c r="F127" s="11">
        <x:v>0</x:v>
      </x:c>
      <x:c r="G127" s="11">
        <x:v>0</x:v>
      </x:c>
      <x:c r="H127" s="11">
        <x:v>0</x:v>
      </x:c>
      <x:c r="I127" s="11">
        <x:v>0</x:v>
      </x:c>
      <x:c r="J127" s="11">
        <x:v>0</x:v>
      </x:c>
      <x:c r="K127" s="11">
        <x:v>0</x:v>
      </x:c>
      <x:c r="L127" s="11">
        <x:v>0</x:v>
      </x:c>
      <x:c r="M127" s="11">
        <x:v>0</x:v>
      </x:c>
      <x:c r="N127" s="11">
        <x:v>0</x:v>
      </x:c>
      <x:c r="O127" s="11">
        <x:v>0</x:v>
      </x:c>
      <x:c r="P127" s="11">
        <x:v>0</x:v>
      </x:c>
      <x:c r="Q127" s="11">
        <x:v>0</x:v>
      </x:c>
      <x:c r="R127" s="11">
        <x:v>0</x:v>
      </x:c>
      <x:c r="S127" s="11">
        <x:v>0</x:v>
      </x:c>
    </x:row>
    <x:row r="128" spans="1:19">
      <x:c r="A128" s="10"/>
      <x:c r="B128" s="10"/>
      <x:c r="C128" s="10">
        <x:v>0</x:v>
      </x:c>
      <x:c r="D128" s="10">
        <x:v>0</x:v>
      </x:c>
      <x:c r="E128" s="10">
        <x:v>0</x:v>
      </x:c>
      <x:c r="F128" s="10">
        <x:v>0</x:v>
      </x:c>
      <x:c r="G128" s="10">
        <x:v>0</x:v>
      </x:c>
      <x:c r="H128" s="10">
        <x:v>0</x:v>
      </x:c>
      <x:c r="I128" s="10">
        <x:v>0</x:v>
      </x:c>
      <x:c r="J128" s="10">
        <x:v>0</x:v>
      </x:c>
      <x:c r="K128" s="10">
        <x:v>0</x:v>
      </x:c>
      <x:c r="L128" s="10">
        <x:v>0</x:v>
      </x:c>
      <x:c r="M128" s="10">
        <x:v>0</x:v>
      </x:c>
      <x:c r="N128" s="10">
        <x:v>0</x:v>
      </x:c>
      <x:c r="O128" s="10">
        <x:v>0</x:v>
      </x:c>
      <x:c r="P128" s="10">
        <x:v>0</x:v>
      </x:c>
      <x:c r="Q128" s="10">
        <x:v>0</x:v>
      </x:c>
      <x:c r="R128" s="10">
        <x:v>0</x:v>
      </x:c>
      <x:c r="S128" s="10">
        <x:v>0</x:v>
      </x:c>
    </x:row>
    <x:row r="129" spans="1:19">
      <x:c r="A129" s="11"/>
      <x:c r="B129" s="11"/>
      <x:c r="C129" s="11">
        <x:v>0</x:v>
      </x:c>
      <x:c r="D129" s="11">
        <x:v>0</x:v>
      </x:c>
      <x:c r="E129" s="11">
        <x:v>0</x:v>
      </x:c>
      <x:c r="F129" s="11">
        <x:v>0</x:v>
      </x:c>
      <x:c r="G129" s="11">
        <x:v>0</x:v>
      </x:c>
      <x:c r="H129" s="11">
        <x:v>0</x:v>
      </x:c>
      <x:c r="I129" s="11">
        <x:v>0</x:v>
      </x:c>
      <x:c r="J129" s="11">
        <x:v>0</x:v>
      </x:c>
      <x:c r="K129" s="11">
        <x:v>0</x:v>
      </x:c>
      <x:c r="L129" s="11">
        <x:v>0</x:v>
      </x:c>
      <x:c r="M129" s="11">
        <x:v>0</x:v>
      </x:c>
      <x:c r="N129" s="11">
        <x:v>0</x:v>
      </x:c>
      <x:c r="O129" s="11">
        <x:v>0</x:v>
      </x:c>
      <x:c r="P129" s="11">
        <x:v>0</x:v>
      </x:c>
      <x:c r="Q129" s="11">
        <x:v>0</x:v>
      </x:c>
      <x:c r="R129" s="11">
        <x:v>0</x:v>
      </x:c>
      <x:c r="S129" s="11">
        <x:v>0</x:v>
      </x:c>
    </x:row>
    <x:row r="130" spans="1:19">
      <x:c r="A130" s="10"/>
      <x:c r="B130" s="10"/>
      <x:c r="C130" s="10">
        <x:v>0</x:v>
      </x:c>
      <x:c r="D130" s="10">
        <x:v>0</x:v>
      </x:c>
      <x:c r="E130" s="10">
        <x:v>0</x:v>
      </x:c>
      <x:c r="F130" s="10">
        <x:v>0</x:v>
      </x:c>
      <x:c r="G130" s="10">
        <x:v>0</x:v>
      </x:c>
      <x:c r="H130" s="10">
        <x:v>0</x:v>
      </x:c>
      <x:c r="I130" s="10">
        <x:v>0</x:v>
      </x:c>
      <x:c r="J130" s="10">
        <x:v>0</x:v>
      </x:c>
      <x:c r="K130" s="10">
        <x:v>0</x:v>
      </x:c>
      <x:c r="L130" s="10">
        <x:v>0</x:v>
      </x:c>
      <x:c r="M130" s="10">
        <x:v>0</x:v>
      </x:c>
      <x:c r="N130" s="10">
        <x:v>0</x:v>
      </x:c>
      <x:c r="O130" s="10">
        <x:v>0</x:v>
      </x:c>
      <x:c r="P130" s="10">
        <x:v>0</x:v>
      </x:c>
      <x:c r="Q130" s="10">
        <x:v>0</x:v>
      </x:c>
      <x:c r="R130" s="10">
        <x:v>0</x:v>
      </x:c>
      <x:c r="S130" s="10">
        <x:v>0</x:v>
      </x:c>
    </x:row>
    <x:row r="131" spans="1:19">
      <x:c r="A131" s="11"/>
      <x:c r="B131" s="11"/>
      <x:c r="C131" s="11">
        <x:v>0</x:v>
      </x:c>
      <x:c r="D131" s="11">
        <x:v>0</x:v>
      </x:c>
      <x:c r="E131" s="11">
        <x:v>0</x:v>
      </x:c>
      <x:c r="F131" s="11">
        <x:v>0</x:v>
      </x:c>
      <x:c r="G131" s="11">
        <x:v>0</x:v>
      </x:c>
      <x:c r="H131" s="11">
        <x:v>0</x:v>
      </x:c>
      <x:c r="I131" s="11">
        <x:v>0</x:v>
      </x:c>
      <x:c r="J131" s="11">
        <x:v>0</x:v>
      </x:c>
      <x:c r="K131" s="11">
        <x:v>0</x:v>
      </x:c>
      <x:c r="L131" s="11">
        <x:v>0</x:v>
      </x:c>
      <x:c r="M131" s="11">
        <x:v>0</x:v>
      </x:c>
      <x:c r="N131" s="11">
        <x:v>0</x:v>
      </x:c>
      <x:c r="O131" s="11">
        <x:v>0</x:v>
      </x:c>
      <x:c r="P131" s="11">
        <x:v>0</x:v>
      </x:c>
      <x:c r="Q131" s="11">
        <x:v>0</x:v>
      </x:c>
      <x:c r="R131" s="11">
        <x:v>0</x:v>
      </x:c>
      <x:c r="S131" s="11">
        <x:v>0</x:v>
      </x:c>
    </x:row>
    <x:row r="132" spans="1:19">
      <x:c r="A132" s="10"/>
      <x:c r="B132" s="10"/>
      <x:c r="C132" s="10">
        <x:v>0</x:v>
      </x:c>
      <x:c r="D132" s="10">
        <x:v>0</x:v>
      </x:c>
      <x:c r="E132" s="10">
        <x:v>0</x:v>
      </x:c>
      <x:c r="F132" s="10">
        <x:v>0</x:v>
      </x:c>
      <x:c r="G132" s="10">
        <x:v>0</x:v>
      </x:c>
      <x:c r="H132" s="10">
        <x:v>0</x:v>
      </x:c>
      <x:c r="I132" s="10">
        <x:v>0</x:v>
      </x:c>
      <x:c r="J132" s="10">
        <x:v>0</x:v>
      </x:c>
      <x:c r="K132" s="10">
        <x:v>0</x:v>
      </x:c>
      <x:c r="L132" s="10">
        <x:v>0</x:v>
      </x:c>
      <x:c r="M132" s="10">
        <x:v>0</x:v>
      </x:c>
      <x:c r="N132" s="10">
        <x:v>0</x:v>
      </x:c>
      <x:c r="O132" s="10">
        <x:v>0</x:v>
      </x:c>
      <x:c r="P132" s="10">
        <x:v>0</x:v>
      </x:c>
      <x:c r="Q132" s="10">
        <x:v>0</x:v>
      </x:c>
      <x:c r="R132" s="10">
        <x:v>0</x:v>
      </x:c>
      <x:c r="S132" s="10">
        <x:v>0</x:v>
      </x:c>
    </x:row>
    <x:row r="133" spans="1:19">
      <x:c r="A133" s="11"/>
      <x:c r="B133" s="11"/>
      <x:c r="C133" s="11">
        <x:v>0</x:v>
      </x:c>
      <x:c r="D133" s="11">
        <x:v>0</x:v>
      </x:c>
      <x:c r="E133" s="11">
        <x:v>0</x:v>
      </x:c>
      <x:c r="F133" s="11">
        <x:v>0</x:v>
      </x:c>
      <x:c r="G133" s="11">
        <x:v>0</x:v>
      </x:c>
      <x:c r="H133" s="11">
        <x:v>0</x:v>
      </x:c>
      <x:c r="I133" s="11">
        <x:v>0</x:v>
      </x:c>
      <x:c r="J133" s="11">
        <x:v>0</x:v>
      </x:c>
      <x:c r="K133" s="11">
        <x:v>0</x:v>
      </x:c>
      <x:c r="L133" s="11">
        <x:v>0</x:v>
      </x:c>
      <x:c r="M133" s="11">
        <x:v>0</x:v>
      </x:c>
      <x:c r="N133" s="11">
        <x:v>0</x:v>
      </x:c>
      <x:c r="O133" s="11">
        <x:v>0</x:v>
      </x:c>
      <x:c r="P133" s="11">
        <x:v>0</x:v>
      </x:c>
      <x:c r="Q133" s="11">
        <x:v>0</x:v>
      </x:c>
      <x:c r="R133" s="11">
        <x:v>0</x:v>
      </x:c>
      <x:c r="S133" s="11">
        <x:v>0</x:v>
      </x:c>
    </x:row>
    <x:row r="134" spans="1:19">
      <x:c r="A134" s="10"/>
      <x:c r="B134" s="10"/>
      <x:c r="C134" s="10">
        <x:v>0</x:v>
      </x:c>
      <x:c r="D134" s="10">
        <x:v>0</x:v>
      </x:c>
      <x:c r="E134" s="10">
        <x:v>0</x:v>
      </x:c>
      <x:c r="F134" s="10">
        <x:v>0</x:v>
      </x:c>
      <x:c r="G134" s="10">
        <x:v>0</x:v>
      </x:c>
      <x:c r="H134" s="10">
        <x:v>0</x:v>
      </x:c>
      <x:c r="I134" s="10">
        <x:v>0</x:v>
      </x:c>
      <x:c r="J134" s="10">
        <x:v>0</x:v>
      </x:c>
      <x:c r="K134" s="10">
        <x:v>0</x:v>
      </x:c>
      <x:c r="L134" s="10">
        <x:v>0</x:v>
      </x:c>
      <x:c r="M134" s="10">
        <x:v>0</x:v>
      </x:c>
      <x:c r="N134" s="10">
        <x:v>0</x:v>
      </x:c>
      <x:c r="O134" s="10">
        <x:v>0</x:v>
      </x:c>
      <x:c r="P134" s="10">
        <x:v>0</x:v>
      </x:c>
      <x:c r="Q134" s="10">
        <x:v>0</x:v>
      </x:c>
      <x:c r="R134" s="10">
        <x:v>0</x:v>
      </x:c>
      <x:c r="S134" s="10">
        <x:v>0</x:v>
      </x:c>
    </x:row>
    <x:row r="135" spans="1:19">
      <x:c r="A135" s="11"/>
      <x:c r="B135" s="11"/>
      <x:c r="C135" s="11">
        <x:v>0</x:v>
      </x:c>
      <x:c r="D135" s="11">
        <x:v>0</x:v>
      </x:c>
      <x:c r="E135" s="11">
        <x:v>0</x:v>
      </x:c>
      <x:c r="F135" s="11">
        <x:v>0</x:v>
      </x:c>
      <x:c r="G135" s="11">
        <x:v>0</x:v>
      </x:c>
      <x:c r="H135" s="11">
        <x:v>0</x:v>
      </x:c>
      <x:c r="I135" s="11">
        <x:v>0</x:v>
      </x:c>
      <x:c r="J135" s="11">
        <x:v>0</x:v>
      </x:c>
      <x:c r="K135" s="11">
        <x:v>0</x:v>
      </x:c>
      <x:c r="L135" s="11">
        <x:v>0</x:v>
      </x:c>
      <x:c r="M135" s="11">
        <x:v>0</x:v>
      </x:c>
      <x:c r="N135" s="11">
        <x:v>0</x:v>
      </x:c>
      <x:c r="O135" s="11">
        <x:v>0</x:v>
      </x:c>
      <x:c r="P135" s="11">
        <x:v>0</x:v>
      </x:c>
      <x:c r="Q135" s="11">
        <x:v>0</x:v>
      </x:c>
      <x:c r="R135" s="11">
        <x:v>0</x:v>
      </x:c>
      <x:c r="S135" s="11">
        <x:v>0</x:v>
      </x:c>
    </x:row>
    <x:row r="136" spans="1:19">
      <x:c r="A136" s="10"/>
      <x:c r="B136" s="10"/>
      <x:c r="C136" s="10">
        <x:v>0</x:v>
      </x:c>
      <x:c r="D136" s="10">
        <x:v>0</x:v>
      </x:c>
      <x:c r="E136" s="10">
        <x:v>0</x:v>
      </x:c>
      <x:c r="F136" s="10">
        <x:v>0</x:v>
      </x:c>
      <x:c r="G136" s="10">
        <x:v>0</x:v>
      </x:c>
      <x:c r="H136" s="10">
        <x:v>0</x:v>
      </x:c>
      <x:c r="I136" s="10">
        <x:v>0</x:v>
      </x:c>
      <x:c r="J136" s="10">
        <x:v>0</x:v>
      </x:c>
      <x:c r="K136" s="10">
        <x:v>0</x:v>
      </x:c>
      <x:c r="L136" s="10">
        <x:v>0</x:v>
      </x:c>
      <x:c r="M136" s="10">
        <x:v>0</x:v>
      </x:c>
      <x:c r="N136" s="10">
        <x:v>0</x:v>
      </x:c>
      <x:c r="O136" s="10">
        <x:v>0</x:v>
      </x:c>
      <x:c r="P136" s="10">
        <x:v>0</x:v>
      </x:c>
      <x:c r="Q136" s="10">
        <x:v>0</x:v>
      </x:c>
      <x:c r="R136" s="10">
        <x:v>0</x:v>
      </x:c>
      <x:c r="S136" s="10">
        <x:v>0</x:v>
      </x:c>
    </x:row>
    <x:row r="137" spans="1:19">
      <x:c r="A137" s="11"/>
      <x:c r="B137" s="11"/>
      <x:c r="C137" s="11">
        <x:v>0</x:v>
      </x:c>
      <x:c r="D137" s="11">
        <x:v>0</x:v>
      </x:c>
      <x:c r="E137" s="11">
        <x:v>0</x:v>
      </x:c>
      <x:c r="F137" s="11">
        <x:v>0</x:v>
      </x:c>
      <x:c r="G137" s="11">
        <x:v>0</x:v>
      </x:c>
      <x:c r="H137" s="11">
        <x:v>0</x:v>
      </x:c>
      <x:c r="I137" s="11">
        <x:v>0</x:v>
      </x:c>
      <x:c r="J137" s="11">
        <x:v>0</x:v>
      </x:c>
      <x:c r="K137" s="11">
        <x:v>0</x:v>
      </x:c>
      <x:c r="L137" s="11">
        <x:v>0</x:v>
      </x:c>
      <x:c r="M137" s="11">
        <x:v>0</x:v>
      </x:c>
      <x:c r="N137" s="11">
        <x:v>0</x:v>
      </x:c>
      <x:c r="O137" s="11">
        <x:v>0</x:v>
      </x:c>
      <x:c r="P137" s="11">
        <x:v>0</x:v>
      </x:c>
      <x:c r="Q137" s="11">
        <x:v>0</x:v>
      </x:c>
      <x:c r="R137" s="11">
        <x:v>0</x:v>
      </x:c>
      <x:c r="S137" s="11">
        <x:v>0</x:v>
      </x:c>
    </x:row>
    <x:row r="138" spans="1:19">
      <x:c r="A138" s="10"/>
      <x:c r="B138" s="10"/>
      <x:c r="C138" s="10">
        <x:v>0</x:v>
      </x:c>
      <x:c r="D138" s="10">
        <x:v>0</x:v>
      </x:c>
      <x:c r="E138" s="10">
        <x:v>0</x:v>
      </x:c>
      <x:c r="F138" s="10">
        <x:v>0</x:v>
      </x:c>
      <x:c r="G138" s="10">
        <x:v>0</x:v>
      </x:c>
      <x:c r="H138" s="10">
        <x:v>0</x:v>
      </x:c>
      <x:c r="I138" s="10">
        <x:v>0</x:v>
      </x:c>
      <x:c r="J138" s="10">
        <x:v>0</x:v>
      </x:c>
      <x:c r="K138" s="10">
        <x:v>0</x:v>
      </x:c>
      <x:c r="L138" s="10">
        <x:v>0</x:v>
      </x:c>
      <x:c r="M138" s="10">
        <x:v>0</x:v>
      </x:c>
      <x:c r="N138" s="10">
        <x:v>0</x:v>
      </x:c>
      <x:c r="O138" s="10">
        <x:v>0</x:v>
      </x:c>
      <x:c r="P138" s="10">
        <x:v>0</x:v>
      </x:c>
      <x:c r="Q138" s="10">
        <x:v>0</x:v>
      </x:c>
      <x:c r="R138" s="10">
        <x:v>0</x:v>
      </x:c>
      <x:c r="S138" s="10">
        <x:v>0</x:v>
      </x:c>
    </x:row>
    <x:row r="139" spans="1:19">
      <x:c r="A139" s="11"/>
      <x:c r="B139" s="11"/>
      <x:c r="C139" s="11">
        <x:v>0</x:v>
      </x:c>
      <x:c r="D139" s="11">
        <x:v>0</x:v>
      </x:c>
      <x:c r="E139" s="11">
        <x:v>0</x:v>
      </x:c>
      <x:c r="F139" s="11">
        <x:v>0</x:v>
      </x:c>
      <x:c r="G139" s="11">
        <x:v>0</x:v>
      </x:c>
      <x:c r="H139" s="11">
        <x:v>0</x:v>
      </x:c>
      <x:c r="I139" s="11">
        <x:v>0</x:v>
      </x:c>
      <x:c r="J139" s="11">
        <x:v>0</x:v>
      </x:c>
      <x:c r="K139" s="11">
        <x:v>0</x:v>
      </x:c>
      <x:c r="L139" s="11">
        <x:v>0</x:v>
      </x:c>
      <x:c r="M139" s="11">
        <x:v>0</x:v>
      </x:c>
      <x:c r="N139" s="11">
        <x:v>0</x:v>
      </x:c>
      <x:c r="O139" s="11">
        <x:v>0</x:v>
      </x:c>
      <x:c r="P139" s="11">
        <x:v>0</x:v>
      </x:c>
      <x:c r="Q139" s="11">
        <x:v>0</x:v>
      </x:c>
      <x:c r="R139" s="11">
        <x:v>0</x:v>
      </x:c>
      <x:c r="S139" s="11">
        <x:v>0</x:v>
      </x:c>
    </x:row>
    <x:row r="140" spans="1:19">
      <x:c r="A140" s="10"/>
      <x:c r="B140" s="10"/>
      <x:c r="C140" s="10">
        <x:v>0</x:v>
      </x:c>
      <x:c r="D140" s="10">
        <x:v>0</x:v>
      </x:c>
      <x:c r="E140" s="10">
        <x:v>0</x:v>
      </x:c>
      <x:c r="F140" s="10">
        <x:v>0</x:v>
      </x:c>
      <x:c r="G140" s="10">
        <x:v>0</x:v>
      </x:c>
      <x:c r="H140" s="10">
        <x:v>0</x:v>
      </x:c>
      <x:c r="I140" s="10">
        <x:v>0</x:v>
      </x:c>
      <x:c r="J140" s="10">
        <x:v>0</x:v>
      </x:c>
      <x:c r="K140" s="10">
        <x:v>0</x:v>
      </x:c>
      <x:c r="L140" s="10">
        <x:v>0</x:v>
      </x:c>
      <x:c r="M140" s="10">
        <x:v>0</x:v>
      </x:c>
      <x:c r="N140" s="10">
        <x:v>0</x:v>
      </x:c>
      <x:c r="O140" s="10">
        <x:v>0</x:v>
      </x:c>
      <x:c r="P140" s="10">
        <x:v>0</x:v>
      </x:c>
      <x:c r="Q140" s="10">
        <x:v>0</x:v>
      </x:c>
      <x:c r="R140" s="10">
        <x:v>0</x:v>
      </x:c>
      <x:c r="S140" s="10">
        <x:v>0</x:v>
      </x:c>
    </x:row>
    <x:row r="141" spans="1:19">
      <x:c r="A141" s="11"/>
      <x:c r="B141" s="11"/>
      <x:c r="C141" s="11">
        <x:v>0</x:v>
      </x:c>
      <x:c r="D141" s="11">
        <x:v>0</x:v>
      </x:c>
      <x:c r="E141" s="11">
        <x:v>0</x:v>
      </x:c>
      <x:c r="F141" s="11">
        <x:v>0</x:v>
      </x:c>
      <x:c r="G141" s="11">
        <x:v>0</x:v>
      </x:c>
      <x:c r="H141" s="11">
        <x:v>0</x:v>
      </x:c>
      <x:c r="I141" s="11">
        <x:v>0</x:v>
      </x:c>
      <x:c r="J141" s="11">
        <x:v>0</x:v>
      </x:c>
      <x:c r="K141" s="11">
        <x:v>0</x:v>
      </x:c>
      <x:c r="L141" s="11">
        <x:v>0</x:v>
      </x:c>
      <x:c r="M141" s="11">
        <x:v>0</x:v>
      </x:c>
      <x:c r="N141" s="11">
        <x:v>0</x:v>
      </x:c>
      <x:c r="O141" s="11">
        <x:v>0</x:v>
      </x:c>
      <x:c r="P141" s="11">
        <x:v>0</x:v>
      </x:c>
      <x:c r="Q141" s="11">
        <x:v>0</x:v>
      </x:c>
      <x:c r="R141" s="11">
        <x:v>0</x:v>
      </x:c>
      <x:c r="S141" s="11">
        <x:v>0</x:v>
      </x:c>
    </x:row>
    <x:row r="142" spans="1:19">
      <x:c r="A142" s="10"/>
      <x:c r="B142" s="10"/>
      <x:c r="C142" s="10">
        <x:v>0</x:v>
      </x:c>
      <x:c r="D142" s="10">
        <x:v>0</x:v>
      </x:c>
      <x:c r="E142" s="10">
        <x:v>0</x:v>
      </x:c>
      <x:c r="F142" s="10">
        <x:v>0</x:v>
      </x:c>
      <x:c r="G142" s="10">
        <x:v>0</x:v>
      </x:c>
      <x:c r="H142" s="10">
        <x:v>0</x:v>
      </x:c>
      <x:c r="I142" s="10">
        <x:v>0</x:v>
      </x:c>
      <x:c r="J142" s="10">
        <x:v>0</x:v>
      </x:c>
      <x:c r="K142" s="10">
        <x:v>0</x:v>
      </x:c>
      <x:c r="L142" s="10">
        <x:v>0</x:v>
      </x:c>
      <x:c r="M142" s="10">
        <x:v>0</x:v>
      </x:c>
      <x:c r="N142" s="10">
        <x:v>0</x:v>
      </x:c>
      <x:c r="O142" s="10">
        <x:v>0</x:v>
      </x:c>
      <x:c r="P142" s="10">
        <x:v>0</x:v>
      </x:c>
      <x:c r="Q142" s="10">
        <x:v>0</x:v>
      </x:c>
      <x:c r="R142" s="10">
        <x:v>0</x:v>
      </x:c>
      <x:c r="S142" s="10">
        <x:v>0</x:v>
      </x:c>
    </x:row>
    <x:row r="143" spans="1:19">
      <x:c r="A143" s="11"/>
      <x:c r="B143" s="11"/>
      <x:c r="C143" s="11">
        <x:v>0</x:v>
      </x:c>
      <x:c r="D143" s="11">
        <x:v>0</x:v>
      </x:c>
      <x:c r="E143" s="11">
        <x:v>0</x:v>
      </x:c>
      <x:c r="F143" s="11">
        <x:v>0</x:v>
      </x:c>
      <x:c r="G143" s="11">
        <x:v>0</x:v>
      </x:c>
      <x:c r="H143" s="11">
        <x:v>0</x:v>
      </x:c>
      <x:c r="I143" s="11">
        <x:v>0</x:v>
      </x:c>
      <x:c r="J143" s="11">
        <x:v>0</x:v>
      </x:c>
      <x:c r="K143" s="11">
        <x:v>0</x:v>
      </x:c>
      <x:c r="L143" s="11">
        <x:v>0</x:v>
      </x:c>
      <x:c r="M143" s="11">
        <x:v>0</x:v>
      </x:c>
      <x:c r="N143" s="11">
        <x:v>0</x:v>
      </x:c>
      <x:c r="O143" s="11">
        <x:v>0</x:v>
      </x:c>
      <x:c r="P143" s="11">
        <x:v>0</x:v>
      </x:c>
      <x:c r="Q143" s="11">
        <x:v>0</x:v>
      </x:c>
      <x:c r="R143" s="11">
        <x:v>0</x:v>
      </x:c>
      <x:c r="S143" s="11">
        <x:v>0</x:v>
      </x:c>
    </x:row>
    <x:row r="144" spans="1:19">
      <x:c r="A144" s="10"/>
      <x:c r="B144" s="10"/>
      <x:c r="C144" s="10">
        <x:v>0</x:v>
      </x:c>
      <x:c r="D144" s="10">
        <x:v>0</x:v>
      </x:c>
      <x:c r="E144" s="10">
        <x:v>0</x:v>
      </x:c>
      <x:c r="F144" s="10">
        <x:v>0</x:v>
      </x:c>
      <x:c r="G144" s="10">
        <x:v>0</x:v>
      </x:c>
      <x:c r="H144" s="10">
        <x:v>0</x:v>
      </x:c>
      <x:c r="I144" s="10">
        <x:v>0</x:v>
      </x:c>
      <x:c r="J144" s="10">
        <x:v>0</x:v>
      </x:c>
      <x:c r="K144" s="10">
        <x:v>0</x:v>
      </x:c>
      <x:c r="L144" s="10">
        <x:v>0</x:v>
      </x:c>
      <x:c r="M144" s="10">
        <x:v>0</x:v>
      </x:c>
      <x:c r="N144" s="10">
        <x:v>0</x:v>
      </x:c>
      <x:c r="O144" s="10">
        <x:v>0</x:v>
      </x:c>
      <x:c r="P144" s="10">
        <x:v>0</x:v>
      </x:c>
      <x:c r="Q144" s="10">
        <x:v>0</x:v>
      </x:c>
      <x:c r="R144" s="10">
        <x:v>0</x:v>
      </x:c>
      <x:c r="S144" s="10">
        <x:v>0</x:v>
      </x:c>
    </x:row>
    <x:row r="145" spans="1:19">
      <x:c r="A145" s="11"/>
      <x:c r="B145" s="11"/>
      <x:c r="C145" s="11">
        <x:v>0</x:v>
      </x:c>
      <x:c r="D145" s="11">
        <x:v>0</x:v>
      </x:c>
      <x:c r="E145" s="11">
        <x:v>0</x:v>
      </x:c>
      <x:c r="F145" s="11">
        <x:v>0</x:v>
      </x:c>
      <x:c r="G145" s="11">
        <x:v>0</x:v>
      </x:c>
      <x:c r="H145" s="11">
        <x:v>0</x:v>
      </x:c>
      <x:c r="I145" s="11">
        <x:v>0</x:v>
      </x:c>
      <x:c r="J145" s="11">
        <x:v>0</x:v>
      </x:c>
      <x:c r="K145" s="11">
        <x:v>0</x:v>
      </x:c>
      <x:c r="L145" s="11">
        <x:v>0</x:v>
      </x:c>
      <x:c r="M145" s="11">
        <x:v>0</x:v>
      </x:c>
      <x:c r="N145" s="11">
        <x:v>0</x:v>
      </x:c>
      <x:c r="O145" s="11">
        <x:v>0</x:v>
      </x:c>
      <x:c r="P145" s="11">
        <x:v>0</x:v>
      </x:c>
      <x:c r="Q145" s="11">
        <x:v>0</x:v>
      </x:c>
      <x:c r="R145" s="11">
        <x:v>0</x:v>
      </x:c>
      <x:c r="S145" s="11">
        <x:v>0</x:v>
      </x:c>
    </x:row>
    <x:row r="146" spans="1:19">
      <x:c r="A146" s="10"/>
      <x:c r="B146" s="10"/>
      <x:c r="C146" s="10">
        <x:v>0</x:v>
      </x:c>
      <x:c r="D146" s="10">
        <x:v>0</x:v>
      </x:c>
      <x:c r="E146" s="10">
        <x:v>0</x:v>
      </x:c>
      <x:c r="F146" s="10">
        <x:v>0</x:v>
      </x:c>
      <x:c r="G146" s="10">
        <x:v>0</x:v>
      </x:c>
      <x:c r="H146" s="10">
        <x:v>0</x:v>
      </x:c>
      <x:c r="I146" s="10">
        <x:v>0</x:v>
      </x:c>
      <x:c r="J146" s="10">
        <x:v>0</x:v>
      </x:c>
      <x:c r="K146" s="10">
        <x:v>0</x:v>
      </x:c>
      <x:c r="L146" s="10">
        <x:v>0</x:v>
      </x:c>
      <x:c r="M146" s="10">
        <x:v>0</x:v>
      </x:c>
      <x:c r="N146" s="10">
        <x:v>0</x:v>
      </x:c>
      <x:c r="O146" s="10">
        <x:v>0</x:v>
      </x:c>
      <x:c r="P146" s="10">
        <x:v>0</x:v>
      </x:c>
      <x:c r="Q146" s="10">
        <x:v>0</x:v>
      </x:c>
      <x:c r="R146" s="10">
        <x:v>0</x:v>
      </x:c>
      <x:c r="S146" s="10">
        <x:v>0</x:v>
      </x:c>
    </x:row>
    <x:row r="147" spans="1:19">
      <x:c r="A147" s="11"/>
      <x:c r="B147" s="11"/>
      <x:c r="C147" s="11">
        <x:v>0</x:v>
      </x:c>
      <x:c r="D147" s="11">
        <x:v>0</x:v>
      </x:c>
      <x:c r="E147" s="11">
        <x:v>0</x:v>
      </x:c>
      <x:c r="F147" s="11">
        <x:v>0</x:v>
      </x:c>
      <x:c r="G147" s="11">
        <x:v>0</x:v>
      </x:c>
      <x:c r="H147" s="11">
        <x:v>0</x:v>
      </x:c>
      <x:c r="I147" s="11">
        <x:v>0</x:v>
      </x:c>
      <x:c r="J147" s="11">
        <x:v>0</x:v>
      </x:c>
      <x:c r="K147" s="11">
        <x:v>0</x:v>
      </x:c>
      <x:c r="L147" s="11">
        <x:v>0</x:v>
      </x:c>
      <x:c r="M147" s="11">
        <x:v>0</x:v>
      </x:c>
      <x:c r="N147" s="11">
        <x:v>0</x:v>
      </x:c>
      <x:c r="O147" s="11">
        <x:v>0</x:v>
      </x:c>
      <x:c r="P147" s="11">
        <x:v>0</x:v>
      </x:c>
      <x:c r="Q147" s="11">
        <x:v>0</x:v>
      </x:c>
      <x:c r="R147" s="11">
        <x:v>0</x:v>
      </x:c>
      <x:c r="S147" s="11">
        <x:v>0</x:v>
      </x:c>
    </x:row>
    <x:row r="148" spans="1:19">
      <x:c r="A148" s="10"/>
      <x:c r="B148" s="10"/>
      <x:c r="C148" s="10">
        <x:v>0</x:v>
      </x:c>
      <x:c r="D148" s="10">
        <x:v>0</x:v>
      </x:c>
      <x:c r="E148" s="10">
        <x:v>0</x:v>
      </x:c>
      <x:c r="F148" s="10">
        <x:v>0</x:v>
      </x:c>
      <x:c r="G148" s="10">
        <x:v>0</x:v>
      </x:c>
      <x:c r="H148" s="10">
        <x:v>0</x:v>
      </x:c>
      <x:c r="I148" s="10">
        <x:v>0</x:v>
      </x:c>
      <x:c r="J148" s="10">
        <x:v>0</x:v>
      </x:c>
      <x:c r="K148" s="10">
        <x:v>0</x:v>
      </x:c>
      <x:c r="L148" s="10">
        <x:v>0</x:v>
      </x:c>
      <x:c r="M148" s="10">
        <x:v>0</x:v>
      </x:c>
      <x:c r="N148" s="10">
        <x:v>0</x:v>
      </x:c>
      <x:c r="O148" s="10">
        <x:v>0</x:v>
      </x:c>
      <x:c r="P148" s="10">
        <x:v>0</x:v>
      </x:c>
      <x:c r="Q148" s="10">
        <x:v>0</x:v>
      </x:c>
      <x:c r="R148" s="10">
        <x:v>0</x:v>
      </x:c>
      <x:c r="S148" s="10">
        <x:v>0</x:v>
      </x:c>
    </x:row>
    <x:row r="149" spans="1:19">
      <x:c r="A149" s="11"/>
      <x:c r="B149" s="11"/>
      <x:c r="C149" s="11">
        <x:v>0</x:v>
      </x:c>
      <x:c r="D149" s="11">
        <x:v>0</x:v>
      </x:c>
      <x:c r="E149" s="11">
        <x:v>0</x:v>
      </x:c>
      <x:c r="F149" s="11">
        <x:v>0</x:v>
      </x:c>
      <x:c r="G149" s="11">
        <x:v>0</x:v>
      </x:c>
      <x:c r="H149" s="11">
        <x:v>0</x:v>
      </x:c>
      <x:c r="I149" s="11">
        <x:v>0</x:v>
      </x:c>
      <x:c r="J149" s="11">
        <x:v>0</x:v>
      </x:c>
      <x:c r="K149" s="11">
        <x:v>0</x:v>
      </x:c>
      <x:c r="L149" s="11">
        <x:v>0</x:v>
      </x:c>
      <x:c r="M149" s="11">
        <x:v>0</x:v>
      </x:c>
      <x:c r="N149" s="11">
        <x:v>0</x:v>
      </x:c>
      <x:c r="O149" s="11">
        <x:v>0</x:v>
      </x:c>
      <x:c r="P149" s="11">
        <x:v>0</x:v>
      </x:c>
      <x:c r="Q149" s="11">
        <x:v>0</x:v>
      </x:c>
      <x:c r="R149" s="11">
        <x:v>0</x:v>
      </x:c>
      <x:c r="S149" s="11">
        <x:v>0</x:v>
      </x:c>
    </x:row>
    <x:row r="150" spans="1:19">
      <x:c r="A150" s="10"/>
      <x:c r="B150" s="10"/>
      <x:c r="C150" s="10">
        <x:v>0</x:v>
      </x:c>
      <x:c r="D150" s="10">
        <x:v>0</x:v>
      </x:c>
      <x:c r="E150" s="10">
        <x:v>0</x:v>
      </x:c>
      <x:c r="F150" s="10">
        <x:v>0</x:v>
      </x:c>
      <x:c r="G150" s="10">
        <x:v>0</x:v>
      </x:c>
      <x:c r="H150" s="10">
        <x:v>0</x:v>
      </x:c>
      <x:c r="I150" s="10">
        <x:v>0</x:v>
      </x:c>
      <x:c r="J150" s="10">
        <x:v>0</x:v>
      </x:c>
      <x:c r="K150" s="10">
        <x:v>0</x:v>
      </x:c>
      <x:c r="L150" s="10">
        <x:v>0</x:v>
      </x:c>
      <x:c r="M150" s="10">
        <x:v>0</x:v>
      </x:c>
      <x:c r="N150" s="10">
        <x:v>0</x:v>
      </x:c>
      <x:c r="O150" s="10">
        <x:v>0</x:v>
      </x:c>
      <x:c r="P150" s="10">
        <x:v>0</x:v>
      </x:c>
      <x:c r="Q150" s="10">
        <x:v>0</x:v>
      </x:c>
      <x:c r="R150" s="10">
        <x:v>0</x:v>
      </x:c>
      <x:c r="S150" s="10">
        <x:v>0</x:v>
      </x:c>
    </x:row>
    <x:row r="151" spans="1:19">
      <x:c r="A151" s="11"/>
      <x:c r="B151" s="11"/>
      <x:c r="C151" s="11">
        <x:v>0</x:v>
      </x:c>
      <x:c r="D151" s="11">
        <x:v>0</x:v>
      </x:c>
      <x:c r="E151" s="11">
        <x:v>0</x:v>
      </x:c>
      <x:c r="F151" s="11">
        <x:v>0</x:v>
      </x:c>
      <x:c r="G151" s="11">
        <x:v>0</x:v>
      </x:c>
      <x:c r="H151" s="11">
        <x:v>0</x:v>
      </x:c>
      <x:c r="I151" s="11">
        <x:v>0</x:v>
      </x:c>
      <x:c r="J151" s="11">
        <x:v>0</x:v>
      </x:c>
      <x:c r="K151" s="11">
        <x:v>0</x:v>
      </x:c>
      <x:c r="L151" s="11">
        <x:v>0</x:v>
      </x:c>
      <x:c r="M151" s="11">
        <x:v>0</x:v>
      </x:c>
      <x:c r="N151" s="11">
        <x:v>0</x:v>
      </x:c>
      <x:c r="O151" s="11">
        <x:v>0</x:v>
      </x:c>
      <x:c r="P151" s="11">
        <x:v>0</x:v>
      </x:c>
      <x:c r="Q151" s="11">
        <x:v>0</x:v>
      </x:c>
      <x:c r="R151" s="11">
        <x:v>0</x:v>
      </x:c>
      <x:c r="S151" s="11">
        <x:v>0</x:v>
      </x:c>
    </x:row>
    <x:row r="152" spans="1:19">
      <x:c r="A152" s="10"/>
      <x:c r="B152" s="10"/>
      <x:c r="C152" s="10">
        <x:v>0</x:v>
      </x:c>
      <x:c r="D152" s="10">
        <x:v>0</x:v>
      </x:c>
      <x:c r="E152" s="10">
        <x:v>0</x:v>
      </x:c>
      <x:c r="F152" s="10">
        <x:v>0</x:v>
      </x:c>
      <x:c r="G152" s="10">
        <x:v>0</x:v>
      </x:c>
      <x:c r="H152" s="10">
        <x:v>0</x:v>
      </x:c>
      <x:c r="I152" s="10">
        <x:v>0</x:v>
      </x:c>
      <x:c r="J152" s="10">
        <x:v>0</x:v>
      </x:c>
      <x:c r="K152" s="10">
        <x:v>0</x:v>
      </x:c>
      <x:c r="L152" s="10">
        <x:v>0</x:v>
      </x:c>
      <x:c r="M152" s="10">
        <x:v>0</x:v>
      </x:c>
      <x:c r="N152" s="10">
        <x:v>0</x:v>
      </x:c>
      <x:c r="O152" s="10">
        <x:v>0</x:v>
      </x:c>
      <x:c r="P152" s="10">
        <x:v>0</x:v>
      </x:c>
      <x:c r="Q152" s="10">
        <x:v>0</x:v>
      </x:c>
      <x:c r="R152" s="10">
        <x:v>0</x:v>
      </x:c>
      <x:c r="S152" s="10">
        <x:v>0</x:v>
      </x:c>
    </x:row>
    <x:row r="153" spans="1:19">
      <x:c r="A153" s="11"/>
      <x:c r="B153" s="11"/>
      <x:c r="C153" s="11">
        <x:v>0</x:v>
      </x:c>
      <x:c r="D153" s="11">
        <x:v>0</x:v>
      </x:c>
      <x:c r="E153" s="11">
        <x:v>0</x:v>
      </x:c>
      <x:c r="F153" s="11">
        <x:v>0</x:v>
      </x:c>
      <x:c r="G153" s="11">
        <x:v>0</x:v>
      </x:c>
      <x:c r="H153" s="11">
        <x:v>0</x:v>
      </x:c>
      <x:c r="I153" s="11">
        <x:v>0</x:v>
      </x:c>
      <x:c r="J153" s="11">
        <x:v>0</x:v>
      </x:c>
      <x:c r="K153" s="11">
        <x:v>0</x:v>
      </x:c>
      <x:c r="L153" s="11">
        <x:v>0</x:v>
      </x:c>
      <x:c r="M153" s="11">
        <x:v>0</x:v>
      </x:c>
      <x:c r="N153" s="11">
        <x:v>0</x:v>
      </x:c>
      <x:c r="O153" s="11">
        <x:v>0</x:v>
      </x:c>
      <x:c r="P153" s="11">
        <x:v>0</x:v>
      </x:c>
      <x:c r="Q153" s="11">
        <x:v>0</x:v>
      </x:c>
      <x:c r="R153" s="11">
        <x:v>0</x:v>
      </x:c>
      <x:c r="S153" s="11">
        <x:v>0</x:v>
      </x:c>
    </x:row>
    <x:row r="154" spans="1:19">
      <x:c r="A154" s="10"/>
      <x:c r="B154" s="10"/>
      <x:c r="C154" s="10">
        <x:v>0</x:v>
      </x:c>
      <x:c r="D154" s="10">
        <x:v>0</x:v>
      </x:c>
      <x:c r="E154" s="10">
        <x:v>0</x:v>
      </x:c>
      <x:c r="F154" s="10">
        <x:v>0</x:v>
      </x:c>
      <x:c r="G154" s="10">
        <x:v>0</x:v>
      </x:c>
      <x:c r="H154" s="10">
        <x:v>0</x:v>
      </x:c>
      <x:c r="I154" s="10">
        <x:v>0</x:v>
      </x:c>
      <x:c r="J154" s="10">
        <x:v>0</x:v>
      </x:c>
      <x:c r="K154" s="10">
        <x:v>0</x:v>
      </x:c>
      <x:c r="L154" s="10">
        <x:v>0</x:v>
      </x:c>
      <x:c r="M154" s="10">
        <x:v>0</x:v>
      </x:c>
      <x:c r="N154" s="10">
        <x:v>0</x:v>
      </x:c>
      <x:c r="O154" s="10">
        <x:v>0</x:v>
      </x:c>
      <x:c r="P154" s="10">
        <x:v>0</x:v>
      </x:c>
      <x:c r="Q154" s="10">
        <x:v>0</x:v>
      </x:c>
      <x:c r="R154" s="10">
        <x:v>0</x:v>
      </x:c>
      <x:c r="S154" s="10">
        <x:v>0</x:v>
      </x:c>
    </x:row>
    <x:row r="155" spans="1:19">
      <x:c r="A155" s="11"/>
      <x:c r="B155" s="11"/>
      <x:c r="C155" s="11">
        <x:v>0</x:v>
      </x:c>
      <x:c r="D155" s="11">
        <x:v>0</x:v>
      </x:c>
      <x:c r="E155" s="11">
        <x:v>0</x:v>
      </x:c>
      <x:c r="F155" s="11">
        <x:v>0</x:v>
      </x:c>
      <x:c r="G155" s="11">
        <x:v>0</x:v>
      </x:c>
      <x:c r="H155" s="11">
        <x:v>0</x:v>
      </x:c>
      <x:c r="I155" s="11">
        <x:v>0</x:v>
      </x:c>
      <x:c r="J155" s="11">
        <x:v>0</x:v>
      </x:c>
      <x:c r="K155" s="11">
        <x:v>0</x:v>
      </x:c>
      <x:c r="L155" s="11">
        <x:v>0</x:v>
      </x:c>
      <x:c r="M155" s="11">
        <x:v>0</x:v>
      </x:c>
      <x:c r="N155" s="11">
        <x:v>0</x:v>
      </x:c>
      <x:c r="O155" s="11">
        <x:v>0</x:v>
      </x:c>
      <x:c r="P155" s="11">
        <x:v>0</x:v>
      </x:c>
      <x:c r="Q155" s="11">
        <x:v>0</x:v>
      </x:c>
      <x:c r="R155" s="11">
        <x:v>0</x:v>
      </x:c>
      <x:c r="S155" s="11">
        <x:v>0</x:v>
      </x:c>
    </x:row>
    <x:row r="156" spans="1:19">
      <x:c r="A156" s="10"/>
      <x:c r="B156" s="10"/>
      <x:c r="C156" s="10">
        <x:v>0</x:v>
      </x:c>
      <x:c r="D156" s="10">
        <x:v>0</x:v>
      </x:c>
      <x:c r="E156" s="10">
        <x:v>0</x:v>
      </x:c>
      <x:c r="F156" s="10">
        <x:v>0</x:v>
      </x:c>
      <x:c r="G156" s="10">
        <x:v>0</x:v>
      </x:c>
      <x:c r="H156" s="10">
        <x:v>0</x:v>
      </x:c>
      <x:c r="I156" s="10">
        <x:v>0</x:v>
      </x:c>
      <x:c r="J156" s="10">
        <x:v>0</x:v>
      </x:c>
      <x:c r="K156" s="10">
        <x:v>0</x:v>
      </x:c>
      <x:c r="L156" s="10">
        <x:v>0</x:v>
      </x:c>
      <x:c r="M156" s="10">
        <x:v>0</x:v>
      </x:c>
      <x:c r="N156" s="10">
        <x:v>0</x:v>
      </x:c>
      <x:c r="O156" s="10">
        <x:v>0</x:v>
      </x:c>
      <x:c r="P156" s="10">
        <x:v>0</x:v>
      </x:c>
      <x:c r="Q156" s="10">
        <x:v>0</x:v>
      </x:c>
      <x:c r="R156" s="10">
        <x:v>0</x:v>
      </x:c>
      <x:c r="S156" s="10">
        <x:v>0</x:v>
      </x:c>
    </x:row>
    <x:row r="157" spans="1:19">
      <x:c r="A157" s="11"/>
      <x:c r="B157" s="11"/>
      <x:c r="C157" s="11">
        <x:v>0</x:v>
      </x:c>
      <x:c r="D157" s="11">
        <x:v>0</x:v>
      </x:c>
      <x:c r="E157" s="11">
        <x:v>0</x:v>
      </x:c>
      <x:c r="F157" s="11">
        <x:v>0</x:v>
      </x:c>
      <x:c r="G157" s="11">
        <x:v>0</x:v>
      </x:c>
      <x:c r="H157" s="11">
        <x:v>0</x:v>
      </x:c>
      <x:c r="I157" s="11">
        <x:v>0</x:v>
      </x:c>
      <x:c r="J157" s="11">
        <x:v>0</x:v>
      </x:c>
      <x:c r="K157" s="11">
        <x:v>0</x:v>
      </x:c>
      <x:c r="L157" s="11">
        <x:v>0</x:v>
      </x:c>
      <x:c r="M157" s="11">
        <x:v>0</x:v>
      </x:c>
      <x:c r="N157" s="11">
        <x:v>0</x:v>
      </x:c>
      <x:c r="O157" s="11">
        <x:v>0</x:v>
      </x:c>
      <x:c r="P157" s="11">
        <x:v>0</x:v>
      </x:c>
      <x:c r="Q157" s="11">
        <x:v>0</x:v>
      </x:c>
      <x:c r="R157" s="11">
        <x:v>0</x:v>
      </x:c>
      <x:c r="S157" s="11">
        <x:v>0</x:v>
      </x:c>
    </x:row>
    <x:row r="158" spans="1:19">
      <x:c r="A158" s="10"/>
      <x:c r="B158" s="10"/>
      <x:c r="C158" s="10">
        <x:v>0</x:v>
      </x:c>
      <x:c r="D158" s="10">
        <x:v>0</x:v>
      </x:c>
      <x:c r="E158" s="10">
        <x:v>0</x:v>
      </x:c>
      <x:c r="F158" s="10">
        <x:v>0</x:v>
      </x:c>
      <x:c r="G158" s="10">
        <x:v>0</x:v>
      </x:c>
      <x:c r="H158" s="10">
        <x:v>0</x:v>
      </x:c>
      <x:c r="I158" s="10">
        <x:v>0</x:v>
      </x:c>
      <x:c r="J158" s="10">
        <x:v>0</x:v>
      </x:c>
      <x:c r="K158" s="10">
        <x:v>0</x:v>
      </x:c>
      <x:c r="L158" s="10">
        <x:v>0</x:v>
      </x:c>
      <x:c r="M158" s="10">
        <x:v>0</x:v>
      </x:c>
      <x:c r="N158" s="10">
        <x:v>0</x:v>
      </x:c>
      <x:c r="O158" s="10">
        <x:v>0</x:v>
      </x:c>
      <x:c r="P158" s="10">
        <x:v>0</x:v>
      </x:c>
      <x:c r="Q158" s="10">
        <x:v>0</x:v>
      </x:c>
      <x:c r="R158" s="10">
        <x:v>0</x:v>
      </x:c>
      <x:c r="S158" s="10">
        <x:v>0</x:v>
      </x:c>
    </x:row>
    <x:row r="159" spans="1:19">
      <x:c r="A159" s="11"/>
      <x:c r="B159" s="11"/>
      <x:c r="C159" s="11">
        <x:v>0</x:v>
      </x:c>
      <x:c r="D159" s="11">
        <x:v>0</x:v>
      </x:c>
      <x:c r="E159" s="11">
        <x:v>0</x:v>
      </x:c>
      <x:c r="F159" s="11">
        <x:v>0</x:v>
      </x:c>
      <x:c r="G159" s="11">
        <x:v>0</x:v>
      </x:c>
      <x:c r="H159" s="11">
        <x:v>0</x:v>
      </x:c>
      <x:c r="I159" s="11">
        <x:v>0</x:v>
      </x:c>
      <x:c r="J159" s="11">
        <x:v>0</x:v>
      </x:c>
      <x:c r="K159" s="11">
        <x:v>0</x:v>
      </x:c>
      <x:c r="L159" s="11">
        <x:v>0</x:v>
      </x:c>
      <x:c r="M159" s="11">
        <x:v>0</x:v>
      </x:c>
      <x:c r="N159" s="11">
        <x:v>0</x:v>
      </x:c>
      <x:c r="O159" s="11">
        <x:v>0</x:v>
      </x:c>
      <x:c r="P159" s="11">
        <x:v>0</x:v>
      </x:c>
      <x:c r="Q159" s="11">
        <x:v>0</x:v>
      </x:c>
      <x:c r="R159" s="11">
        <x:v>0</x:v>
      </x:c>
      <x:c r="S159" s="11">
        <x:v>0</x:v>
      </x:c>
    </x:row>
    <x:row r="160" spans="1:19">
      <x:c r="A160" s="10"/>
      <x:c r="B160" s="10"/>
      <x:c r="C160" s="10">
        <x:v>0</x:v>
      </x:c>
      <x:c r="D160" s="10">
        <x:v>0</x:v>
      </x:c>
      <x:c r="E160" s="10">
        <x:v>0</x:v>
      </x:c>
      <x:c r="F160" s="10">
        <x:v>0</x:v>
      </x:c>
      <x:c r="G160" s="10">
        <x:v>0</x:v>
      </x:c>
      <x:c r="H160" s="10">
        <x:v>0</x:v>
      </x:c>
      <x:c r="I160" s="10">
        <x:v>0</x:v>
      </x:c>
      <x:c r="J160" s="10">
        <x:v>0</x:v>
      </x:c>
      <x:c r="K160" s="10">
        <x:v>0</x:v>
      </x:c>
      <x:c r="L160" s="10">
        <x:v>0</x:v>
      </x:c>
      <x:c r="M160" s="10">
        <x:v>0</x:v>
      </x:c>
      <x:c r="N160" s="10">
        <x:v>0</x:v>
      </x:c>
      <x:c r="O160" s="10">
        <x:v>0</x:v>
      </x:c>
      <x:c r="P160" s="10">
        <x:v>0</x:v>
      </x:c>
      <x:c r="Q160" s="10">
        <x:v>0</x:v>
      </x:c>
      <x:c r="R160" s="10">
        <x:v>0</x:v>
      </x:c>
      <x:c r="S160" s="10">
        <x:v>0</x:v>
      </x:c>
    </x:row>
    <x:row r="161" spans="1:19">
      <x:c r="A161" s="11"/>
      <x:c r="B161" s="11"/>
      <x:c r="C161" s="11">
        <x:v>0</x:v>
      </x:c>
      <x:c r="D161" s="11">
        <x:v>0</x:v>
      </x:c>
      <x:c r="E161" s="11">
        <x:v>0</x:v>
      </x:c>
      <x:c r="F161" s="11">
        <x:v>0</x:v>
      </x:c>
      <x:c r="G161" s="11">
        <x:v>0</x:v>
      </x:c>
      <x:c r="H161" s="11">
        <x:v>0</x:v>
      </x:c>
      <x:c r="I161" s="11">
        <x:v>0</x:v>
      </x:c>
      <x:c r="J161" s="11">
        <x:v>0</x:v>
      </x:c>
      <x:c r="K161" s="11">
        <x:v>0</x:v>
      </x:c>
      <x:c r="L161" s="11">
        <x:v>0</x:v>
      </x:c>
      <x:c r="M161" s="11">
        <x:v>0</x:v>
      </x:c>
      <x:c r="N161" s="11">
        <x:v>0</x:v>
      </x:c>
      <x:c r="O161" s="11">
        <x:v>0</x:v>
      </x:c>
      <x:c r="P161" s="11">
        <x:v>0</x:v>
      </x:c>
      <x:c r="Q161" s="11">
        <x:v>0</x:v>
      </x:c>
      <x:c r="R161" s="11">
        <x:v>0</x:v>
      </x:c>
      <x:c r="S161" s="11">
        <x:v>0</x:v>
      </x:c>
    </x:row>
    <x:row r="162" spans="1:19">
      <x:c r="A162" s="10"/>
      <x:c r="B162" s="10"/>
      <x:c r="C162" s="10">
        <x:v>0</x:v>
      </x:c>
      <x:c r="D162" s="10">
        <x:v>0</x:v>
      </x:c>
      <x:c r="E162" s="10">
        <x:v>0</x:v>
      </x:c>
      <x:c r="F162" s="10">
        <x:v>0</x:v>
      </x:c>
      <x:c r="G162" s="10">
        <x:v>0</x:v>
      </x:c>
      <x:c r="H162" s="10">
        <x:v>0</x:v>
      </x:c>
      <x:c r="I162" s="10">
        <x:v>0</x:v>
      </x:c>
      <x:c r="J162" s="10">
        <x:v>0</x:v>
      </x:c>
      <x:c r="K162" s="10">
        <x:v>0</x:v>
      </x:c>
      <x:c r="L162" s="10">
        <x:v>0</x:v>
      </x:c>
      <x:c r="M162" s="10">
        <x:v>0</x:v>
      </x:c>
      <x:c r="N162" s="10">
        <x:v>0</x:v>
      </x:c>
      <x:c r="O162" s="10">
        <x:v>0</x:v>
      </x:c>
      <x:c r="P162" s="10">
        <x:v>0</x:v>
      </x:c>
      <x:c r="Q162" s="10">
        <x:v>0</x:v>
      </x:c>
      <x:c r="R162" s="10">
        <x:v>0</x:v>
      </x:c>
      <x:c r="S162" s="10">
        <x:v>0</x:v>
      </x:c>
    </x:row>
    <x:row r="163" spans="1:19">
      <x:c r="A163" s="11"/>
      <x:c r="B163" s="11"/>
      <x:c r="C163" s="11">
        <x:v>0</x:v>
      </x:c>
      <x:c r="D163" s="11">
        <x:v>0</x:v>
      </x:c>
      <x:c r="E163" s="11">
        <x:v>0</x:v>
      </x:c>
      <x:c r="F163" s="11">
        <x:v>0</x:v>
      </x:c>
      <x:c r="G163" s="11">
        <x:v>0</x:v>
      </x:c>
      <x:c r="H163" s="11">
        <x:v>0</x:v>
      </x:c>
      <x:c r="I163" s="11">
        <x:v>0</x:v>
      </x:c>
      <x:c r="J163" s="11">
        <x:v>0</x:v>
      </x:c>
      <x:c r="K163" s="11">
        <x:v>0</x:v>
      </x:c>
      <x:c r="L163" s="11">
        <x:v>0</x:v>
      </x:c>
      <x:c r="M163" s="11">
        <x:v>0</x:v>
      </x:c>
      <x:c r="N163" s="11">
        <x:v>0</x:v>
      </x:c>
      <x:c r="O163" s="11">
        <x:v>0</x:v>
      </x:c>
      <x:c r="P163" s="11">
        <x:v>0</x:v>
      </x:c>
      <x:c r="Q163" s="11">
        <x:v>0</x:v>
      </x:c>
      <x:c r="R163" s="11">
        <x:v>0</x:v>
      </x:c>
      <x:c r="S163" s="11">
        <x:v>0</x:v>
      </x:c>
    </x:row>
    <x:row r="164" spans="1:19">
      <x:c r="A164" s="10"/>
      <x:c r="B164" s="10"/>
      <x:c r="C164" s="10">
        <x:v>0</x:v>
      </x:c>
      <x:c r="D164" s="10">
        <x:v>0</x:v>
      </x:c>
      <x:c r="E164" s="10">
        <x:v>0</x:v>
      </x:c>
      <x:c r="F164" s="10">
        <x:v>0</x:v>
      </x:c>
      <x:c r="G164" s="10">
        <x:v>0</x:v>
      </x:c>
      <x:c r="H164" s="10">
        <x:v>0</x:v>
      </x:c>
      <x:c r="I164" s="10">
        <x:v>0</x:v>
      </x:c>
      <x:c r="J164" s="10">
        <x:v>0</x:v>
      </x:c>
      <x:c r="K164" s="10">
        <x:v>0</x:v>
      </x:c>
      <x:c r="L164" s="10">
        <x:v>0</x:v>
      </x:c>
      <x:c r="M164" s="10">
        <x:v>0</x:v>
      </x:c>
      <x:c r="N164" s="10">
        <x:v>0</x:v>
      </x:c>
      <x:c r="O164" s="10">
        <x:v>0</x:v>
      </x:c>
      <x:c r="P164" s="10">
        <x:v>0</x:v>
      </x:c>
      <x:c r="Q164" s="10">
        <x:v>0</x:v>
      </x:c>
      <x:c r="R164" s="10">
        <x:v>0</x:v>
      </x:c>
      <x:c r="S164" s="10">
        <x:v>0</x:v>
      </x:c>
    </x:row>
    <x:row r="165" spans="1:19">
      <x:c r="A165" s="11"/>
      <x:c r="B165" s="11"/>
      <x:c r="C165" s="11">
        <x:v>0</x:v>
      </x:c>
      <x:c r="D165" s="11">
        <x:v>0</x:v>
      </x:c>
      <x:c r="E165" s="11">
        <x:v>0</x:v>
      </x:c>
      <x:c r="F165" s="11">
        <x:v>0</x:v>
      </x:c>
      <x:c r="G165" s="11">
        <x:v>0</x:v>
      </x:c>
      <x:c r="H165" s="11">
        <x:v>0</x:v>
      </x:c>
      <x:c r="I165" s="11">
        <x:v>0</x:v>
      </x:c>
      <x:c r="J165" s="11">
        <x:v>0</x:v>
      </x:c>
      <x:c r="K165" s="11">
        <x:v>0</x:v>
      </x:c>
      <x:c r="L165" s="11">
        <x:v>0</x:v>
      </x:c>
      <x:c r="M165" s="11">
        <x:v>0</x:v>
      </x:c>
      <x:c r="N165" s="11">
        <x:v>0</x:v>
      </x:c>
      <x:c r="O165" s="11">
        <x:v>0</x:v>
      </x:c>
      <x:c r="P165" s="11">
        <x:v>0</x:v>
      </x:c>
      <x:c r="Q165" s="11">
        <x:v>0</x:v>
      </x:c>
      <x:c r="R165" s="11">
        <x:v>0</x:v>
      </x:c>
      <x:c r="S165" s="11">
        <x:v>0</x:v>
      </x:c>
    </x:row>
    <x:row r="166" spans="1:19">
      <x:c r="A166" s="10"/>
      <x:c r="B166" s="10"/>
      <x:c r="C166" s="10">
        <x:v>0</x:v>
      </x:c>
      <x:c r="D166" s="10">
        <x:v>0</x:v>
      </x:c>
      <x:c r="E166" s="10">
        <x:v>0</x:v>
      </x:c>
      <x:c r="F166" s="10">
        <x:v>0</x:v>
      </x:c>
      <x:c r="G166" s="10">
        <x:v>0</x:v>
      </x:c>
      <x:c r="H166" s="10">
        <x:v>0</x:v>
      </x:c>
      <x:c r="I166" s="10">
        <x:v>0</x:v>
      </x:c>
      <x:c r="J166" s="10">
        <x:v>0</x:v>
      </x:c>
      <x:c r="K166" s="10">
        <x:v>0</x:v>
      </x:c>
      <x:c r="L166" s="10">
        <x:v>0</x:v>
      </x:c>
      <x:c r="M166" s="10">
        <x:v>0</x:v>
      </x:c>
      <x:c r="N166" s="10">
        <x:v>0</x:v>
      </x:c>
      <x:c r="O166" s="10">
        <x:v>0</x:v>
      </x:c>
      <x:c r="P166" s="10">
        <x:v>0</x:v>
      </x:c>
      <x:c r="Q166" s="10">
        <x:v>0</x:v>
      </x:c>
      <x:c r="R166" s="10">
        <x:v>0</x:v>
      </x:c>
      <x:c r="S166" s="10">
        <x:v>0</x:v>
      </x:c>
    </x:row>
    <x:row r="167" spans="1:19">
      <x:c r="A167" s="11"/>
      <x:c r="B167" s="11"/>
      <x:c r="C167" s="11">
        <x:v>0</x:v>
      </x:c>
      <x:c r="D167" s="11">
        <x:v>0</x:v>
      </x:c>
      <x:c r="E167" s="11">
        <x:v>0</x:v>
      </x:c>
      <x:c r="F167" s="11">
        <x:v>0</x:v>
      </x:c>
      <x:c r="G167" s="11">
        <x:v>0</x:v>
      </x:c>
      <x:c r="H167" s="11">
        <x:v>0</x:v>
      </x:c>
      <x:c r="I167" s="11">
        <x:v>0</x:v>
      </x:c>
      <x:c r="J167" s="11">
        <x:v>0</x:v>
      </x:c>
      <x:c r="K167" s="11">
        <x:v>0</x:v>
      </x:c>
      <x:c r="L167" s="11">
        <x:v>0</x:v>
      </x:c>
      <x:c r="M167" s="11">
        <x:v>0</x:v>
      </x:c>
      <x:c r="N167" s="11">
        <x:v>0</x:v>
      </x:c>
      <x:c r="O167" s="11">
        <x:v>0</x:v>
      </x:c>
      <x:c r="P167" s="11">
        <x:v>0</x:v>
      </x:c>
      <x:c r="Q167" s="11">
        <x:v>0</x:v>
      </x:c>
      <x:c r="R167" s="11">
        <x:v>0</x:v>
      </x:c>
      <x:c r="S167" s="11">
        <x:v>0</x:v>
      </x:c>
    </x:row>
    <x:row r="168" spans="1:19">
      <x:c r="A168" s="10"/>
      <x:c r="B168" s="10"/>
      <x:c r="C168" s="10">
        <x:v>0</x:v>
      </x:c>
      <x:c r="D168" s="10">
        <x:v>0</x:v>
      </x:c>
      <x:c r="E168" s="10">
        <x:v>0</x:v>
      </x:c>
      <x:c r="F168" s="10">
        <x:v>0</x:v>
      </x:c>
      <x:c r="G168" s="10">
        <x:v>0</x:v>
      </x:c>
      <x:c r="H168" s="10">
        <x:v>0</x:v>
      </x:c>
      <x:c r="I168" s="10">
        <x:v>0</x:v>
      </x:c>
      <x:c r="J168" s="10">
        <x:v>0</x:v>
      </x:c>
      <x:c r="K168" s="10">
        <x:v>0</x:v>
      </x:c>
      <x:c r="L168" s="10">
        <x:v>0</x:v>
      </x:c>
      <x:c r="M168" s="10">
        <x:v>0</x:v>
      </x:c>
      <x:c r="N168" s="10">
        <x:v>0</x:v>
      </x:c>
      <x:c r="O168" s="10">
        <x:v>0</x:v>
      </x:c>
      <x:c r="P168" s="10">
        <x:v>0</x:v>
      </x:c>
      <x:c r="Q168" s="10">
        <x:v>0</x:v>
      </x:c>
      <x:c r="R168" s="10">
        <x:v>0</x:v>
      </x:c>
      <x:c r="S168" s="10">
        <x:v>0</x:v>
      </x:c>
    </x:row>
    <x:row r="169" spans="1:19">
      <x:c r="A169" s="11"/>
      <x:c r="B169" s="11"/>
      <x:c r="C169" s="11">
        <x:v>0</x:v>
      </x:c>
      <x:c r="D169" s="11">
        <x:v>0</x:v>
      </x:c>
      <x:c r="E169" s="11">
        <x:v>0</x:v>
      </x:c>
      <x:c r="F169" s="11">
        <x:v>0</x:v>
      </x:c>
      <x:c r="G169" s="11">
        <x:v>0</x:v>
      </x:c>
      <x:c r="H169" s="11">
        <x:v>0</x:v>
      </x:c>
      <x:c r="I169" s="11">
        <x:v>0</x:v>
      </x:c>
      <x:c r="J169" s="11">
        <x:v>0</x:v>
      </x:c>
      <x:c r="K169" s="11">
        <x:v>0</x:v>
      </x:c>
      <x:c r="L169" s="11">
        <x:v>0</x:v>
      </x:c>
      <x:c r="M169" s="11">
        <x:v>0</x:v>
      </x:c>
      <x:c r="N169" s="11">
        <x:v>0</x:v>
      </x:c>
      <x:c r="O169" s="11">
        <x:v>0</x:v>
      </x:c>
      <x:c r="P169" s="11">
        <x:v>0</x:v>
      </x:c>
      <x:c r="Q169" s="11">
        <x:v>0</x:v>
      </x:c>
      <x:c r="R169" s="11">
        <x:v>0</x:v>
      </x:c>
      <x:c r="S169" s="11">
        <x:v>0</x:v>
      </x:c>
    </x:row>
    <x:row r="170" spans="1:19">
      <x:c r="A170" s="10"/>
      <x:c r="B170" s="10"/>
      <x:c r="C170" s="10">
        <x:v>0</x:v>
      </x:c>
      <x:c r="D170" s="10">
        <x:v>0</x:v>
      </x:c>
      <x:c r="E170" s="10">
        <x:v>0</x:v>
      </x:c>
      <x:c r="F170" s="10">
        <x:v>0</x:v>
      </x:c>
      <x:c r="G170" s="10">
        <x:v>0</x:v>
      </x:c>
      <x:c r="H170" s="10">
        <x:v>0</x:v>
      </x:c>
      <x:c r="I170" s="10">
        <x:v>0</x:v>
      </x:c>
      <x:c r="J170" s="10">
        <x:v>0</x:v>
      </x:c>
      <x:c r="K170" s="10">
        <x:v>0</x:v>
      </x:c>
      <x:c r="L170" s="10">
        <x:v>0</x:v>
      </x:c>
      <x:c r="M170" s="10">
        <x:v>0</x:v>
      </x:c>
      <x:c r="N170" s="10">
        <x:v>0</x:v>
      </x:c>
      <x:c r="O170" s="10">
        <x:v>0</x:v>
      </x:c>
      <x:c r="P170" s="10">
        <x:v>0</x:v>
      </x:c>
      <x:c r="Q170" s="10">
        <x:v>0</x:v>
      </x:c>
      <x:c r="R170" s="10">
        <x:v>0</x:v>
      </x:c>
      <x:c r="S170" s="10">
        <x:v>0</x:v>
      </x:c>
    </x:row>
    <x:row r="171" spans="1:19">
      <x:c r="A171" s="11"/>
      <x:c r="B171" s="11"/>
      <x:c r="C171" s="11">
        <x:v>0</x:v>
      </x:c>
      <x:c r="D171" s="11">
        <x:v>0</x:v>
      </x:c>
      <x:c r="E171" s="11">
        <x:v>0</x:v>
      </x:c>
      <x:c r="F171" s="11">
        <x:v>0</x:v>
      </x:c>
      <x:c r="G171" s="11">
        <x:v>0</x:v>
      </x:c>
      <x:c r="H171" s="11">
        <x:v>0</x:v>
      </x:c>
      <x:c r="I171" s="11">
        <x:v>0</x:v>
      </x:c>
      <x:c r="J171" s="11">
        <x:v>0</x:v>
      </x:c>
      <x:c r="K171" s="11">
        <x:v>0</x:v>
      </x:c>
      <x:c r="L171" s="11">
        <x:v>0</x:v>
      </x:c>
      <x:c r="M171" s="11">
        <x:v>0</x:v>
      </x:c>
      <x:c r="N171" s="11">
        <x:v>0</x:v>
      </x:c>
      <x:c r="O171" s="11">
        <x:v>0</x:v>
      </x:c>
      <x:c r="P171" s="11">
        <x:v>0</x:v>
      </x:c>
      <x:c r="Q171" s="11">
        <x:v>0</x:v>
      </x:c>
      <x:c r="R171" s="11">
        <x:v>0</x:v>
      </x:c>
      <x:c r="S171" s="11">
        <x:v>0</x:v>
      </x:c>
    </x:row>
    <x:row r="172" spans="1:19">
      <x:c r="A172" s="10"/>
      <x:c r="B172" s="10"/>
      <x:c r="C172" s="10">
        <x:v>0</x:v>
      </x:c>
      <x:c r="D172" s="10">
        <x:v>0</x:v>
      </x:c>
      <x:c r="E172" s="10">
        <x:v>0</x:v>
      </x:c>
      <x:c r="F172" s="10">
        <x:v>0</x:v>
      </x:c>
      <x:c r="G172" s="10">
        <x:v>0</x:v>
      </x:c>
      <x:c r="H172" s="10">
        <x:v>0</x:v>
      </x:c>
      <x:c r="I172" s="10">
        <x:v>0</x:v>
      </x:c>
      <x:c r="J172" s="10">
        <x:v>0</x:v>
      </x:c>
      <x:c r="K172" s="10">
        <x:v>0</x:v>
      </x:c>
      <x:c r="L172" s="10">
        <x:v>0</x:v>
      </x:c>
      <x:c r="M172" s="10">
        <x:v>0</x:v>
      </x:c>
      <x:c r="N172" s="10">
        <x:v>0</x:v>
      </x:c>
      <x:c r="O172" s="10">
        <x:v>0</x:v>
      </x:c>
      <x:c r="P172" s="10">
        <x:v>0</x:v>
      </x:c>
      <x:c r="Q172" s="10">
        <x:v>0</x:v>
      </x:c>
      <x:c r="R172" s="10">
        <x:v>0</x:v>
      </x:c>
      <x:c r="S172" s="10">
        <x:v>0</x:v>
      </x:c>
    </x:row>
    <x:row r="173" spans="1:19">
      <x:c r="A173" s="11"/>
      <x:c r="B173" s="11"/>
      <x:c r="C173" s="11">
        <x:v>0</x:v>
      </x:c>
      <x:c r="D173" s="11">
        <x:v>0</x:v>
      </x:c>
      <x:c r="E173" s="11">
        <x:v>0</x:v>
      </x:c>
      <x:c r="F173" s="11">
        <x:v>0</x:v>
      </x:c>
      <x:c r="G173" s="11">
        <x:v>0</x:v>
      </x:c>
      <x:c r="H173" s="11">
        <x:v>0</x:v>
      </x:c>
      <x:c r="I173" s="11">
        <x:v>0</x:v>
      </x:c>
      <x:c r="J173" s="11">
        <x:v>0</x:v>
      </x:c>
      <x:c r="K173" s="11">
        <x:v>0</x:v>
      </x:c>
      <x:c r="L173" s="11">
        <x:v>0</x:v>
      </x:c>
      <x:c r="M173" s="11">
        <x:v>0</x:v>
      </x:c>
      <x:c r="N173" s="11">
        <x:v>0</x:v>
      </x:c>
      <x:c r="O173" s="11">
        <x:v>0</x:v>
      </x:c>
      <x:c r="P173" s="11">
        <x:v>0</x:v>
      </x:c>
      <x:c r="Q173" s="11">
        <x:v>0</x:v>
      </x:c>
      <x:c r="R173" s="11">
        <x:v>0</x:v>
      </x:c>
      <x:c r="S173" s="11">
        <x:v>0</x:v>
      </x:c>
    </x:row>
    <x:row r="174" spans="1:19">
      <x:c r="A174" s="10"/>
      <x:c r="B174" s="10"/>
      <x:c r="C174" s="10">
        <x:v>0</x:v>
      </x:c>
      <x:c r="D174" s="10">
        <x:v>0</x:v>
      </x:c>
      <x:c r="E174" s="10">
        <x:v>0</x:v>
      </x:c>
      <x:c r="F174" s="10">
        <x:v>0</x:v>
      </x:c>
      <x:c r="G174" s="10">
        <x:v>0</x:v>
      </x:c>
      <x:c r="H174" s="10">
        <x:v>0</x:v>
      </x:c>
      <x:c r="I174" s="10">
        <x:v>0</x:v>
      </x:c>
      <x:c r="J174" s="10">
        <x:v>0</x:v>
      </x:c>
      <x:c r="K174" s="10">
        <x:v>0</x:v>
      </x:c>
      <x:c r="L174" s="10">
        <x:v>0</x:v>
      </x:c>
      <x:c r="M174" s="10">
        <x:v>0</x:v>
      </x:c>
      <x:c r="N174" s="10">
        <x:v>0</x:v>
      </x:c>
      <x:c r="O174" s="10">
        <x:v>0</x:v>
      </x:c>
      <x:c r="P174" s="10">
        <x:v>0</x:v>
      </x:c>
      <x:c r="Q174" s="10">
        <x:v>0</x:v>
      </x:c>
      <x:c r="R174" s="10">
        <x:v>0</x:v>
      </x:c>
      <x:c r="S174" s="10">
        <x:v>0</x:v>
      </x:c>
    </x:row>
    <x:row r="175" spans="1:19">
      <x:c r="A175" s="11"/>
      <x:c r="B175" s="11"/>
      <x:c r="C175" s="11">
        <x:v>0</x:v>
      </x:c>
      <x:c r="D175" s="11">
        <x:v>0</x:v>
      </x:c>
      <x:c r="E175" s="11">
        <x:v>0</x:v>
      </x:c>
      <x:c r="F175" s="11">
        <x:v>0</x:v>
      </x:c>
      <x:c r="G175" s="11">
        <x:v>0</x:v>
      </x:c>
      <x:c r="H175" s="11">
        <x:v>0</x:v>
      </x:c>
      <x:c r="I175" s="11">
        <x:v>0</x:v>
      </x:c>
      <x:c r="J175" s="11">
        <x:v>0</x:v>
      </x:c>
      <x:c r="K175" s="11">
        <x:v>0</x:v>
      </x:c>
      <x:c r="L175" s="11">
        <x:v>0</x:v>
      </x:c>
      <x:c r="M175" s="11">
        <x:v>0</x:v>
      </x:c>
      <x:c r="N175" s="11">
        <x:v>0</x:v>
      </x:c>
      <x:c r="O175" s="11">
        <x:v>0</x:v>
      </x:c>
      <x:c r="P175" s="11">
        <x:v>0</x:v>
      </x:c>
      <x:c r="Q175" s="11">
        <x:v>0</x:v>
      </x:c>
      <x:c r="R175" s="11">
        <x:v>0</x:v>
      </x:c>
      <x:c r="S175" s="11">
        <x:v>0</x:v>
      </x:c>
    </x:row>
    <x:row r="176" spans="1:19">
      <x:c r="A176" s="10"/>
      <x:c r="B176" s="10"/>
      <x:c r="C176" s="10">
        <x:v>0</x:v>
      </x:c>
      <x:c r="D176" s="10">
        <x:v>0</x:v>
      </x:c>
      <x:c r="E176" s="10">
        <x:v>0</x:v>
      </x:c>
      <x:c r="F176" s="10">
        <x:v>0</x:v>
      </x:c>
      <x:c r="G176" s="10">
        <x:v>0</x:v>
      </x:c>
      <x:c r="H176" s="10">
        <x:v>0</x:v>
      </x:c>
      <x:c r="I176" s="10">
        <x:v>0</x:v>
      </x:c>
      <x:c r="J176" s="10">
        <x:v>0</x:v>
      </x:c>
      <x:c r="K176" s="10">
        <x:v>0</x:v>
      </x:c>
      <x:c r="L176" s="10">
        <x:v>0</x:v>
      </x:c>
      <x:c r="M176" s="10">
        <x:v>0</x:v>
      </x:c>
      <x:c r="N176" s="10">
        <x:v>0</x:v>
      </x:c>
      <x:c r="O176" s="10">
        <x:v>0</x:v>
      </x:c>
      <x:c r="P176" s="10">
        <x:v>0</x:v>
      </x:c>
      <x:c r="Q176" s="10">
        <x:v>0</x:v>
      </x:c>
      <x:c r="R176" s="10">
        <x:v>0</x:v>
      </x:c>
      <x:c r="S176" s="10">
        <x:v>0</x:v>
      </x:c>
    </x:row>
    <x:row r="177" spans="1:19">
      <x:c r="A177" s="11"/>
      <x:c r="B177" s="11"/>
      <x:c r="C177" s="11">
        <x:v>0</x:v>
      </x:c>
      <x:c r="D177" s="11">
        <x:v>0</x:v>
      </x:c>
      <x:c r="E177" s="11">
        <x:v>0</x:v>
      </x:c>
      <x:c r="F177" s="11">
        <x:v>0</x:v>
      </x:c>
      <x:c r="G177" s="11">
        <x:v>0</x:v>
      </x:c>
      <x:c r="H177" s="11">
        <x:v>0</x:v>
      </x:c>
      <x:c r="I177" s="11">
        <x:v>0</x:v>
      </x:c>
      <x:c r="J177" s="11">
        <x:v>0</x:v>
      </x:c>
      <x:c r="K177" s="11">
        <x:v>0</x:v>
      </x:c>
      <x:c r="L177" s="11">
        <x:v>0</x:v>
      </x:c>
      <x:c r="M177" s="11">
        <x:v>0</x:v>
      </x:c>
      <x:c r="N177" s="11">
        <x:v>0</x:v>
      </x:c>
      <x:c r="O177" s="11">
        <x:v>0</x:v>
      </x:c>
      <x:c r="P177" s="11">
        <x:v>0</x:v>
      </x:c>
      <x:c r="Q177" s="11">
        <x:v>0</x:v>
      </x:c>
      <x:c r="R177" s="11">
        <x:v>0</x:v>
      </x:c>
      <x:c r="S177" s="11">
        <x:v>0</x:v>
      </x:c>
    </x:row>
    <x:row r="178" spans="1:19">
      <x:c r="A178" s="10"/>
      <x:c r="B178" s="10"/>
      <x:c r="C178" s="10">
        <x:v>0</x:v>
      </x:c>
      <x:c r="D178" s="10">
        <x:v>0</x:v>
      </x:c>
      <x:c r="E178" s="10">
        <x:v>0</x:v>
      </x:c>
      <x:c r="F178" s="10">
        <x:v>0</x:v>
      </x:c>
      <x:c r="G178" s="10">
        <x:v>0</x:v>
      </x:c>
      <x:c r="H178" s="10">
        <x:v>0</x:v>
      </x:c>
      <x:c r="I178" s="10">
        <x:v>0</x:v>
      </x:c>
      <x:c r="J178" s="10">
        <x:v>0</x:v>
      </x:c>
      <x:c r="K178" s="10">
        <x:v>0</x:v>
      </x:c>
      <x:c r="L178" s="10">
        <x:v>0</x:v>
      </x:c>
      <x:c r="M178" s="10">
        <x:v>0</x:v>
      </x:c>
      <x:c r="N178" s="10">
        <x:v>0</x:v>
      </x:c>
      <x:c r="O178" s="10">
        <x:v>0</x:v>
      </x:c>
      <x:c r="P178" s="10">
        <x:v>0</x:v>
      </x:c>
      <x:c r="Q178" s="10">
        <x:v>0</x:v>
      </x:c>
      <x:c r="R178" s="10">
        <x:v>0</x:v>
      </x:c>
      <x:c r="S178" s="10">
        <x:v>0</x:v>
      </x:c>
    </x:row>
    <x:row r="179" spans="1:19">
      <x:c r="A179" s="11"/>
      <x:c r="B179" s="11"/>
      <x:c r="C179" s="11">
        <x:v>0</x:v>
      </x:c>
      <x:c r="D179" s="11">
        <x:v>0</x:v>
      </x:c>
      <x:c r="E179" s="11">
        <x:v>0</x:v>
      </x:c>
      <x:c r="F179" s="11">
        <x:v>0</x:v>
      </x:c>
      <x:c r="G179" s="11">
        <x:v>0</x:v>
      </x:c>
      <x:c r="H179" s="11">
        <x:v>0</x:v>
      </x:c>
      <x:c r="I179" s="11">
        <x:v>0</x:v>
      </x:c>
      <x:c r="J179" s="11">
        <x:v>0</x:v>
      </x:c>
      <x:c r="K179" s="11">
        <x:v>0</x:v>
      </x:c>
      <x:c r="L179" s="11">
        <x:v>0</x:v>
      </x:c>
      <x:c r="M179" s="11">
        <x:v>0</x:v>
      </x:c>
      <x:c r="N179" s="11">
        <x:v>0</x:v>
      </x:c>
      <x:c r="O179" s="11">
        <x:v>0</x:v>
      </x:c>
      <x:c r="P179" s="11">
        <x:v>0</x:v>
      </x:c>
      <x:c r="Q179" s="11">
        <x:v>0</x:v>
      </x:c>
      <x:c r="R179" s="11">
        <x:v>0</x:v>
      </x:c>
      <x:c r="S179" s="11">
        <x:v>0</x:v>
      </x:c>
    </x:row>
    <x:row r="180" spans="1:19">
      <x:c r="A180" s="10"/>
      <x:c r="B180" s="10"/>
      <x:c r="C180" s="10">
        <x:v>0</x:v>
      </x:c>
      <x:c r="D180" s="10">
        <x:v>0</x:v>
      </x:c>
      <x:c r="E180" s="10">
        <x:v>0</x:v>
      </x:c>
      <x:c r="F180" s="10">
        <x:v>0</x:v>
      </x:c>
      <x:c r="G180" s="10">
        <x:v>0</x:v>
      </x:c>
      <x:c r="H180" s="10">
        <x:v>0</x:v>
      </x:c>
      <x:c r="I180" s="10">
        <x:v>0</x:v>
      </x:c>
      <x:c r="J180" s="10">
        <x:v>0</x:v>
      </x:c>
      <x:c r="K180" s="10">
        <x:v>0</x:v>
      </x:c>
      <x:c r="L180" s="10">
        <x:v>0</x:v>
      </x:c>
      <x:c r="M180" s="10">
        <x:v>0</x:v>
      </x:c>
      <x:c r="N180" s="10">
        <x:v>0</x:v>
      </x:c>
      <x:c r="O180" s="10">
        <x:v>0</x:v>
      </x:c>
      <x:c r="P180" s="10">
        <x:v>0</x:v>
      </x:c>
      <x:c r="Q180" s="10">
        <x:v>0</x:v>
      </x:c>
      <x:c r="R180" s="10">
        <x:v>0</x:v>
      </x:c>
      <x:c r="S180" s="10">
        <x:v>0</x:v>
      </x:c>
    </x:row>
    <x:row r="181" spans="1:19">
      <x:c r="A181" s="11"/>
      <x:c r="B181" s="11"/>
      <x:c r="C181" s="11">
        <x:v>0</x:v>
      </x:c>
      <x:c r="D181" s="11">
        <x:v>0</x:v>
      </x:c>
      <x:c r="E181" s="11">
        <x:v>0</x:v>
      </x:c>
      <x:c r="F181" s="11">
        <x:v>0</x:v>
      </x:c>
      <x:c r="G181" s="11">
        <x:v>0</x:v>
      </x:c>
      <x:c r="H181" s="11">
        <x:v>0</x:v>
      </x:c>
      <x:c r="I181" s="11">
        <x:v>0</x:v>
      </x:c>
      <x:c r="J181" s="11">
        <x:v>0</x:v>
      </x:c>
      <x:c r="K181" s="11">
        <x:v>0</x:v>
      </x:c>
      <x:c r="L181" s="11">
        <x:v>0</x:v>
      </x:c>
      <x:c r="M181" s="11">
        <x:v>0</x:v>
      </x:c>
      <x:c r="N181" s="11">
        <x:v>0</x:v>
      </x:c>
      <x:c r="O181" s="11">
        <x:v>0</x:v>
      </x:c>
      <x:c r="P181" s="11">
        <x:v>0</x:v>
      </x:c>
      <x:c r="Q181" s="11">
        <x:v>0</x:v>
      </x:c>
      <x:c r="R181" s="11">
        <x:v>0</x:v>
      </x:c>
      <x:c r="S181" s="11">
        <x:v>0</x:v>
      </x:c>
    </x:row>
    <x:row r="182" spans="1:19">
      <x:c r="A182" s="10"/>
      <x:c r="B182" s="10"/>
      <x:c r="C182" s="10">
        <x:v>0</x:v>
      </x:c>
      <x:c r="D182" s="10">
        <x:v>0</x:v>
      </x:c>
      <x:c r="E182" s="10">
        <x:v>0</x:v>
      </x:c>
      <x:c r="F182" s="10">
        <x:v>0</x:v>
      </x:c>
      <x:c r="G182" s="10">
        <x:v>0</x:v>
      </x:c>
      <x:c r="H182" s="10">
        <x:v>0</x:v>
      </x:c>
      <x:c r="I182" s="10">
        <x:v>0</x:v>
      </x:c>
      <x:c r="J182" s="10">
        <x:v>0</x:v>
      </x:c>
      <x:c r="K182" s="10">
        <x:v>0</x:v>
      </x:c>
      <x:c r="L182" s="10">
        <x:v>0</x:v>
      </x:c>
      <x:c r="M182" s="10">
        <x:v>0</x:v>
      </x:c>
      <x:c r="N182" s="10">
        <x:v>0</x:v>
      </x:c>
      <x:c r="O182" s="10">
        <x:v>0</x:v>
      </x:c>
      <x:c r="P182" s="10">
        <x:v>0</x:v>
      </x:c>
      <x:c r="Q182" s="10">
        <x:v>0</x:v>
      </x:c>
      <x:c r="R182" s="10">
        <x:v>0</x:v>
      </x:c>
      <x:c r="S182" s="10">
        <x:v>0</x:v>
      </x:c>
    </x:row>
    <x:row r="183" spans="1:19">
      <x:c r="A183" s="11"/>
      <x:c r="B183" s="11"/>
      <x:c r="C183" s="11">
        <x:v>0</x:v>
      </x:c>
      <x:c r="D183" s="11">
        <x:v>0</x:v>
      </x:c>
      <x:c r="E183" s="11">
        <x:v>0</x:v>
      </x:c>
      <x:c r="F183" s="11">
        <x:v>0</x:v>
      </x:c>
      <x:c r="G183" s="11">
        <x:v>0</x:v>
      </x:c>
      <x:c r="H183" s="11">
        <x:v>0</x:v>
      </x:c>
      <x:c r="I183" s="11">
        <x:v>0</x:v>
      </x:c>
      <x:c r="J183" s="11">
        <x:v>0</x:v>
      </x:c>
      <x:c r="K183" s="11">
        <x:v>0</x:v>
      </x:c>
      <x:c r="L183" s="11">
        <x:v>0</x:v>
      </x:c>
      <x:c r="M183" s="11">
        <x:v>0</x:v>
      </x:c>
      <x:c r="N183" s="11">
        <x:v>0</x:v>
      </x:c>
      <x:c r="O183" s="11">
        <x:v>0</x:v>
      </x:c>
      <x:c r="P183" s="11">
        <x:v>0</x:v>
      </x:c>
      <x:c r="Q183" s="11">
        <x:v>0</x:v>
      </x:c>
      <x:c r="R183" s="11">
        <x:v>0</x:v>
      </x:c>
      <x:c r="S183" s="11">
        <x:v>0</x:v>
      </x:c>
    </x:row>
    <x:row r="184" spans="1:19">
      <x:c r="A184" s="10"/>
      <x:c r="B184" s="10"/>
      <x:c r="C184" s="10">
        <x:v>0</x:v>
      </x:c>
      <x:c r="D184" s="10">
        <x:v>0</x:v>
      </x:c>
      <x:c r="E184" s="10">
        <x:v>0</x:v>
      </x:c>
      <x:c r="F184" s="10">
        <x:v>0</x:v>
      </x:c>
      <x:c r="G184" s="10">
        <x:v>0</x:v>
      </x:c>
      <x:c r="H184" s="10">
        <x:v>0</x:v>
      </x:c>
      <x:c r="I184" s="10">
        <x:v>0</x:v>
      </x:c>
      <x:c r="J184" s="10">
        <x:v>0</x:v>
      </x:c>
      <x:c r="K184" s="10">
        <x:v>0</x:v>
      </x:c>
      <x:c r="L184" s="10">
        <x:v>0</x:v>
      </x:c>
      <x:c r="M184" s="10">
        <x:v>0</x:v>
      </x:c>
      <x:c r="N184" s="10">
        <x:v>0</x:v>
      </x:c>
      <x:c r="O184" s="10">
        <x:v>0</x:v>
      </x:c>
      <x:c r="P184" s="10">
        <x:v>0</x:v>
      </x:c>
      <x:c r="Q184" s="10">
        <x:v>0</x:v>
      </x:c>
      <x:c r="R184" s="10">
        <x:v>0</x:v>
      </x:c>
      <x:c r="S184" s="10">
        <x:v>0</x:v>
      </x:c>
    </x:row>
    <x:row r="185" spans="1:19">
      <x:c r="A185" s="11"/>
      <x:c r="B185" s="11"/>
      <x:c r="C185" s="11">
        <x:v>0</x:v>
      </x:c>
      <x:c r="D185" s="11">
        <x:v>0</x:v>
      </x:c>
      <x:c r="E185" s="11">
        <x:v>0</x:v>
      </x:c>
      <x:c r="F185" s="11">
        <x:v>0</x:v>
      </x:c>
      <x:c r="G185" s="11">
        <x:v>0</x:v>
      </x:c>
      <x:c r="H185" s="11">
        <x:v>0</x:v>
      </x:c>
      <x:c r="I185" s="11">
        <x:v>0</x:v>
      </x:c>
      <x:c r="J185" s="11">
        <x:v>0</x:v>
      </x:c>
      <x:c r="K185" s="11">
        <x:v>0</x:v>
      </x:c>
      <x:c r="L185" s="11">
        <x:v>0</x:v>
      </x:c>
      <x:c r="M185" s="11">
        <x:v>0</x:v>
      </x:c>
      <x:c r="N185" s="11">
        <x:v>0</x:v>
      </x:c>
      <x:c r="O185" s="11">
        <x:v>0</x:v>
      </x:c>
      <x:c r="P185" s="11">
        <x:v>0</x:v>
      </x:c>
      <x:c r="Q185" s="11">
        <x:v>0</x:v>
      </x:c>
      <x:c r="R185" s="11">
        <x:v>0</x:v>
      </x:c>
      <x:c r="S185" s="11">
        <x:v>0</x:v>
      </x:c>
    </x:row>
    <x:row r="186" spans="1:19">
      <x:c r="A186" s="10"/>
      <x:c r="B186" s="10"/>
      <x:c r="C186" s="10">
        <x:v>0</x:v>
      </x:c>
      <x:c r="D186" s="10">
        <x:v>0</x:v>
      </x:c>
      <x:c r="E186" s="10">
        <x:v>0</x:v>
      </x:c>
      <x:c r="F186" s="10">
        <x:v>0</x:v>
      </x:c>
      <x:c r="G186" s="10">
        <x:v>0</x:v>
      </x:c>
      <x:c r="H186" s="10">
        <x:v>0</x:v>
      </x:c>
      <x:c r="I186" s="10">
        <x:v>0</x:v>
      </x:c>
      <x:c r="J186" s="10">
        <x:v>0</x:v>
      </x:c>
      <x:c r="K186" s="10">
        <x:v>0</x:v>
      </x:c>
      <x:c r="L186" s="10">
        <x:v>0</x:v>
      </x:c>
      <x:c r="M186" s="10">
        <x:v>0</x:v>
      </x:c>
      <x:c r="N186" s="10">
        <x:v>0</x:v>
      </x:c>
      <x:c r="O186" s="10">
        <x:v>0</x:v>
      </x:c>
      <x:c r="P186" s="10">
        <x:v>0</x:v>
      </x:c>
      <x:c r="Q186" s="10">
        <x:v>0</x:v>
      </x:c>
      <x:c r="R186" s="10">
        <x:v>0</x:v>
      </x:c>
      <x:c r="S186" s="10">
        <x:v>0</x:v>
      </x:c>
    </x:row>
    <x:row r="187" spans="1:19">
      <x:c r="A187" s="11"/>
      <x:c r="B187" s="11"/>
      <x:c r="C187" s="11">
        <x:v>0</x:v>
      </x:c>
      <x:c r="D187" s="11">
        <x:v>0</x:v>
      </x:c>
      <x:c r="E187" s="11">
        <x:v>0</x:v>
      </x:c>
      <x:c r="F187" s="11">
        <x:v>0</x:v>
      </x:c>
      <x:c r="G187" s="11">
        <x:v>0</x:v>
      </x:c>
      <x:c r="H187" s="11">
        <x:v>0</x:v>
      </x:c>
      <x:c r="I187" s="11">
        <x:v>0</x:v>
      </x:c>
      <x:c r="J187" s="11">
        <x:v>0</x:v>
      </x:c>
      <x:c r="K187" s="11">
        <x:v>0</x:v>
      </x:c>
      <x:c r="L187" s="11">
        <x:v>0</x:v>
      </x:c>
      <x:c r="M187" s="11">
        <x:v>0</x:v>
      </x:c>
      <x:c r="N187" s="11">
        <x:v>0</x:v>
      </x:c>
      <x:c r="O187" s="11">
        <x:v>0</x:v>
      </x:c>
      <x:c r="P187" s="11">
        <x:v>0</x:v>
      </x:c>
      <x:c r="Q187" s="11">
        <x:v>0</x:v>
      </x:c>
      <x:c r="R187" s="11">
        <x:v>0</x:v>
      </x:c>
      <x:c r="S187" s="11">
        <x:v>0</x:v>
      </x:c>
    </x:row>
    <x:row r="188" spans="1:19">
      <x:c r="A188" s="10"/>
      <x:c r="B188" s="10"/>
      <x:c r="C188" s="10">
        <x:v>0</x:v>
      </x:c>
      <x:c r="D188" s="10">
        <x:v>0</x:v>
      </x:c>
      <x:c r="E188" s="10">
        <x:v>0</x:v>
      </x:c>
      <x:c r="F188" s="10">
        <x:v>0</x:v>
      </x:c>
      <x:c r="G188" s="10">
        <x:v>0</x:v>
      </x:c>
      <x:c r="H188" s="10">
        <x:v>0</x:v>
      </x:c>
      <x:c r="I188" s="10">
        <x:v>0</x:v>
      </x:c>
      <x:c r="J188" s="10">
        <x:v>0</x:v>
      </x:c>
      <x:c r="K188" s="10">
        <x:v>0</x:v>
      </x:c>
      <x:c r="L188" s="10">
        <x:v>0</x:v>
      </x:c>
      <x:c r="M188" s="10">
        <x:v>0</x:v>
      </x:c>
      <x:c r="N188" s="10">
        <x:v>0</x:v>
      </x:c>
      <x:c r="O188" s="10">
        <x:v>0</x:v>
      </x:c>
      <x:c r="P188" s="10">
        <x:v>0</x:v>
      </x:c>
      <x:c r="Q188" s="10">
        <x:v>0</x:v>
      </x:c>
      <x:c r="R188" s="10">
        <x:v>0</x:v>
      </x:c>
      <x:c r="S188" s="10">
        <x:v>0</x:v>
      </x:c>
    </x:row>
    <x:row r="189" spans="1:19">
      <x:c r="A189" s="11"/>
      <x:c r="B189" s="11"/>
      <x:c r="C189" s="11">
        <x:v>0</x:v>
      </x:c>
      <x:c r="D189" s="11">
        <x:v>0</x:v>
      </x:c>
      <x:c r="E189" s="11">
        <x:v>0</x:v>
      </x:c>
      <x:c r="F189" s="11">
        <x:v>0</x:v>
      </x:c>
      <x:c r="G189" s="11">
        <x:v>0</x:v>
      </x:c>
      <x:c r="H189" s="11">
        <x:v>0</x:v>
      </x:c>
      <x:c r="I189" s="11">
        <x:v>0</x:v>
      </x:c>
      <x:c r="J189" s="11">
        <x:v>0</x:v>
      </x:c>
      <x:c r="K189" s="11">
        <x:v>0</x:v>
      </x:c>
      <x:c r="L189" s="11">
        <x:v>0</x:v>
      </x:c>
      <x:c r="M189" s="11">
        <x:v>0</x:v>
      </x:c>
      <x:c r="N189" s="11">
        <x:v>0</x:v>
      </x:c>
      <x:c r="O189" s="11">
        <x:v>0</x:v>
      </x:c>
      <x:c r="P189" s="11">
        <x:v>0</x:v>
      </x:c>
      <x:c r="Q189" s="11">
        <x:v>0</x:v>
      </x:c>
      <x:c r="R189" s="11">
        <x:v>0</x:v>
      </x:c>
      <x:c r="S189" s="11">
        <x:v>0</x:v>
      </x:c>
    </x:row>
    <x:row r="190" spans="1:19">
      <x:c r="A190" s="10"/>
      <x:c r="B190" s="10"/>
      <x:c r="C190" s="10">
        <x:v>0</x:v>
      </x:c>
      <x:c r="D190" s="10">
        <x:v>0</x:v>
      </x:c>
      <x:c r="E190" s="10">
        <x:v>0</x:v>
      </x:c>
      <x:c r="F190" s="10">
        <x:v>0</x:v>
      </x:c>
      <x:c r="G190" s="10">
        <x:v>0</x:v>
      </x:c>
      <x:c r="H190" s="10">
        <x:v>0</x:v>
      </x:c>
      <x:c r="I190" s="10">
        <x:v>0</x:v>
      </x:c>
      <x:c r="J190" s="10">
        <x:v>0</x:v>
      </x:c>
      <x:c r="K190" s="10">
        <x:v>0</x:v>
      </x:c>
      <x:c r="L190" s="10">
        <x:v>0</x:v>
      </x:c>
      <x:c r="M190" s="10">
        <x:v>0</x:v>
      </x:c>
      <x:c r="N190" s="10">
        <x:v>0</x:v>
      </x:c>
      <x:c r="O190" s="10">
        <x:v>0</x:v>
      </x:c>
      <x:c r="P190" s="10">
        <x:v>0</x:v>
      </x:c>
      <x:c r="Q190" s="10">
        <x:v>0</x:v>
      </x:c>
      <x:c r="R190" s="10">
        <x:v>0</x:v>
      </x:c>
      <x:c r="S190" s="10">
        <x:v>0</x:v>
      </x:c>
    </x:row>
    <x:row r="191" spans="1:19">
      <x:c r="A191" s="11"/>
      <x:c r="B191" s="11"/>
      <x:c r="C191" s="11">
        <x:v>0</x:v>
      </x:c>
      <x:c r="D191" s="11">
        <x:v>0</x:v>
      </x:c>
      <x:c r="E191" s="11">
        <x:v>0</x:v>
      </x:c>
      <x:c r="F191" s="11">
        <x:v>0</x:v>
      </x:c>
      <x:c r="G191" s="11">
        <x:v>0</x:v>
      </x:c>
      <x:c r="H191" s="11">
        <x:v>0</x:v>
      </x:c>
      <x:c r="I191" s="11">
        <x:v>0</x:v>
      </x:c>
      <x:c r="J191" s="11">
        <x:v>0</x:v>
      </x:c>
      <x:c r="K191" s="11">
        <x:v>0</x:v>
      </x:c>
      <x:c r="L191" s="11">
        <x:v>0</x:v>
      </x:c>
      <x:c r="M191" s="11">
        <x:v>0</x:v>
      </x:c>
      <x:c r="N191" s="11">
        <x:v>0</x:v>
      </x:c>
      <x:c r="O191" s="11">
        <x:v>0</x:v>
      </x:c>
      <x:c r="P191" s="11">
        <x:v>0</x:v>
      </x:c>
      <x:c r="Q191" s="11">
        <x:v>0</x:v>
      </x:c>
      <x:c r="R191" s="11">
        <x:v>0</x:v>
      </x:c>
      <x:c r="S191" s="11">
        <x:v>0</x:v>
      </x:c>
    </x:row>
    <x:row r="192" spans="1:19">
      <x:c r="A192" s="10"/>
      <x:c r="B192" s="10"/>
      <x:c r="C192" s="10">
        <x:v>0</x:v>
      </x:c>
      <x:c r="D192" s="10">
        <x:v>0</x:v>
      </x:c>
      <x:c r="E192" s="10">
        <x:v>0</x:v>
      </x:c>
      <x:c r="F192" s="10">
        <x:v>0</x:v>
      </x:c>
      <x:c r="G192" s="10">
        <x:v>0</x:v>
      </x:c>
      <x:c r="H192" s="10">
        <x:v>0</x:v>
      </x:c>
      <x:c r="I192" s="10">
        <x:v>0</x:v>
      </x:c>
      <x:c r="J192" s="10">
        <x:v>0</x:v>
      </x:c>
      <x:c r="K192" s="10">
        <x:v>0</x:v>
      </x:c>
      <x:c r="L192" s="10">
        <x:v>0</x:v>
      </x:c>
      <x:c r="M192" s="10">
        <x:v>0</x:v>
      </x:c>
      <x:c r="N192" s="10">
        <x:v>0</x:v>
      </x:c>
      <x:c r="O192" s="10">
        <x:v>0</x:v>
      </x:c>
      <x:c r="P192" s="10">
        <x:v>0</x:v>
      </x:c>
      <x:c r="Q192" s="10">
        <x:v>0</x:v>
      </x:c>
      <x:c r="R192" s="10">
        <x:v>0</x:v>
      </x:c>
      <x:c r="S192" s="10">
        <x:v>0</x:v>
      </x:c>
    </x:row>
    <x:row r="193" spans="1:19">
      <x:c r="A193" s="11"/>
      <x:c r="B193" s="11"/>
      <x:c r="C193" s="11">
        <x:v>0</x:v>
      </x:c>
      <x:c r="D193" s="11">
        <x:v>0</x:v>
      </x:c>
      <x:c r="E193" s="11">
        <x:v>0</x:v>
      </x:c>
      <x:c r="F193" s="11">
        <x:v>0</x:v>
      </x:c>
      <x:c r="G193" s="11">
        <x:v>0</x:v>
      </x:c>
      <x:c r="H193" s="11">
        <x:v>0</x:v>
      </x:c>
      <x:c r="I193" s="11">
        <x:v>0</x:v>
      </x:c>
      <x:c r="J193" s="11">
        <x:v>0</x:v>
      </x:c>
      <x:c r="K193" s="11">
        <x:v>0</x:v>
      </x:c>
      <x:c r="L193" s="11">
        <x:v>0</x:v>
      </x:c>
      <x:c r="M193" s="11">
        <x:v>0</x:v>
      </x:c>
      <x:c r="N193" s="11">
        <x:v>0</x:v>
      </x:c>
      <x:c r="O193" s="11">
        <x:v>0</x:v>
      </x:c>
      <x:c r="P193" s="11">
        <x:v>0</x:v>
      </x:c>
      <x:c r="Q193" s="11">
        <x:v>0</x:v>
      </x:c>
      <x:c r="R193" s="11">
        <x:v>0</x:v>
      </x:c>
      <x:c r="S193" s="11">
        <x:v>0</x:v>
      </x:c>
    </x:row>
    <x:row r="194" spans="1:19">
      <x:c r="A194" s="10"/>
      <x:c r="B194" s="10"/>
      <x:c r="C194" s="10">
        <x:v>0</x:v>
      </x:c>
      <x:c r="D194" s="10">
        <x:v>0</x:v>
      </x:c>
      <x:c r="E194" s="10">
        <x:v>0</x:v>
      </x:c>
      <x:c r="F194" s="10">
        <x:v>0</x:v>
      </x:c>
      <x:c r="G194" s="10">
        <x:v>0</x:v>
      </x:c>
      <x:c r="H194" s="10">
        <x:v>0</x:v>
      </x:c>
      <x:c r="I194" s="10">
        <x:v>0</x:v>
      </x:c>
      <x:c r="J194" s="10">
        <x:v>0</x:v>
      </x:c>
      <x:c r="K194" s="10">
        <x:v>0</x:v>
      </x:c>
      <x:c r="L194" s="10">
        <x:v>0</x:v>
      </x:c>
      <x:c r="M194" s="10">
        <x:v>0</x:v>
      </x:c>
      <x:c r="N194" s="10">
        <x:v>0</x:v>
      </x:c>
      <x:c r="O194" s="10">
        <x:v>0</x:v>
      </x:c>
      <x:c r="P194" s="10">
        <x:v>0</x:v>
      </x:c>
      <x:c r="Q194" s="10">
        <x:v>0</x:v>
      </x:c>
      <x:c r="R194" s="10">
        <x:v>0</x:v>
      </x:c>
      <x:c r="S194" s="10">
        <x:v>0</x:v>
      </x:c>
    </x:row>
    <x:row r="195" spans="1:19">
      <x:c r="A195" s="11"/>
      <x:c r="B195" s="11"/>
      <x:c r="C195" s="11">
        <x:v>0</x:v>
      </x:c>
      <x:c r="D195" s="11">
        <x:v>0</x:v>
      </x:c>
      <x:c r="E195" s="11">
        <x:v>0</x:v>
      </x:c>
      <x:c r="F195" s="11">
        <x:v>0</x:v>
      </x:c>
      <x:c r="G195" s="11">
        <x:v>0</x:v>
      </x:c>
      <x:c r="H195" s="11">
        <x:v>0</x:v>
      </x:c>
      <x:c r="I195" s="11">
        <x:v>0</x:v>
      </x:c>
      <x:c r="J195" s="11">
        <x:v>0</x:v>
      </x:c>
      <x:c r="K195" s="11">
        <x:v>0</x:v>
      </x:c>
      <x:c r="L195" s="11">
        <x:v>0</x:v>
      </x:c>
      <x:c r="M195" s="11">
        <x:v>0</x:v>
      </x:c>
      <x:c r="N195" s="11">
        <x:v>0</x:v>
      </x:c>
      <x:c r="O195" s="11">
        <x:v>0</x:v>
      </x:c>
      <x:c r="P195" s="11">
        <x:v>0</x:v>
      </x:c>
      <x:c r="Q195" s="11">
        <x:v>0</x:v>
      </x:c>
      <x:c r="R195" s="11">
        <x:v>0</x:v>
      </x:c>
      <x:c r="S195" s="11">
        <x:v>0</x:v>
      </x:c>
    </x:row>
    <x:row r="196" spans="1:19">
      <x:c r="A196" s="10"/>
      <x:c r="B196" s="10"/>
      <x:c r="C196" s="10">
        <x:v>0</x:v>
      </x:c>
      <x:c r="D196" s="10">
        <x:v>0</x:v>
      </x:c>
      <x:c r="E196" s="10">
        <x:v>0</x:v>
      </x:c>
      <x:c r="F196" s="10">
        <x:v>0</x:v>
      </x:c>
      <x:c r="G196" s="10">
        <x:v>0</x:v>
      </x:c>
      <x:c r="H196" s="10">
        <x:v>0</x:v>
      </x:c>
      <x:c r="I196" s="10">
        <x:v>0</x:v>
      </x:c>
      <x:c r="J196" s="10">
        <x:v>0</x:v>
      </x:c>
      <x:c r="K196" s="10">
        <x:v>0</x:v>
      </x:c>
      <x:c r="L196" s="10">
        <x:v>0</x:v>
      </x:c>
      <x:c r="M196" s="10">
        <x:v>0</x:v>
      </x:c>
      <x:c r="N196" s="10">
        <x:v>0</x:v>
      </x:c>
      <x:c r="O196" s="10">
        <x:v>0</x:v>
      </x:c>
      <x:c r="P196" s="10">
        <x:v>0</x:v>
      </x:c>
      <x:c r="Q196" s="10">
        <x:v>0</x:v>
      </x:c>
      <x:c r="R196" s="10">
        <x:v>0</x:v>
      </x:c>
      <x:c r="S196" s="10">
        <x:v>0</x:v>
      </x:c>
    </x:row>
    <x:row r="197" spans="1:19">
      <x:c r="A197" s="11"/>
      <x:c r="B197" s="11"/>
      <x:c r="C197" s="11">
        <x:v>0</x:v>
      </x:c>
      <x:c r="D197" s="11">
        <x:v>0</x:v>
      </x:c>
      <x:c r="E197" s="11">
        <x:v>0</x:v>
      </x:c>
      <x:c r="F197" s="11">
        <x:v>0</x:v>
      </x:c>
      <x:c r="G197" s="11">
        <x:v>0</x:v>
      </x:c>
      <x:c r="H197" s="11">
        <x:v>0</x:v>
      </x:c>
      <x:c r="I197" s="11">
        <x:v>0</x:v>
      </x:c>
      <x:c r="J197" s="11">
        <x:v>0</x:v>
      </x:c>
      <x:c r="K197" s="11">
        <x:v>0</x:v>
      </x:c>
      <x:c r="L197" s="11">
        <x:v>0</x:v>
      </x:c>
      <x:c r="M197" s="11">
        <x:v>0</x:v>
      </x:c>
      <x:c r="N197" s="11">
        <x:v>0</x:v>
      </x:c>
      <x:c r="O197" s="11">
        <x:v>0</x:v>
      </x:c>
      <x:c r="P197" s="11">
        <x:v>0</x:v>
      </x:c>
      <x:c r="Q197" s="11">
        <x:v>0</x:v>
      </x:c>
      <x:c r="R197" s="11">
        <x:v>0</x:v>
      </x:c>
      <x:c r="S197" s="11">
        <x:v>0</x:v>
      </x:c>
    </x:row>
    <x:row r="198" spans="1:19">
      <x:c r="A198" s="10"/>
      <x:c r="B198" s="10"/>
      <x:c r="C198" s="10">
        <x:v>0</x:v>
      </x:c>
      <x:c r="D198" s="10">
        <x:v>0</x:v>
      </x:c>
      <x:c r="E198" s="10">
        <x:v>0</x:v>
      </x:c>
      <x:c r="F198" s="10">
        <x:v>0</x:v>
      </x:c>
      <x:c r="G198" s="10">
        <x:v>0</x:v>
      </x:c>
      <x:c r="H198" s="10">
        <x:v>0</x:v>
      </x:c>
      <x:c r="I198" s="10">
        <x:v>0</x:v>
      </x:c>
      <x:c r="J198" s="10">
        <x:v>0</x:v>
      </x:c>
      <x:c r="K198" s="10">
        <x:v>0</x:v>
      </x:c>
      <x:c r="L198" s="10">
        <x:v>0</x:v>
      </x:c>
      <x:c r="M198" s="10">
        <x:v>0</x:v>
      </x:c>
      <x:c r="N198" s="10">
        <x:v>0</x:v>
      </x:c>
      <x:c r="O198" s="10">
        <x:v>0</x:v>
      </x:c>
      <x:c r="P198" s="10">
        <x:v>0</x:v>
      </x:c>
      <x:c r="Q198" s="10">
        <x:v>0</x:v>
      </x:c>
      <x:c r="R198" s="10">
        <x:v>0</x:v>
      </x:c>
      <x:c r="S198" s="10">
        <x:v>0</x:v>
      </x:c>
    </x:row>
    <x:row r="199" spans="1:19">
      <x:c r="A199" s="11"/>
      <x:c r="B199" s="11"/>
      <x:c r="C199" s="11">
        <x:v>0</x:v>
      </x:c>
      <x:c r="D199" s="11">
        <x:v>0</x:v>
      </x:c>
      <x:c r="E199" s="11">
        <x:v>0</x:v>
      </x:c>
      <x:c r="F199" s="11">
        <x:v>0</x:v>
      </x:c>
      <x:c r="G199" s="11">
        <x:v>0</x:v>
      </x:c>
      <x:c r="H199" s="11">
        <x:v>0</x:v>
      </x:c>
      <x:c r="I199" s="11">
        <x:v>0</x:v>
      </x:c>
      <x:c r="J199" s="11">
        <x:v>0</x:v>
      </x:c>
      <x:c r="K199" s="11">
        <x:v>0</x:v>
      </x:c>
      <x:c r="L199" s="11">
        <x:v>0</x:v>
      </x:c>
      <x:c r="M199" s="11">
        <x:v>0</x:v>
      </x:c>
      <x:c r="N199" s="11">
        <x:v>0</x:v>
      </x:c>
      <x:c r="O199" s="11">
        <x:v>0</x:v>
      </x:c>
      <x:c r="P199" s="11">
        <x:v>0</x:v>
      </x:c>
      <x:c r="Q199" s="11">
        <x:v>0</x:v>
      </x:c>
      <x:c r="R199" s="11">
        <x:v>0</x:v>
      </x:c>
      <x:c r="S199" s="11">
        <x:v>0</x:v>
      </x:c>
    </x:row>
    <x:row r="200" spans="1:19">
      <x:c r="A200" s="10"/>
      <x:c r="B200" s="10"/>
      <x:c r="C200" s="10">
        <x:v>0</x:v>
      </x:c>
      <x:c r="D200" s="10">
        <x:v>0</x:v>
      </x:c>
      <x:c r="E200" s="10">
        <x:v>0</x:v>
      </x:c>
      <x:c r="F200" s="10">
        <x:v>0</x:v>
      </x:c>
      <x:c r="G200" s="10">
        <x:v>0</x:v>
      </x:c>
      <x:c r="H200" s="10">
        <x:v>0</x:v>
      </x:c>
      <x:c r="I200" s="10">
        <x:v>0</x:v>
      </x:c>
      <x:c r="J200" s="10">
        <x:v>0</x:v>
      </x:c>
      <x:c r="K200" s="10">
        <x:v>0</x:v>
      </x:c>
      <x:c r="L200" s="10">
        <x:v>0</x:v>
      </x:c>
      <x:c r="M200" s="10">
        <x:v>0</x:v>
      </x:c>
      <x:c r="N200" s="10">
        <x:v>0</x:v>
      </x:c>
      <x:c r="O200" s="10">
        <x:v>0</x:v>
      </x:c>
      <x:c r="P200" s="10">
        <x:v>0</x:v>
      </x:c>
      <x:c r="Q200" s="10">
        <x:v>0</x:v>
      </x:c>
      <x:c r="R200" s="10">
        <x:v>0</x:v>
      </x:c>
      <x:c r="S200" s="10">
        <x:v>0</x:v>
      </x:c>
    </x:row>
    <x:row r="201" spans="1:19">
      <x:c r="A201" s="11"/>
      <x:c r="B201" s="11"/>
      <x:c r="C201" s="11">
        <x:v>0</x:v>
      </x:c>
      <x:c r="D201" s="11">
        <x:v>0</x:v>
      </x:c>
      <x:c r="E201" s="11">
        <x:v>0</x:v>
      </x:c>
      <x:c r="F201" s="11">
        <x:v>0</x:v>
      </x:c>
      <x:c r="G201" s="11">
        <x:v>0</x:v>
      </x:c>
      <x:c r="H201" s="11">
        <x:v>0</x:v>
      </x:c>
      <x:c r="I201" s="11">
        <x:v>0</x:v>
      </x:c>
      <x:c r="J201" s="11">
        <x:v>0</x:v>
      </x:c>
      <x:c r="K201" s="11">
        <x:v>0</x:v>
      </x:c>
      <x:c r="L201" s="11">
        <x:v>0</x:v>
      </x:c>
      <x:c r="M201" s="11">
        <x:v>0</x:v>
      </x:c>
      <x:c r="N201" s="11">
        <x:v>0</x:v>
      </x:c>
      <x:c r="O201" s="11">
        <x:v>0</x:v>
      </x:c>
      <x:c r="P201" s="11">
        <x:v>0</x:v>
      </x:c>
      <x:c r="Q201" s="11">
        <x:v>0</x:v>
      </x:c>
      <x:c r="R201" s="11">
        <x:v>0</x:v>
      </x:c>
      <x:c r="S201" s="11">
        <x:v>0</x:v>
      </x:c>
    </x:row>
    <x:row r="202" spans="1:19">
      <x:c r="A202" s="10"/>
      <x:c r="B202" s="10"/>
      <x:c r="C202" s="10">
        <x:v>0</x:v>
      </x:c>
      <x:c r="D202" s="10">
        <x:v>0</x:v>
      </x:c>
      <x:c r="E202" s="10">
        <x:v>0</x:v>
      </x:c>
      <x:c r="F202" s="10">
        <x:v>0</x:v>
      </x:c>
      <x:c r="G202" s="10">
        <x:v>0</x:v>
      </x:c>
      <x:c r="H202" s="10">
        <x:v>0</x:v>
      </x:c>
      <x:c r="I202" s="10">
        <x:v>0</x:v>
      </x:c>
      <x:c r="J202" s="10">
        <x:v>0</x:v>
      </x:c>
      <x:c r="K202" s="10">
        <x:v>0</x:v>
      </x:c>
      <x:c r="L202" s="10">
        <x:v>0</x:v>
      </x:c>
      <x:c r="M202" s="10">
        <x:v>0</x:v>
      </x:c>
      <x:c r="N202" s="10">
        <x:v>0</x:v>
      </x:c>
      <x:c r="O202" s="10">
        <x:v>0</x:v>
      </x:c>
      <x:c r="P202" s="10">
        <x:v>0</x:v>
      </x:c>
      <x:c r="Q202" s="10">
        <x:v>0</x:v>
      </x:c>
      <x:c r="R202" s="10">
        <x:v>0</x:v>
      </x:c>
      <x:c r="S202" s="10">
        <x:v>0</x:v>
      </x:c>
    </x:row>
    <x:row r="203" spans="1:19">
      <x:c r="A203" s="11"/>
      <x:c r="B203" s="11"/>
      <x:c r="C203" s="11">
        <x:v>0</x:v>
      </x:c>
      <x:c r="D203" s="11">
        <x:v>0</x:v>
      </x:c>
      <x:c r="E203" s="11">
        <x:v>0</x:v>
      </x:c>
      <x:c r="F203" s="11">
        <x:v>0</x:v>
      </x:c>
      <x:c r="G203" s="11">
        <x:v>0</x:v>
      </x:c>
      <x:c r="H203" s="11">
        <x:v>0</x:v>
      </x:c>
      <x:c r="I203" s="11">
        <x:v>0</x:v>
      </x:c>
      <x:c r="J203" s="11">
        <x:v>0</x:v>
      </x:c>
      <x:c r="K203" s="11">
        <x:v>0</x:v>
      </x:c>
      <x:c r="L203" s="11">
        <x:v>0</x:v>
      </x:c>
      <x:c r="M203" s="11">
        <x:v>0</x:v>
      </x:c>
      <x:c r="N203" s="11">
        <x:v>0</x:v>
      </x:c>
      <x:c r="O203" s="11">
        <x:v>0</x:v>
      </x:c>
      <x:c r="P203" s="11">
        <x:v>0</x:v>
      </x:c>
      <x:c r="Q203" s="11">
        <x:v>0</x:v>
      </x:c>
      <x:c r="R203" s="11">
        <x:v>0</x:v>
      </x:c>
      <x:c r="S203" s="11">
        <x:v>0</x:v>
      </x:c>
    </x:row>
    <x:row r="204" spans="1:19">
      <x:c r="A204" s="10"/>
      <x:c r="B204" s="10"/>
      <x:c r="C204" s="10">
        <x:v>0</x:v>
      </x:c>
      <x:c r="D204" s="10">
        <x:v>0</x:v>
      </x:c>
      <x:c r="E204" s="10">
        <x:v>0</x:v>
      </x:c>
      <x:c r="F204" s="10">
        <x:v>0</x:v>
      </x:c>
      <x:c r="G204" s="10">
        <x:v>0</x:v>
      </x:c>
      <x:c r="H204" s="10">
        <x:v>0</x:v>
      </x:c>
      <x:c r="I204" s="10">
        <x:v>0</x:v>
      </x:c>
      <x:c r="J204" s="10">
        <x:v>0</x:v>
      </x:c>
      <x:c r="K204" s="10">
        <x:v>0</x:v>
      </x:c>
      <x:c r="L204" s="10">
        <x:v>0</x:v>
      </x:c>
      <x:c r="M204" s="10">
        <x:v>0</x:v>
      </x:c>
      <x:c r="N204" s="10">
        <x:v>0</x:v>
      </x:c>
      <x:c r="O204" s="10">
        <x:v>0</x:v>
      </x:c>
      <x:c r="P204" s="10">
        <x:v>0</x:v>
      </x:c>
      <x:c r="Q204" s="10">
        <x:v>0</x:v>
      </x:c>
      <x:c r="R204" s="10">
        <x:v>0</x:v>
      </x:c>
      <x:c r="S204" s="10">
        <x:v>0</x:v>
      </x:c>
    </x:row>
    <x:row r="205" spans="1:19">
      <x:c r="A205" s="11"/>
      <x:c r="B205" s="11"/>
      <x:c r="C205" s="11">
        <x:v>0</x:v>
      </x:c>
      <x:c r="D205" s="11">
        <x:v>0</x:v>
      </x:c>
      <x:c r="E205" s="11">
        <x:v>0</x:v>
      </x:c>
      <x:c r="F205" s="11">
        <x:v>0</x:v>
      </x:c>
      <x:c r="G205" s="11">
        <x:v>0</x:v>
      </x:c>
      <x:c r="H205" s="11">
        <x:v>0</x:v>
      </x:c>
      <x:c r="I205" s="11">
        <x:v>0</x:v>
      </x:c>
      <x:c r="J205" s="11">
        <x:v>0</x:v>
      </x:c>
      <x:c r="K205" s="11">
        <x:v>0</x:v>
      </x:c>
      <x:c r="L205" s="11">
        <x:v>0</x:v>
      </x:c>
      <x:c r="M205" s="11">
        <x:v>0</x:v>
      </x:c>
      <x:c r="N205" s="11">
        <x:v>0</x:v>
      </x:c>
      <x:c r="O205" s="11">
        <x:v>0</x:v>
      </x:c>
      <x:c r="P205" s="11">
        <x:v>0</x:v>
      </x:c>
      <x:c r="Q205" s="11">
        <x:v>0</x:v>
      </x:c>
      <x:c r="R205" s="11">
        <x:v>0</x:v>
      </x:c>
      <x:c r="S205" s="11">
        <x:v>0</x:v>
      </x:c>
    </x:row>
    <x:row r="206" spans="1:19">
      <x:c r="A206" s="10"/>
      <x:c r="B206" s="10"/>
      <x:c r="C206" s="10">
        <x:v>0</x:v>
      </x:c>
      <x:c r="D206" s="10">
        <x:v>0</x:v>
      </x:c>
      <x:c r="E206" s="10">
        <x:v>0</x:v>
      </x:c>
      <x:c r="F206" s="10">
        <x:v>0</x:v>
      </x:c>
      <x:c r="G206" s="10">
        <x:v>0</x:v>
      </x:c>
      <x:c r="H206" s="10">
        <x:v>0</x:v>
      </x:c>
      <x:c r="I206" s="10">
        <x:v>0</x:v>
      </x:c>
      <x:c r="J206" s="10">
        <x:v>0</x:v>
      </x:c>
      <x:c r="K206" s="10">
        <x:v>0</x:v>
      </x:c>
      <x:c r="L206" s="10">
        <x:v>0</x:v>
      </x:c>
      <x:c r="M206" s="10">
        <x:v>0</x:v>
      </x:c>
      <x:c r="N206" s="10">
        <x:v>0</x:v>
      </x:c>
      <x:c r="O206" s="10">
        <x:v>0</x:v>
      </x:c>
      <x:c r="P206" s="10">
        <x:v>0</x:v>
      </x:c>
      <x:c r="Q206" s="10">
        <x:v>0</x:v>
      </x:c>
      <x:c r="R206" s="10">
        <x:v>0</x:v>
      </x:c>
      <x:c r="S206" s="10">
        <x:v>0</x:v>
      </x:c>
    </x:row>
    <x:row r="207" spans="1:19">
      <x:c r="A207" s="11"/>
      <x:c r="B207" s="11"/>
      <x:c r="C207" s="11">
        <x:v>0</x:v>
      </x:c>
      <x:c r="D207" s="11">
        <x:v>0</x:v>
      </x:c>
      <x:c r="E207" s="11">
        <x:v>0</x:v>
      </x:c>
      <x:c r="F207" s="11">
        <x:v>0</x:v>
      </x:c>
      <x:c r="G207" s="11">
        <x:v>0</x:v>
      </x:c>
      <x:c r="H207" s="11">
        <x:v>0</x:v>
      </x:c>
      <x:c r="I207" s="11">
        <x:v>0</x:v>
      </x:c>
      <x:c r="J207" s="11">
        <x:v>0</x:v>
      </x:c>
      <x:c r="K207" s="11">
        <x:v>0</x:v>
      </x:c>
      <x:c r="L207" s="11">
        <x:v>0</x:v>
      </x:c>
      <x:c r="M207" s="11">
        <x:v>0</x:v>
      </x:c>
      <x:c r="N207" s="11">
        <x:v>0</x:v>
      </x:c>
      <x:c r="O207" s="11">
        <x:v>0</x:v>
      </x:c>
      <x:c r="P207" s="11">
        <x:v>0</x:v>
      </x:c>
      <x:c r="Q207" s="11">
        <x:v>0</x:v>
      </x:c>
      <x:c r="R207" s="11">
        <x:v>0</x:v>
      </x:c>
      <x:c r="S207" s="11">
        <x:v>0</x:v>
      </x:c>
    </x:row>
    <x:row r="208" spans="1:19">
      <x:c r="A208" s="10"/>
      <x:c r="B208" s="10"/>
      <x:c r="C208" s="10">
        <x:v>0</x:v>
      </x:c>
      <x:c r="D208" s="10">
        <x:v>0</x:v>
      </x:c>
      <x:c r="E208" s="10">
        <x:v>0</x:v>
      </x:c>
      <x:c r="F208" s="10">
        <x:v>0</x:v>
      </x:c>
      <x:c r="G208" s="10">
        <x:v>0</x:v>
      </x:c>
      <x:c r="H208" s="10">
        <x:v>0</x:v>
      </x:c>
      <x:c r="I208" s="10">
        <x:v>0</x:v>
      </x:c>
      <x:c r="J208" s="10">
        <x:v>0</x:v>
      </x:c>
      <x:c r="K208" s="10">
        <x:v>0</x:v>
      </x:c>
      <x:c r="L208" s="10">
        <x:v>0</x:v>
      </x:c>
      <x:c r="M208" s="10">
        <x:v>0</x:v>
      </x:c>
      <x:c r="N208" s="10">
        <x:v>0</x:v>
      </x:c>
      <x:c r="O208" s="10">
        <x:v>0</x:v>
      </x:c>
      <x:c r="P208" s="10">
        <x:v>0</x:v>
      </x:c>
      <x:c r="Q208" s="10">
        <x:v>0</x:v>
      </x:c>
      <x:c r="R208" s="10">
        <x:v>0</x:v>
      </x:c>
      <x:c r="S208" s="10">
        <x:v>0</x:v>
      </x:c>
    </x:row>
    <x:row r="209" spans="1:19">
      <x:c r="A209" s="11"/>
      <x:c r="B209" s="11"/>
      <x:c r="C209" s="11">
        <x:v>0</x:v>
      </x:c>
      <x:c r="D209" s="11">
        <x:v>0</x:v>
      </x:c>
      <x:c r="E209" s="11">
        <x:v>0</x:v>
      </x:c>
      <x:c r="F209" s="11">
        <x:v>0</x:v>
      </x:c>
      <x:c r="G209" s="11">
        <x:v>0</x:v>
      </x:c>
      <x:c r="H209" s="11">
        <x:v>0</x:v>
      </x:c>
      <x:c r="I209" s="11">
        <x:v>0</x:v>
      </x:c>
      <x:c r="J209" s="11">
        <x:v>0</x:v>
      </x:c>
      <x:c r="K209" s="11">
        <x:v>0</x:v>
      </x:c>
      <x:c r="L209" s="11">
        <x:v>0</x:v>
      </x:c>
      <x:c r="M209" s="11">
        <x:v>0</x:v>
      </x:c>
      <x:c r="N209" s="11">
        <x:v>0</x:v>
      </x:c>
      <x:c r="O209" s="11">
        <x:v>0</x:v>
      </x:c>
      <x:c r="P209" s="11">
        <x:v>0</x:v>
      </x:c>
      <x:c r="Q209" s="11">
        <x:v>0</x:v>
      </x:c>
      <x:c r="R209" s="11">
        <x:v>0</x:v>
      </x:c>
      <x:c r="S209" s="11">
        <x:v>0</x:v>
      </x:c>
    </x:row>
    <x:row r="210" spans="1:19">
      <x:c r="A210" s="10"/>
      <x:c r="B210" s="10"/>
      <x:c r="C210" s="10">
        <x:v>0</x:v>
      </x:c>
      <x:c r="D210" s="10">
        <x:v>0</x:v>
      </x:c>
      <x:c r="E210" s="10">
        <x:v>0</x:v>
      </x:c>
      <x:c r="F210" s="10">
        <x:v>0</x:v>
      </x:c>
      <x:c r="G210" s="10">
        <x:v>0</x:v>
      </x:c>
      <x:c r="H210" s="10">
        <x:v>0</x:v>
      </x:c>
      <x:c r="I210" s="10">
        <x:v>0</x:v>
      </x:c>
      <x:c r="J210" s="10">
        <x:v>0</x:v>
      </x:c>
      <x:c r="K210" s="10">
        <x:v>0</x:v>
      </x:c>
      <x:c r="L210" s="10">
        <x:v>0</x:v>
      </x:c>
      <x:c r="M210" s="10">
        <x:v>0</x:v>
      </x:c>
      <x:c r="N210" s="10">
        <x:v>0</x:v>
      </x:c>
      <x:c r="O210" s="10">
        <x:v>0</x:v>
      </x:c>
      <x:c r="P210" s="10">
        <x:v>0</x:v>
      </x:c>
      <x:c r="Q210" s="10">
        <x:v>0</x:v>
      </x:c>
      <x:c r="R210" s="10">
        <x:v>0</x:v>
      </x:c>
      <x:c r="S210" s="10">
        <x:v>0</x:v>
      </x:c>
    </x:row>
    <x:row r="211" spans="1:19">
      <x:c r="A211" s="11"/>
      <x:c r="B211" s="11"/>
      <x:c r="C211" s="11">
        <x:v>0</x:v>
      </x:c>
      <x:c r="D211" s="11">
        <x:v>0</x:v>
      </x:c>
      <x:c r="E211" s="11">
        <x:v>0</x:v>
      </x:c>
      <x:c r="F211" s="11">
        <x:v>0</x:v>
      </x:c>
      <x:c r="G211" s="11">
        <x:v>0</x:v>
      </x:c>
      <x:c r="H211" s="11">
        <x:v>0</x:v>
      </x:c>
      <x:c r="I211" s="11">
        <x:v>0</x:v>
      </x:c>
      <x:c r="J211" s="11">
        <x:v>0</x:v>
      </x:c>
      <x:c r="K211" s="11">
        <x:v>0</x:v>
      </x:c>
      <x:c r="L211" s="11">
        <x:v>0</x:v>
      </x:c>
      <x:c r="M211" s="11">
        <x:v>0</x:v>
      </x:c>
      <x:c r="N211" s="11">
        <x:v>0</x:v>
      </x:c>
      <x:c r="O211" s="11">
        <x:v>0</x:v>
      </x:c>
      <x:c r="P211" s="11">
        <x:v>0</x:v>
      </x:c>
      <x:c r="Q211" s="11">
        <x:v>0</x:v>
      </x:c>
      <x:c r="R211" s="11">
        <x:v>0</x:v>
      </x:c>
      <x:c r="S211" s="11">
        <x:v>0</x:v>
      </x:c>
    </x:row>
    <x:row r="212" spans="1:19">
      <x:c r="A212" s="10"/>
      <x:c r="B212" s="10"/>
      <x:c r="C212" s="10">
        <x:v>0</x:v>
      </x:c>
      <x:c r="D212" s="10">
        <x:v>0</x:v>
      </x:c>
      <x:c r="E212" s="10">
        <x:v>0</x:v>
      </x:c>
      <x:c r="F212" s="10">
        <x:v>0</x:v>
      </x:c>
      <x:c r="G212" s="10">
        <x:v>0</x:v>
      </x:c>
      <x:c r="H212" s="10">
        <x:v>0</x:v>
      </x:c>
      <x:c r="I212" s="10">
        <x:v>0</x:v>
      </x:c>
      <x:c r="J212" s="10">
        <x:v>0</x:v>
      </x:c>
      <x:c r="K212" s="10">
        <x:v>0</x:v>
      </x:c>
      <x:c r="L212" s="10">
        <x:v>0</x:v>
      </x:c>
      <x:c r="M212" s="10">
        <x:v>0</x:v>
      </x:c>
      <x:c r="N212" s="10">
        <x:v>0</x:v>
      </x:c>
      <x:c r="O212" s="10">
        <x:v>0</x:v>
      </x:c>
      <x:c r="P212" s="10">
        <x:v>0</x:v>
      </x:c>
      <x:c r="Q212" s="10">
        <x:v>0</x:v>
      </x:c>
      <x:c r="R212" s="10">
        <x:v>0</x:v>
      </x:c>
      <x:c r="S212" s="10">
        <x:v>0</x:v>
      </x:c>
    </x:row>
    <x:row r="213" spans="1:19">
      <x:c r="A213" s="11"/>
      <x:c r="B213" s="11"/>
      <x:c r="C213" s="11">
        <x:v>0</x:v>
      </x:c>
      <x:c r="D213" s="11">
        <x:v>0</x:v>
      </x:c>
      <x:c r="E213" s="11">
        <x:v>0</x:v>
      </x:c>
      <x:c r="F213" s="11">
        <x:v>0</x:v>
      </x:c>
      <x:c r="G213" s="11">
        <x:v>0</x:v>
      </x:c>
      <x:c r="H213" s="11">
        <x:v>0</x:v>
      </x:c>
      <x:c r="I213" s="11">
        <x:v>0</x:v>
      </x:c>
      <x:c r="J213" s="11">
        <x:v>0</x:v>
      </x:c>
      <x:c r="K213" s="11">
        <x:v>0</x:v>
      </x:c>
      <x:c r="L213" s="11">
        <x:v>0</x:v>
      </x:c>
      <x:c r="M213" s="11">
        <x:v>0</x:v>
      </x:c>
      <x:c r="N213" s="11">
        <x:v>0</x:v>
      </x:c>
      <x:c r="O213" s="11">
        <x:v>0</x:v>
      </x:c>
      <x:c r="P213" s="11">
        <x:v>0</x:v>
      </x:c>
      <x:c r="Q213" s="11">
        <x:v>0</x:v>
      </x:c>
      <x:c r="R213" s="11">
        <x:v>0</x:v>
      </x:c>
      <x:c r="S213" s="11">
        <x:v>0</x:v>
      </x:c>
    </x:row>
    <x:row r="214" spans="1:19">
      <x:c r="A214" s="10"/>
      <x:c r="B214" s="10"/>
      <x:c r="C214" s="10">
        <x:v>0</x:v>
      </x:c>
      <x:c r="D214" s="10">
        <x:v>0</x:v>
      </x:c>
      <x:c r="E214" s="10">
        <x:v>0</x:v>
      </x:c>
      <x:c r="F214" s="10">
        <x:v>0</x:v>
      </x:c>
      <x:c r="G214" s="10">
        <x:v>0</x:v>
      </x:c>
      <x:c r="H214" s="10">
        <x:v>0</x:v>
      </x:c>
      <x:c r="I214" s="10">
        <x:v>0</x:v>
      </x:c>
      <x:c r="J214" s="10">
        <x:v>0</x:v>
      </x:c>
      <x:c r="K214" s="10">
        <x:v>0</x:v>
      </x:c>
      <x:c r="L214" s="10">
        <x:v>0</x:v>
      </x:c>
      <x:c r="M214" s="10">
        <x:v>0</x:v>
      </x:c>
      <x:c r="N214" s="10">
        <x:v>0</x:v>
      </x:c>
      <x:c r="O214" s="10">
        <x:v>0</x:v>
      </x:c>
      <x:c r="P214" s="10">
        <x:v>0</x:v>
      </x:c>
      <x:c r="Q214" s="10">
        <x:v>0</x:v>
      </x:c>
      <x:c r="R214" s="10">
        <x:v>0</x:v>
      </x:c>
      <x:c r="S214" s="10">
        <x:v>0</x:v>
      </x:c>
    </x:row>
    <x:row r="215" spans="1:19">
      <x:c r="A215" s="11"/>
      <x:c r="B215" s="11"/>
      <x:c r="C215" s="11">
        <x:v>0</x:v>
      </x:c>
      <x:c r="D215" s="11">
        <x:v>0</x:v>
      </x:c>
      <x:c r="E215" s="11">
        <x:v>0</x:v>
      </x:c>
      <x:c r="F215" s="11">
        <x:v>0</x:v>
      </x:c>
      <x:c r="G215" s="11">
        <x:v>0</x:v>
      </x:c>
      <x:c r="H215" s="11">
        <x:v>0</x:v>
      </x:c>
      <x:c r="I215" s="11">
        <x:v>0</x:v>
      </x:c>
      <x:c r="J215" s="11">
        <x:v>0</x:v>
      </x:c>
      <x:c r="K215" s="11">
        <x:v>0</x:v>
      </x:c>
      <x:c r="L215" s="11">
        <x:v>0</x:v>
      </x:c>
      <x:c r="M215" s="11">
        <x:v>0</x:v>
      </x:c>
      <x:c r="N215" s="11">
        <x:v>0</x:v>
      </x:c>
      <x:c r="O215" s="11">
        <x:v>0</x:v>
      </x:c>
      <x:c r="P215" s="11">
        <x:v>0</x:v>
      </x:c>
      <x:c r="Q215" s="11">
        <x:v>0</x:v>
      </x:c>
      <x:c r="R215" s="11">
        <x:v>0</x:v>
      </x:c>
      <x:c r="S215" s="11">
        <x:v>0</x:v>
      </x:c>
    </x:row>
    <x:row r="216" spans="1:19">
      <x:c r="A216" s="10"/>
      <x:c r="B216" s="10"/>
      <x:c r="C216" s="10">
        <x:v>0</x:v>
      </x:c>
      <x:c r="D216" s="10">
        <x:v>0</x:v>
      </x:c>
      <x:c r="E216" s="10">
        <x:v>0</x:v>
      </x:c>
      <x:c r="F216" s="10">
        <x:v>0</x:v>
      </x:c>
      <x:c r="G216" s="10">
        <x:v>0</x:v>
      </x:c>
      <x:c r="H216" s="10">
        <x:v>0</x:v>
      </x:c>
      <x:c r="I216" s="10">
        <x:v>0</x:v>
      </x:c>
      <x:c r="J216" s="10">
        <x:v>0</x:v>
      </x:c>
      <x:c r="K216" s="10">
        <x:v>0</x:v>
      </x:c>
      <x:c r="L216" s="10">
        <x:v>0</x:v>
      </x:c>
      <x:c r="M216" s="10">
        <x:v>0</x:v>
      </x:c>
      <x:c r="N216" s="10">
        <x:v>0</x:v>
      </x:c>
      <x:c r="O216" s="10">
        <x:v>0</x:v>
      </x:c>
      <x:c r="P216" s="10">
        <x:v>0</x:v>
      </x:c>
      <x:c r="Q216" s="10">
        <x:v>0</x:v>
      </x:c>
      <x:c r="R216" s="10">
        <x:v>0</x:v>
      </x:c>
      <x:c r="S216" s="10">
        <x:v>0</x:v>
      </x:c>
    </x:row>
    <x:row r="217" spans="1:19">
      <x:c r="A217" s="11"/>
      <x:c r="B217" s="11"/>
      <x:c r="C217" s="11">
        <x:v>0</x:v>
      </x:c>
      <x:c r="D217" s="11">
        <x:v>0</x:v>
      </x:c>
      <x:c r="E217" s="11">
        <x:v>0</x:v>
      </x:c>
      <x:c r="F217" s="11">
        <x:v>0</x:v>
      </x:c>
      <x:c r="G217" s="11">
        <x:v>0</x:v>
      </x:c>
      <x:c r="H217" s="11">
        <x:v>0</x:v>
      </x:c>
      <x:c r="I217" s="11">
        <x:v>0</x:v>
      </x:c>
      <x:c r="J217" s="11">
        <x:v>0</x:v>
      </x:c>
      <x:c r="K217" s="11">
        <x:v>0</x:v>
      </x:c>
      <x:c r="L217" s="11">
        <x:v>0</x:v>
      </x:c>
      <x:c r="M217" s="11">
        <x:v>0</x:v>
      </x:c>
      <x:c r="N217" s="11">
        <x:v>0</x:v>
      </x:c>
      <x:c r="O217" s="11">
        <x:v>0</x:v>
      </x:c>
      <x:c r="P217" s="11">
        <x:v>0</x:v>
      </x:c>
      <x:c r="Q217" s="11">
        <x:v>0</x:v>
      </x:c>
      <x:c r="R217" s="11">
        <x:v>0</x:v>
      </x:c>
      <x:c r="S217" s="11">
        <x:v>0</x:v>
      </x:c>
    </x:row>
    <x:row r="218" spans="1:19">
      <x:c r="A218" s="10"/>
      <x:c r="B218" s="10"/>
      <x:c r="C218" s="10">
        <x:v>0</x:v>
      </x:c>
      <x:c r="D218" s="10">
        <x:v>0</x:v>
      </x:c>
      <x:c r="E218" s="10">
        <x:v>0</x:v>
      </x:c>
      <x:c r="F218" s="10">
        <x:v>0</x:v>
      </x:c>
      <x:c r="G218" s="10">
        <x:v>0</x:v>
      </x:c>
      <x:c r="H218" s="10">
        <x:v>0</x:v>
      </x:c>
      <x:c r="I218" s="10">
        <x:v>0</x:v>
      </x:c>
      <x:c r="J218" s="10">
        <x:v>0</x:v>
      </x:c>
      <x:c r="K218" s="10">
        <x:v>0</x:v>
      </x:c>
      <x:c r="L218" s="10">
        <x:v>0</x:v>
      </x:c>
      <x:c r="M218" s="10">
        <x:v>0</x:v>
      </x:c>
      <x:c r="N218" s="10">
        <x:v>0</x:v>
      </x:c>
      <x:c r="O218" s="10">
        <x:v>0</x:v>
      </x:c>
      <x:c r="P218" s="10">
        <x:v>0</x:v>
      </x:c>
      <x:c r="Q218" s="10">
        <x:v>0</x:v>
      </x:c>
      <x:c r="R218" s="10">
        <x:v>0</x:v>
      </x:c>
      <x:c r="S218" s="10">
        <x:v>0</x:v>
      </x:c>
    </x:row>
    <x:row r="219" spans="1:19">
      <x:c r="A219" s="11"/>
      <x:c r="B219" s="11"/>
      <x:c r="C219" s="11">
        <x:v>0</x:v>
      </x:c>
      <x:c r="D219" s="11">
        <x:v>0</x:v>
      </x:c>
      <x:c r="E219" s="11">
        <x:v>0</x:v>
      </x:c>
      <x:c r="F219" s="11">
        <x:v>0</x:v>
      </x:c>
      <x:c r="G219" s="11">
        <x:v>0</x:v>
      </x:c>
      <x:c r="H219" s="11">
        <x:v>0</x:v>
      </x:c>
      <x:c r="I219" s="11">
        <x:v>0</x:v>
      </x:c>
      <x:c r="J219" s="11">
        <x:v>0</x:v>
      </x:c>
      <x:c r="K219" s="11">
        <x:v>0</x:v>
      </x:c>
      <x:c r="L219" s="11">
        <x:v>0</x:v>
      </x:c>
      <x:c r="M219" s="11">
        <x:v>0</x:v>
      </x:c>
      <x:c r="N219" s="11">
        <x:v>0</x:v>
      </x:c>
      <x:c r="O219" s="11">
        <x:v>0</x:v>
      </x:c>
      <x:c r="P219" s="11">
        <x:v>0</x:v>
      </x:c>
      <x:c r="Q219" s="11">
        <x:v>0</x:v>
      </x:c>
      <x:c r="R219" s="11">
        <x:v>0</x:v>
      </x:c>
      <x:c r="S219" s="11">
        <x:v>0</x:v>
      </x:c>
    </x:row>
    <x:row r="220" spans="1:19">
      <x:c r="A220" s="10"/>
      <x:c r="B220" s="10"/>
      <x:c r="C220" s="10">
        <x:v>0</x:v>
      </x:c>
      <x:c r="D220" s="10">
        <x:v>0</x:v>
      </x:c>
      <x:c r="E220" s="10">
        <x:v>0</x:v>
      </x:c>
      <x:c r="F220" s="10">
        <x:v>0</x:v>
      </x:c>
      <x:c r="G220" s="10">
        <x:v>0</x:v>
      </x:c>
      <x:c r="H220" s="10">
        <x:v>0</x:v>
      </x:c>
      <x:c r="I220" s="10">
        <x:v>0</x:v>
      </x:c>
      <x:c r="J220" s="10">
        <x:v>0</x:v>
      </x:c>
      <x:c r="K220" s="10">
        <x:v>0</x:v>
      </x:c>
      <x:c r="L220" s="10">
        <x:v>0</x:v>
      </x:c>
      <x:c r="M220" s="10">
        <x:v>0</x:v>
      </x:c>
      <x:c r="N220" s="10">
        <x:v>0</x:v>
      </x:c>
      <x:c r="O220" s="10">
        <x:v>0</x:v>
      </x:c>
      <x:c r="P220" s="10">
        <x:v>0</x:v>
      </x:c>
      <x:c r="Q220" s="10">
        <x:v>0</x:v>
      </x:c>
      <x:c r="R220" s="10">
        <x:v>0</x:v>
      </x:c>
      <x:c r="S220" s="10">
        <x:v>0</x:v>
      </x:c>
    </x:row>
    <x:row r="221" spans="1:19">
      <x:c r="A221" s="11"/>
      <x:c r="B221" s="11"/>
      <x:c r="C221" s="11">
        <x:v>0</x:v>
      </x:c>
      <x:c r="D221" s="11">
        <x:v>0</x:v>
      </x:c>
      <x:c r="E221" s="11">
        <x:v>0</x:v>
      </x:c>
      <x:c r="F221" s="11">
        <x:v>0</x:v>
      </x:c>
      <x:c r="G221" s="11">
        <x:v>0</x:v>
      </x:c>
      <x:c r="H221" s="11">
        <x:v>0</x:v>
      </x:c>
      <x:c r="I221" s="11">
        <x:v>0</x:v>
      </x:c>
      <x:c r="J221" s="11">
        <x:v>0</x:v>
      </x:c>
      <x:c r="K221" s="11">
        <x:v>0</x:v>
      </x:c>
      <x:c r="L221" s="11">
        <x:v>0</x:v>
      </x:c>
      <x:c r="M221" s="11">
        <x:v>0</x:v>
      </x:c>
      <x:c r="N221" s="11">
        <x:v>0</x:v>
      </x:c>
      <x:c r="O221" s="11">
        <x:v>0</x:v>
      </x:c>
      <x:c r="P221" s="11">
        <x:v>0</x:v>
      </x:c>
      <x:c r="Q221" s="11">
        <x:v>0</x:v>
      </x:c>
      <x:c r="R221" s="11">
        <x:v>0</x:v>
      </x:c>
      <x:c r="S221" s="11">
        <x:v>0</x:v>
      </x:c>
    </x:row>
    <x:row r="222" spans="1:19">
      <x:c r="A222" s="10"/>
      <x:c r="B222" s="10"/>
      <x:c r="C222" s="10">
        <x:v>0</x:v>
      </x:c>
      <x:c r="D222" s="10">
        <x:v>0</x:v>
      </x:c>
      <x:c r="E222" s="10">
        <x:v>0</x:v>
      </x:c>
      <x:c r="F222" s="10">
        <x:v>0</x:v>
      </x:c>
      <x:c r="G222" s="10">
        <x:v>0</x:v>
      </x:c>
      <x:c r="H222" s="10">
        <x:v>0</x:v>
      </x:c>
      <x:c r="I222" s="10">
        <x:v>0</x:v>
      </x:c>
      <x:c r="J222" s="10">
        <x:v>0</x:v>
      </x:c>
      <x:c r="K222" s="10">
        <x:v>0</x:v>
      </x:c>
      <x:c r="L222" s="10">
        <x:v>0</x:v>
      </x:c>
      <x:c r="M222" s="10">
        <x:v>0</x:v>
      </x:c>
      <x:c r="N222" s="10">
        <x:v>0</x:v>
      </x:c>
      <x:c r="O222" s="10">
        <x:v>0</x:v>
      </x:c>
      <x:c r="P222" s="10">
        <x:v>0</x:v>
      </x:c>
      <x:c r="Q222" s="10">
        <x:v>0</x:v>
      </x:c>
      <x:c r="R222" s="10">
        <x:v>0</x:v>
      </x:c>
      <x:c r="S222" s="10">
        <x:v>0</x:v>
      </x:c>
    </x:row>
    <x:row r="223" spans="1:19">
      <x:c r="A223" s="11"/>
      <x:c r="B223" s="11"/>
      <x:c r="C223" s="11">
        <x:v>0</x:v>
      </x:c>
      <x:c r="D223" s="11">
        <x:v>0</x:v>
      </x:c>
      <x:c r="E223" s="11">
        <x:v>0</x:v>
      </x:c>
      <x:c r="F223" s="11">
        <x:v>0</x:v>
      </x:c>
      <x:c r="G223" s="11">
        <x:v>0</x:v>
      </x:c>
      <x:c r="H223" s="11">
        <x:v>0</x:v>
      </x:c>
      <x:c r="I223" s="11">
        <x:v>0</x:v>
      </x:c>
      <x:c r="J223" s="11">
        <x:v>0</x:v>
      </x:c>
      <x:c r="K223" s="11">
        <x:v>0</x:v>
      </x:c>
      <x:c r="L223" s="11">
        <x:v>0</x:v>
      </x:c>
      <x:c r="M223" s="11">
        <x:v>0</x:v>
      </x:c>
      <x:c r="N223" s="11">
        <x:v>0</x:v>
      </x:c>
      <x:c r="O223" s="11">
        <x:v>0</x:v>
      </x:c>
      <x:c r="P223" s="11">
        <x:v>0</x:v>
      </x:c>
      <x:c r="Q223" s="11">
        <x:v>0</x:v>
      </x:c>
      <x:c r="R223" s="11">
        <x:v>0</x:v>
      </x:c>
      <x:c r="S223" s="11">
        <x:v>0</x:v>
      </x:c>
    </x:row>
    <x:row r="224" spans="1:19">
      <x:c r="A224" s="10"/>
      <x:c r="B224" s="10"/>
      <x:c r="C224" s="10">
        <x:v>0</x:v>
      </x:c>
      <x:c r="D224" s="10">
        <x:v>0</x:v>
      </x:c>
      <x:c r="E224" s="10">
        <x:v>0</x:v>
      </x:c>
      <x:c r="F224" s="10">
        <x:v>0</x:v>
      </x:c>
      <x:c r="G224" s="10">
        <x:v>0</x:v>
      </x:c>
      <x:c r="H224" s="10">
        <x:v>0</x:v>
      </x:c>
      <x:c r="I224" s="10">
        <x:v>0</x:v>
      </x:c>
      <x:c r="J224" s="10">
        <x:v>0</x:v>
      </x:c>
      <x:c r="K224" s="10">
        <x:v>0</x:v>
      </x:c>
      <x:c r="L224" s="10">
        <x:v>0</x:v>
      </x:c>
      <x:c r="M224" s="10">
        <x:v>0</x:v>
      </x:c>
      <x:c r="N224" s="10">
        <x:v>0</x:v>
      </x:c>
      <x:c r="O224" s="10">
        <x:v>0</x:v>
      </x:c>
      <x:c r="P224" s="10">
        <x:v>0</x:v>
      </x:c>
      <x:c r="Q224" s="10">
        <x:v>0</x:v>
      </x:c>
      <x:c r="R224" s="10">
        <x:v>0</x:v>
      </x:c>
      <x:c r="S224" s="10">
        <x:v>0</x:v>
      </x:c>
    </x:row>
    <x:row r="225" spans="1:19">
      <x:c r="A225" s="11"/>
      <x:c r="B225" s="11"/>
      <x:c r="C225" s="11">
        <x:v>0</x:v>
      </x:c>
      <x:c r="D225" s="11">
        <x:v>0</x:v>
      </x:c>
      <x:c r="E225" s="11">
        <x:v>0</x:v>
      </x:c>
      <x:c r="F225" s="11">
        <x:v>0</x:v>
      </x:c>
      <x:c r="G225" s="11">
        <x:v>0</x:v>
      </x:c>
      <x:c r="H225" s="11">
        <x:v>0</x:v>
      </x:c>
      <x:c r="I225" s="11">
        <x:v>0</x:v>
      </x:c>
      <x:c r="J225" s="11">
        <x:v>0</x:v>
      </x:c>
      <x:c r="K225" s="11">
        <x:v>0</x:v>
      </x:c>
      <x:c r="L225" s="11">
        <x:v>0</x:v>
      </x:c>
      <x:c r="M225" s="11">
        <x:v>0</x:v>
      </x:c>
      <x:c r="N225" s="11">
        <x:v>0</x:v>
      </x:c>
      <x:c r="O225" s="11">
        <x:v>0</x:v>
      </x:c>
      <x:c r="P225" s="11">
        <x:v>0</x:v>
      </x:c>
      <x:c r="Q225" s="11">
        <x:v>0</x:v>
      </x:c>
      <x:c r="R225" s="11">
        <x:v>0</x:v>
      </x:c>
      <x:c r="S225" s="11">
        <x:v>0</x:v>
      </x:c>
    </x:row>
    <x:row r="226" spans="1:19">
      <x:c r="A226" s="10"/>
      <x:c r="B226" s="10"/>
      <x:c r="C226" s="10">
        <x:v>0</x:v>
      </x:c>
      <x:c r="D226" s="10">
        <x:v>0</x:v>
      </x:c>
      <x:c r="E226" s="10">
        <x:v>0</x:v>
      </x:c>
      <x:c r="F226" s="10">
        <x:v>0</x:v>
      </x:c>
      <x:c r="G226" s="10">
        <x:v>0</x:v>
      </x:c>
      <x:c r="H226" s="10">
        <x:v>0</x:v>
      </x:c>
      <x:c r="I226" s="10">
        <x:v>0</x:v>
      </x:c>
      <x:c r="J226" s="10">
        <x:v>0</x:v>
      </x:c>
      <x:c r="K226" s="10">
        <x:v>0</x:v>
      </x:c>
      <x:c r="L226" s="10">
        <x:v>0</x:v>
      </x:c>
      <x:c r="M226" s="10">
        <x:v>0</x:v>
      </x:c>
      <x:c r="N226" s="10">
        <x:v>0</x:v>
      </x:c>
      <x:c r="O226" s="10">
        <x:v>0</x:v>
      </x:c>
      <x:c r="P226" s="10">
        <x:v>0</x:v>
      </x:c>
      <x:c r="Q226" s="10">
        <x:v>0</x:v>
      </x:c>
      <x:c r="R226" s="10">
        <x:v>0</x:v>
      </x:c>
      <x:c r="S226" s="10">
        <x:v>0</x:v>
      </x:c>
    </x:row>
    <x:row r="227" spans="1:19">
      <x:c r="A227" s="11"/>
      <x:c r="B227" s="11"/>
      <x:c r="C227" s="11">
        <x:v>0</x:v>
      </x:c>
      <x:c r="D227" s="11">
        <x:v>0</x:v>
      </x:c>
      <x:c r="E227" s="11">
        <x:v>0</x:v>
      </x:c>
      <x:c r="F227" s="11">
        <x:v>0</x:v>
      </x:c>
      <x:c r="G227" s="11">
        <x:v>0</x:v>
      </x:c>
      <x:c r="H227" s="11">
        <x:v>0</x:v>
      </x:c>
      <x:c r="I227" s="11">
        <x:v>0</x:v>
      </x:c>
      <x:c r="J227" s="11">
        <x:v>0</x:v>
      </x:c>
      <x:c r="K227" s="11">
        <x:v>0</x:v>
      </x:c>
      <x:c r="L227" s="11">
        <x:v>0</x:v>
      </x:c>
      <x:c r="M227" s="11">
        <x:v>0</x:v>
      </x:c>
      <x:c r="N227" s="11">
        <x:v>0</x:v>
      </x:c>
      <x:c r="O227" s="11">
        <x:v>0</x:v>
      </x:c>
      <x:c r="P227" s="11">
        <x:v>0</x:v>
      </x:c>
      <x:c r="Q227" s="11">
        <x:v>0</x:v>
      </x:c>
      <x:c r="R227" s="11">
        <x:v>0</x:v>
      </x:c>
      <x:c r="S227" s="11">
        <x:v>0</x:v>
      </x:c>
    </x:row>
    <x:row r="228" spans="1:19">
      <x:c r="A228" s="10"/>
      <x:c r="B228" s="10"/>
      <x:c r="C228" s="10">
        <x:v>0</x:v>
      </x:c>
      <x:c r="D228" s="10">
        <x:v>0</x:v>
      </x:c>
      <x:c r="E228" s="10">
        <x:v>0</x:v>
      </x:c>
      <x:c r="F228" s="10">
        <x:v>0</x:v>
      </x:c>
      <x:c r="G228" s="10">
        <x:v>0</x:v>
      </x:c>
      <x:c r="H228" s="10">
        <x:v>0</x:v>
      </x:c>
      <x:c r="I228" s="10">
        <x:v>0</x:v>
      </x:c>
      <x:c r="J228" s="10">
        <x:v>0</x:v>
      </x:c>
      <x:c r="K228" s="10">
        <x:v>0</x:v>
      </x:c>
      <x:c r="L228" s="10">
        <x:v>0</x:v>
      </x:c>
      <x:c r="M228" s="10">
        <x:v>0</x:v>
      </x:c>
      <x:c r="N228" s="10">
        <x:v>0</x:v>
      </x:c>
      <x:c r="O228" s="10">
        <x:v>0</x:v>
      </x:c>
      <x:c r="P228" s="10">
        <x:v>0</x:v>
      </x:c>
      <x:c r="Q228" s="10">
        <x:v>0</x:v>
      </x:c>
      <x:c r="R228" s="10">
        <x:v>0</x:v>
      </x:c>
      <x:c r="S228" s="10">
        <x:v>0</x:v>
      </x:c>
    </x:row>
    <x:row r="229" spans="1:19">
      <x:c r="A229" s="11"/>
      <x:c r="B229" s="11"/>
      <x:c r="C229" s="11">
        <x:v>0</x:v>
      </x:c>
      <x:c r="D229" s="11">
        <x:v>0</x:v>
      </x:c>
      <x:c r="E229" s="11">
        <x:v>0</x:v>
      </x:c>
      <x:c r="F229" s="11">
        <x:v>0</x:v>
      </x:c>
      <x:c r="G229" s="11">
        <x:v>0</x:v>
      </x:c>
      <x:c r="H229" s="11">
        <x:v>0</x:v>
      </x:c>
      <x:c r="I229" s="11">
        <x:v>0</x:v>
      </x:c>
      <x:c r="J229" s="11">
        <x:v>0</x:v>
      </x:c>
      <x:c r="K229" s="11">
        <x:v>0</x:v>
      </x:c>
      <x:c r="L229" s="11">
        <x:v>0</x:v>
      </x:c>
      <x:c r="M229" s="11">
        <x:v>0</x:v>
      </x:c>
      <x:c r="N229" s="11">
        <x:v>0</x:v>
      </x:c>
      <x:c r="O229" s="11">
        <x:v>0</x:v>
      </x:c>
      <x:c r="P229" s="11">
        <x:v>0</x:v>
      </x:c>
      <x:c r="Q229" s="11">
        <x:v>0</x:v>
      </x:c>
      <x:c r="R229" s="11">
        <x:v>0</x:v>
      </x:c>
      <x:c r="S229" s="11">
        <x:v>0</x:v>
      </x:c>
    </x:row>
    <x:row r="230" spans="1:19">
      <x:c r="A230" s="10"/>
      <x:c r="B230" s="10"/>
      <x:c r="C230" s="10">
        <x:v>0</x:v>
      </x:c>
      <x:c r="D230" s="10">
        <x:v>0</x:v>
      </x:c>
      <x:c r="E230" s="10">
        <x:v>0</x:v>
      </x:c>
      <x:c r="F230" s="10">
        <x:v>0</x:v>
      </x:c>
      <x:c r="G230" s="10">
        <x:v>0</x:v>
      </x:c>
      <x:c r="H230" s="10">
        <x:v>0</x:v>
      </x:c>
      <x:c r="I230" s="10">
        <x:v>0</x:v>
      </x:c>
      <x:c r="J230" s="10">
        <x:v>0</x:v>
      </x:c>
      <x:c r="K230" s="10">
        <x:v>0</x:v>
      </x:c>
      <x:c r="L230" s="10">
        <x:v>0</x:v>
      </x:c>
      <x:c r="M230" s="10">
        <x:v>0</x:v>
      </x:c>
      <x:c r="N230" s="10">
        <x:v>0</x:v>
      </x:c>
      <x:c r="O230" s="10">
        <x:v>0</x:v>
      </x:c>
      <x:c r="P230" s="10">
        <x:v>0</x:v>
      </x:c>
      <x:c r="Q230" s="10">
        <x:v>0</x:v>
      </x:c>
      <x:c r="R230" s="10">
        <x:v>0</x:v>
      </x:c>
      <x:c r="S230" s="10">
        <x:v>0</x:v>
      </x:c>
    </x:row>
    <x:row r="231" spans="1:19">
      <x:c r="A231" s="11"/>
      <x:c r="B231" s="11"/>
      <x:c r="C231" s="11">
        <x:v>0</x:v>
      </x:c>
      <x:c r="D231" s="11">
        <x:v>0</x:v>
      </x:c>
      <x:c r="E231" s="11">
        <x:v>0</x:v>
      </x:c>
      <x:c r="F231" s="11">
        <x:v>0</x:v>
      </x:c>
      <x:c r="G231" s="11">
        <x:v>0</x:v>
      </x:c>
      <x:c r="H231" s="11">
        <x:v>0</x:v>
      </x:c>
      <x:c r="I231" s="11">
        <x:v>0</x:v>
      </x:c>
      <x:c r="J231" s="11">
        <x:v>0</x:v>
      </x:c>
      <x:c r="K231" s="11">
        <x:v>0</x:v>
      </x:c>
      <x:c r="L231" s="11">
        <x:v>0</x:v>
      </x:c>
      <x:c r="M231" s="11">
        <x:v>0</x:v>
      </x:c>
      <x:c r="N231" s="11">
        <x:v>0</x:v>
      </x:c>
      <x:c r="O231" s="11">
        <x:v>0</x:v>
      </x:c>
      <x:c r="P231" s="11">
        <x:v>0</x:v>
      </x:c>
      <x:c r="Q231" s="11">
        <x:v>0</x:v>
      </x:c>
      <x:c r="R231" s="11">
        <x:v>0</x:v>
      </x:c>
      <x:c r="S231" s="11">
        <x:v>0</x:v>
      </x:c>
    </x:row>
    <x:row r="232" spans="1:19">
      <x:c r="A232" s="10"/>
      <x:c r="B232" s="10"/>
      <x:c r="C232" s="10">
        <x:v>0</x:v>
      </x:c>
      <x:c r="D232" s="10">
        <x:v>0</x:v>
      </x:c>
      <x:c r="E232" s="10">
        <x:v>0</x:v>
      </x:c>
      <x:c r="F232" s="10">
        <x:v>0</x:v>
      </x:c>
      <x:c r="G232" s="10">
        <x:v>0</x:v>
      </x:c>
      <x:c r="H232" s="10">
        <x:v>0</x:v>
      </x:c>
      <x:c r="I232" s="10">
        <x:v>0</x:v>
      </x:c>
      <x:c r="J232" s="10">
        <x:v>0</x:v>
      </x:c>
      <x:c r="K232" s="10">
        <x:v>0</x:v>
      </x:c>
      <x:c r="L232" s="10">
        <x:v>0</x:v>
      </x:c>
      <x:c r="M232" s="10">
        <x:v>0</x:v>
      </x:c>
      <x:c r="N232" s="10">
        <x:v>0</x:v>
      </x:c>
      <x:c r="O232" s="10">
        <x:v>0</x:v>
      </x:c>
      <x:c r="P232" s="10">
        <x:v>0</x:v>
      </x:c>
      <x:c r="Q232" s="10">
        <x:v>0</x:v>
      </x:c>
      <x:c r="R232" s="10">
        <x:v>0</x:v>
      </x:c>
      <x:c r="S232" s="10">
        <x:v>0</x:v>
      </x:c>
    </x:row>
    <x:row r="233" spans="1:19">
      <x:c r="A233" s="11"/>
      <x:c r="B233" s="11"/>
      <x:c r="C233" s="11">
        <x:v>0</x:v>
      </x:c>
      <x:c r="D233" s="11">
        <x:v>0</x:v>
      </x:c>
      <x:c r="E233" s="11">
        <x:v>0</x:v>
      </x:c>
      <x:c r="F233" s="11">
        <x:v>0</x:v>
      </x:c>
      <x:c r="G233" s="11">
        <x:v>0</x:v>
      </x:c>
      <x:c r="H233" s="11">
        <x:v>0</x:v>
      </x:c>
      <x:c r="I233" s="11">
        <x:v>0</x:v>
      </x:c>
      <x:c r="J233" s="11">
        <x:v>0</x:v>
      </x:c>
      <x:c r="K233" s="11">
        <x:v>0</x:v>
      </x:c>
      <x:c r="L233" s="11">
        <x:v>0</x:v>
      </x:c>
      <x:c r="M233" s="11">
        <x:v>0</x:v>
      </x:c>
      <x:c r="N233" s="11">
        <x:v>0</x:v>
      </x:c>
      <x:c r="O233" s="11">
        <x:v>0</x:v>
      </x:c>
      <x:c r="P233" s="11">
        <x:v>0</x:v>
      </x:c>
      <x:c r="Q233" s="11">
        <x:v>0</x:v>
      </x:c>
      <x:c r="R233" s="11">
        <x:v>0</x:v>
      </x:c>
      <x:c r="S233" s="11">
        <x:v>0</x:v>
      </x:c>
    </x:row>
    <x:row r="234" spans="1:19">
      <x:c r="A234" s="10"/>
      <x:c r="B234" s="10"/>
      <x:c r="C234" s="10">
        <x:v>0</x:v>
      </x:c>
      <x:c r="D234" s="10">
        <x:v>0</x:v>
      </x:c>
      <x:c r="E234" s="10">
        <x:v>0</x:v>
      </x:c>
      <x:c r="F234" s="10">
        <x:v>0</x:v>
      </x:c>
      <x:c r="G234" s="10">
        <x:v>0</x:v>
      </x:c>
      <x:c r="H234" s="10">
        <x:v>0</x:v>
      </x:c>
      <x:c r="I234" s="10">
        <x:v>0</x:v>
      </x:c>
      <x:c r="J234" s="10">
        <x:v>0</x:v>
      </x:c>
      <x:c r="K234" s="10">
        <x:v>0</x:v>
      </x:c>
      <x:c r="L234" s="10">
        <x:v>0</x:v>
      </x:c>
      <x:c r="M234" s="10">
        <x:v>0</x:v>
      </x:c>
      <x:c r="N234" s="10">
        <x:v>0</x:v>
      </x:c>
      <x:c r="O234" s="10">
        <x:v>0</x:v>
      </x:c>
      <x:c r="P234" s="10">
        <x:v>0</x:v>
      </x:c>
      <x:c r="Q234" s="10">
        <x:v>0</x:v>
      </x:c>
      <x:c r="R234" s="10">
        <x:v>0</x:v>
      </x:c>
      <x:c r="S234" s="10">
        <x:v>0</x:v>
      </x:c>
    </x:row>
    <x:row r="235" spans="1:19">
      <x:c r="A235" s="11"/>
      <x:c r="B235" s="11"/>
      <x:c r="C235" s="11">
        <x:v>0</x:v>
      </x:c>
      <x:c r="D235" s="11">
        <x:v>0</x:v>
      </x:c>
      <x:c r="E235" s="11">
        <x:v>0</x:v>
      </x:c>
      <x:c r="F235" s="11">
        <x:v>0</x:v>
      </x:c>
      <x:c r="G235" s="11">
        <x:v>0</x:v>
      </x:c>
      <x:c r="H235" s="11">
        <x:v>0</x:v>
      </x:c>
      <x:c r="I235" s="11">
        <x:v>0</x:v>
      </x:c>
      <x:c r="J235" s="11">
        <x:v>0</x:v>
      </x:c>
      <x:c r="K235" s="11">
        <x:v>0</x:v>
      </x:c>
      <x:c r="L235" s="11">
        <x:v>0</x:v>
      </x:c>
      <x:c r="M235" s="11">
        <x:v>0</x:v>
      </x:c>
      <x:c r="N235" s="11">
        <x:v>0</x:v>
      </x:c>
      <x:c r="O235" s="11">
        <x:v>0</x:v>
      </x:c>
      <x:c r="P235" s="11">
        <x:v>0</x:v>
      </x:c>
      <x:c r="Q235" s="11">
        <x:v>0</x:v>
      </x:c>
      <x:c r="R235" s="11">
        <x:v>0</x:v>
      </x:c>
      <x:c r="S235" s="11">
        <x:v>0</x:v>
      </x:c>
    </x:row>
    <x:row r="236" spans="1:19">
      <x:c r="A236" s="10"/>
      <x:c r="B236" s="10"/>
      <x:c r="C236" s="10">
        <x:v>0</x:v>
      </x:c>
      <x:c r="D236" s="10">
        <x:v>0</x:v>
      </x:c>
      <x:c r="E236" s="10">
        <x:v>0</x:v>
      </x:c>
      <x:c r="F236" s="10">
        <x:v>0</x:v>
      </x:c>
      <x:c r="G236" s="10">
        <x:v>0</x:v>
      </x:c>
      <x:c r="H236" s="10">
        <x:v>0</x:v>
      </x:c>
      <x:c r="I236" s="10">
        <x:v>0</x:v>
      </x:c>
      <x:c r="J236" s="10">
        <x:v>0</x:v>
      </x:c>
      <x:c r="K236" s="10">
        <x:v>0</x:v>
      </x:c>
      <x:c r="L236" s="10">
        <x:v>0</x:v>
      </x:c>
      <x:c r="M236" s="10">
        <x:v>0</x:v>
      </x:c>
      <x:c r="N236" s="10">
        <x:v>0</x:v>
      </x:c>
      <x:c r="O236" s="10">
        <x:v>0</x:v>
      </x:c>
      <x:c r="P236" s="10">
        <x:v>0</x:v>
      </x:c>
      <x:c r="Q236" s="10">
        <x:v>0</x:v>
      </x:c>
      <x:c r="R236" s="10">
        <x:v>0</x:v>
      </x:c>
      <x:c r="S236" s="10">
        <x:v>0</x:v>
      </x:c>
    </x:row>
    <x:row r="237" spans="1:19">
      <x:c r="A237" s="11"/>
      <x:c r="B237" s="11"/>
      <x:c r="C237" s="11">
        <x:v>0</x:v>
      </x:c>
      <x:c r="D237" s="11">
        <x:v>0</x:v>
      </x:c>
      <x:c r="E237" s="11">
        <x:v>0</x:v>
      </x:c>
      <x:c r="F237" s="11">
        <x:v>0</x:v>
      </x:c>
      <x:c r="G237" s="11">
        <x:v>0</x:v>
      </x:c>
      <x:c r="H237" s="11">
        <x:v>0</x:v>
      </x:c>
      <x:c r="I237" s="11">
        <x:v>0</x:v>
      </x:c>
      <x:c r="J237" s="11">
        <x:v>0</x:v>
      </x:c>
      <x:c r="K237" s="11">
        <x:v>0</x:v>
      </x:c>
      <x:c r="L237" s="11">
        <x:v>0</x:v>
      </x:c>
      <x:c r="M237" s="11">
        <x:v>0</x:v>
      </x:c>
      <x:c r="N237" s="11">
        <x:v>0</x:v>
      </x:c>
      <x:c r="O237" s="11">
        <x:v>0</x:v>
      </x:c>
      <x:c r="P237" s="11">
        <x:v>0</x:v>
      </x:c>
      <x:c r="Q237" s="11">
        <x:v>0</x:v>
      </x:c>
      <x:c r="R237" s="11">
        <x:v>0</x:v>
      </x:c>
      <x:c r="S237" s="11">
        <x:v>0</x:v>
      </x:c>
    </x:row>
    <x:row r="238" spans="1:19">
      <x:c r="A238" s="10"/>
      <x:c r="B238" s="10"/>
      <x:c r="C238" s="10">
        <x:v>0</x:v>
      </x:c>
      <x:c r="D238" s="10">
        <x:v>0</x:v>
      </x:c>
      <x:c r="E238" s="10">
        <x:v>0</x:v>
      </x:c>
      <x:c r="F238" s="10">
        <x:v>0</x:v>
      </x:c>
      <x:c r="G238" s="10">
        <x:v>0</x:v>
      </x:c>
      <x:c r="H238" s="10">
        <x:v>0</x:v>
      </x:c>
      <x:c r="I238" s="10">
        <x:v>0</x:v>
      </x:c>
      <x:c r="J238" s="10">
        <x:v>0</x:v>
      </x:c>
      <x:c r="K238" s="10">
        <x:v>0</x:v>
      </x:c>
      <x:c r="L238" s="10">
        <x:v>0</x:v>
      </x:c>
      <x:c r="M238" s="10">
        <x:v>0</x:v>
      </x:c>
      <x:c r="N238" s="10">
        <x:v>0</x:v>
      </x:c>
      <x:c r="O238" s="10">
        <x:v>0</x:v>
      </x:c>
      <x:c r="P238" s="10">
        <x:v>0</x:v>
      </x:c>
      <x:c r="Q238" s="10">
        <x:v>0</x:v>
      </x:c>
      <x:c r="R238" s="10">
        <x:v>0</x:v>
      </x:c>
      <x:c r="S238" s="10">
        <x:v>0</x:v>
      </x:c>
    </x:row>
    <x:row r="239" spans="1:19">
      <x:c r="A239" s="11"/>
      <x:c r="B239" s="11"/>
      <x:c r="C239" s="11">
        <x:v>0</x:v>
      </x:c>
      <x:c r="D239" s="11">
        <x:v>0</x:v>
      </x:c>
      <x:c r="E239" s="11">
        <x:v>0</x:v>
      </x:c>
      <x:c r="F239" s="11">
        <x:v>0</x:v>
      </x:c>
      <x:c r="G239" s="11">
        <x:v>0</x:v>
      </x:c>
      <x:c r="H239" s="11">
        <x:v>0</x:v>
      </x:c>
      <x:c r="I239" s="11">
        <x:v>0</x:v>
      </x:c>
      <x:c r="J239" s="11">
        <x:v>0</x:v>
      </x:c>
      <x:c r="K239" s="11">
        <x:v>0</x:v>
      </x:c>
      <x:c r="L239" s="11">
        <x:v>0</x:v>
      </x:c>
      <x:c r="M239" s="11">
        <x:v>0</x:v>
      </x:c>
      <x:c r="N239" s="11">
        <x:v>0</x:v>
      </x:c>
      <x:c r="O239" s="11">
        <x:v>0</x:v>
      </x:c>
      <x:c r="P239" s="11">
        <x:v>0</x:v>
      </x:c>
      <x:c r="Q239" s="11">
        <x:v>0</x:v>
      </x:c>
      <x:c r="R239" s="11">
        <x:v>0</x:v>
      </x:c>
      <x:c r="S239" s="11">
        <x:v>0</x:v>
      </x:c>
    </x:row>
    <x:row r="240" spans="1:19">
      <x:c r="A240" s="10"/>
      <x:c r="B240" s="10"/>
      <x:c r="C240" s="10">
        <x:v>0</x:v>
      </x:c>
      <x:c r="D240" s="10">
        <x:v>0</x:v>
      </x:c>
      <x:c r="E240" s="10">
        <x:v>0</x:v>
      </x:c>
      <x:c r="F240" s="10">
        <x:v>0</x:v>
      </x:c>
      <x:c r="G240" s="10">
        <x:v>0</x:v>
      </x:c>
      <x:c r="H240" s="10">
        <x:v>0</x:v>
      </x:c>
      <x:c r="I240" s="10">
        <x:v>0</x:v>
      </x:c>
      <x:c r="J240" s="10">
        <x:v>0</x:v>
      </x:c>
      <x:c r="K240" s="10">
        <x:v>0</x:v>
      </x:c>
      <x:c r="L240" s="10">
        <x:v>0</x:v>
      </x:c>
      <x:c r="M240" s="10">
        <x:v>0</x:v>
      </x:c>
      <x:c r="N240" s="10">
        <x:v>0</x:v>
      </x:c>
      <x:c r="O240" s="10">
        <x:v>0</x:v>
      </x:c>
      <x:c r="P240" s="10">
        <x:v>0</x:v>
      </x:c>
      <x:c r="Q240" s="10">
        <x:v>0</x:v>
      </x:c>
      <x:c r="R240" s="10">
        <x:v>0</x:v>
      </x:c>
      <x:c r="S240" s="10">
        <x:v>0</x:v>
      </x:c>
    </x:row>
    <x:row r="241" spans="1:19">
      <x:c r="A241" s="11"/>
      <x:c r="B241" s="11"/>
      <x:c r="C241" s="11">
        <x:v>0</x:v>
      </x:c>
      <x:c r="D241" s="11">
        <x:v>0</x:v>
      </x:c>
      <x:c r="E241" s="11">
        <x:v>0</x:v>
      </x:c>
      <x:c r="F241" s="11">
        <x:v>0</x:v>
      </x:c>
      <x:c r="G241" s="11">
        <x:v>0</x:v>
      </x:c>
      <x:c r="H241" s="11">
        <x:v>0</x:v>
      </x:c>
      <x:c r="I241" s="11">
        <x:v>0</x:v>
      </x:c>
      <x:c r="J241" s="11">
        <x:v>0</x:v>
      </x:c>
      <x:c r="K241" s="11">
        <x:v>0</x:v>
      </x:c>
      <x:c r="L241" s="11">
        <x:v>0</x:v>
      </x:c>
      <x:c r="M241" s="11">
        <x:v>0</x:v>
      </x:c>
      <x:c r="N241" s="11">
        <x:v>0</x:v>
      </x:c>
      <x:c r="O241" s="11">
        <x:v>0</x:v>
      </x:c>
      <x:c r="P241" s="11">
        <x:v>0</x:v>
      </x:c>
      <x:c r="Q241" s="11">
        <x:v>0</x:v>
      </x:c>
      <x:c r="R241" s="11">
        <x:v>0</x:v>
      </x:c>
      <x:c r="S241" s="11">
        <x:v>0</x:v>
      </x:c>
    </x:row>
    <x:row r="242" spans="1:19">
      <x:c r="A242" s="10"/>
      <x:c r="B242" s="10"/>
      <x:c r="C242" s="10">
        <x:v>0</x:v>
      </x:c>
      <x:c r="D242" s="10">
        <x:v>0</x:v>
      </x:c>
      <x:c r="E242" s="10">
        <x:v>0</x:v>
      </x:c>
      <x:c r="F242" s="10">
        <x:v>0</x:v>
      </x:c>
      <x:c r="G242" s="10">
        <x:v>0</x:v>
      </x:c>
      <x:c r="H242" s="10">
        <x:v>0</x:v>
      </x:c>
      <x:c r="I242" s="10">
        <x:v>0</x:v>
      </x:c>
      <x:c r="J242" s="10">
        <x:v>0</x:v>
      </x:c>
      <x:c r="K242" s="10">
        <x:v>0</x:v>
      </x:c>
      <x:c r="L242" s="10">
        <x:v>0</x:v>
      </x:c>
      <x:c r="M242" s="10">
        <x:v>0</x:v>
      </x:c>
      <x:c r="N242" s="10">
        <x:v>0</x:v>
      </x:c>
      <x:c r="O242" s="10">
        <x:v>0</x:v>
      </x:c>
      <x:c r="P242" s="10">
        <x:v>0</x:v>
      </x:c>
      <x:c r="Q242" s="10">
        <x:v>0</x:v>
      </x:c>
      <x:c r="R242" s="10">
        <x:v>0</x:v>
      </x:c>
      <x:c r="S242" s="10">
        <x:v>0</x:v>
      </x:c>
    </x:row>
    <x:row r="243" spans="1:19">
      <x:c r="A243" s="11"/>
      <x:c r="B243" s="11"/>
      <x:c r="C243" s="11">
        <x:v>0</x:v>
      </x:c>
      <x:c r="D243" s="11">
        <x:v>0</x:v>
      </x:c>
      <x:c r="E243" s="11">
        <x:v>0</x:v>
      </x:c>
      <x:c r="F243" s="11">
        <x:v>0</x:v>
      </x:c>
      <x:c r="G243" s="11">
        <x:v>0</x:v>
      </x:c>
      <x:c r="H243" s="11">
        <x:v>0</x:v>
      </x:c>
      <x:c r="I243" s="11">
        <x:v>0</x:v>
      </x:c>
      <x:c r="J243" s="11">
        <x:v>0</x:v>
      </x:c>
      <x:c r="K243" s="11">
        <x:v>0</x:v>
      </x:c>
      <x:c r="L243" s="11">
        <x:v>0</x:v>
      </x:c>
      <x:c r="M243" s="11">
        <x:v>0</x:v>
      </x:c>
      <x:c r="N243" s="11">
        <x:v>0</x:v>
      </x:c>
      <x:c r="O243" s="11">
        <x:v>0</x:v>
      </x:c>
      <x:c r="P243" s="11">
        <x:v>0</x:v>
      </x:c>
      <x:c r="Q243" s="11">
        <x:v>0</x:v>
      </x:c>
      <x:c r="R243" s="11">
        <x:v>0</x:v>
      </x:c>
      <x:c r="S243" s="11">
        <x:v>0</x:v>
      </x:c>
    </x:row>
    <x:row r="244" spans="1:19">
      <x:c r="A244" s="10"/>
      <x:c r="B244" s="10"/>
      <x:c r="C244" s="10">
        <x:v>0</x:v>
      </x:c>
      <x:c r="D244" s="10">
        <x:v>0</x:v>
      </x:c>
      <x:c r="E244" s="10">
        <x:v>0</x:v>
      </x:c>
      <x:c r="F244" s="10">
        <x:v>0</x:v>
      </x:c>
      <x:c r="G244" s="10">
        <x:v>0</x:v>
      </x:c>
      <x:c r="H244" s="10">
        <x:v>0</x:v>
      </x:c>
      <x:c r="I244" s="10">
        <x:v>0</x:v>
      </x:c>
      <x:c r="J244" s="10">
        <x:v>0</x:v>
      </x:c>
      <x:c r="K244" s="10">
        <x:v>0</x:v>
      </x:c>
      <x:c r="L244" s="10">
        <x:v>0</x:v>
      </x:c>
      <x:c r="M244" s="10">
        <x:v>0</x:v>
      </x:c>
      <x:c r="N244" s="10">
        <x:v>0</x:v>
      </x:c>
      <x:c r="O244" s="10">
        <x:v>0</x:v>
      </x:c>
      <x:c r="P244" s="10">
        <x:v>0</x:v>
      </x:c>
      <x:c r="Q244" s="10">
        <x:v>0</x:v>
      </x:c>
      <x:c r="R244" s="10">
        <x:v>0</x:v>
      </x:c>
      <x:c r="S244" s="10">
        <x:v>0</x:v>
      </x:c>
    </x:row>
    <x:row r="245" spans="1:19">
      <x:c r="A245" s="11"/>
      <x:c r="B245" s="11"/>
      <x:c r="C245" s="11">
        <x:v>0</x:v>
      </x:c>
      <x:c r="D245" s="11">
        <x:v>0</x:v>
      </x:c>
      <x:c r="E245" s="11">
        <x:v>0</x:v>
      </x:c>
      <x:c r="F245" s="11">
        <x:v>0</x:v>
      </x:c>
      <x:c r="G245" s="11">
        <x:v>0</x:v>
      </x:c>
      <x:c r="H245" s="11">
        <x:v>0</x:v>
      </x:c>
      <x:c r="I245" s="11">
        <x:v>0</x:v>
      </x:c>
      <x:c r="J245" s="11">
        <x:v>0</x:v>
      </x:c>
      <x:c r="K245" s="11">
        <x:v>0</x:v>
      </x:c>
      <x:c r="L245" s="11">
        <x:v>0</x:v>
      </x:c>
      <x:c r="M245" s="11">
        <x:v>0</x:v>
      </x:c>
      <x:c r="N245" s="11">
        <x:v>0</x:v>
      </x:c>
      <x:c r="O245" s="11">
        <x:v>0</x:v>
      </x:c>
      <x:c r="P245" s="11">
        <x:v>0</x:v>
      </x:c>
      <x:c r="Q245" s="11">
        <x:v>0</x:v>
      </x:c>
      <x:c r="R245" s="11">
        <x:v>0</x:v>
      </x:c>
      <x:c r="S245" s="11">
        <x:v>0</x:v>
      </x:c>
    </x:row>
    <x:row r="246" spans="1:19">
      <x:c r="A246" s="10"/>
      <x:c r="B246" s="10"/>
      <x:c r="C246" s="10">
        <x:v>0</x:v>
      </x:c>
      <x:c r="D246" s="10">
        <x:v>0</x:v>
      </x:c>
      <x:c r="E246" s="10">
        <x:v>0</x:v>
      </x:c>
      <x:c r="F246" s="10">
        <x:v>0</x:v>
      </x:c>
      <x:c r="G246" s="10">
        <x:v>0</x:v>
      </x:c>
      <x:c r="H246" s="10">
        <x:v>0</x:v>
      </x:c>
      <x:c r="I246" s="10">
        <x:v>0</x:v>
      </x:c>
      <x:c r="J246" s="10">
        <x:v>0</x:v>
      </x:c>
      <x:c r="K246" s="10">
        <x:v>0</x:v>
      </x:c>
      <x:c r="L246" s="10">
        <x:v>0</x:v>
      </x:c>
      <x:c r="M246" s="10">
        <x:v>0</x:v>
      </x:c>
      <x:c r="N246" s="10">
        <x:v>0</x:v>
      </x:c>
      <x:c r="O246" s="10">
        <x:v>0</x:v>
      </x:c>
      <x:c r="P246" s="10">
        <x:v>0</x:v>
      </x:c>
      <x:c r="Q246" s="10">
        <x:v>0</x:v>
      </x:c>
      <x:c r="R246" s="10">
        <x:v>0</x:v>
      </x:c>
      <x:c r="S246" s="10">
        <x:v>0</x:v>
      </x:c>
    </x:row>
    <x:row r="247" spans="1:19">
      <x:c r="A247" s="11"/>
      <x:c r="B247" s="11"/>
      <x:c r="C247" s="11">
        <x:v>0</x:v>
      </x:c>
      <x:c r="D247" s="11">
        <x:v>0</x:v>
      </x:c>
      <x:c r="E247" s="11">
        <x:v>0</x:v>
      </x:c>
      <x:c r="F247" s="11">
        <x:v>0</x:v>
      </x:c>
      <x:c r="G247" s="11">
        <x:v>0</x:v>
      </x:c>
      <x:c r="H247" s="11">
        <x:v>0</x:v>
      </x:c>
      <x:c r="I247" s="11">
        <x:v>0</x:v>
      </x:c>
      <x:c r="J247" s="11">
        <x:v>0</x:v>
      </x:c>
      <x:c r="K247" s="11">
        <x:v>0</x:v>
      </x:c>
      <x:c r="L247" s="11">
        <x:v>0</x:v>
      </x:c>
      <x:c r="M247" s="11">
        <x:v>0</x:v>
      </x:c>
      <x:c r="N247" s="11">
        <x:v>0</x:v>
      </x:c>
      <x:c r="O247" s="11">
        <x:v>0</x:v>
      </x:c>
      <x:c r="P247" s="11">
        <x:v>0</x:v>
      </x:c>
      <x:c r="Q247" s="11">
        <x:v>0</x:v>
      </x:c>
      <x:c r="R247" s="11">
        <x:v>0</x:v>
      </x:c>
      <x:c r="S247" s="11">
        <x:v>0</x:v>
      </x:c>
    </x:row>
    <x:row r="248" spans="1:19">
      <x:c r="A248" s="10"/>
      <x:c r="B248" s="10"/>
      <x:c r="C248" s="10">
        <x:v>0</x:v>
      </x:c>
      <x:c r="D248" s="10">
        <x:v>0</x:v>
      </x:c>
      <x:c r="E248" s="10">
        <x:v>0</x:v>
      </x:c>
      <x:c r="F248" s="10">
        <x:v>0</x:v>
      </x:c>
      <x:c r="G248" s="10">
        <x:v>0</x:v>
      </x:c>
      <x:c r="H248" s="10">
        <x:v>0</x:v>
      </x:c>
      <x:c r="I248" s="10">
        <x:v>0</x:v>
      </x:c>
      <x:c r="J248" s="10">
        <x:v>0</x:v>
      </x:c>
      <x:c r="K248" s="10">
        <x:v>0</x:v>
      </x:c>
      <x:c r="L248" s="10">
        <x:v>0</x:v>
      </x:c>
      <x:c r="M248" s="10">
        <x:v>0</x:v>
      </x:c>
      <x:c r="N248" s="10">
        <x:v>0</x:v>
      </x:c>
      <x:c r="O248" s="10">
        <x:v>0</x:v>
      </x:c>
      <x:c r="P248" s="10">
        <x:v>0</x:v>
      </x:c>
      <x:c r="Q248" s="10">
        <x:v>0</x:v>
      </x:c>
      <x:c r="R248" s="10">
        <x:v>0</x:v>
      </x:c>
      <x:c r="S248" s="10">
        <x:v>0</x:v>
      </x:c>
    </x:row>
    <x:row r="249" spans="1:19">
      <x:c r="A249" s="11"/>
      <x:c r="B249" s="11"/>
      <x:c r="C249" s="11">
        <x:v>0</x:v>
      </x:c>
      <x:c r="D249" s="11">
        <x:v>0</x:v>
      </x:c>
      <x:c r="E249" s="11">
        <x:v>0</x:v>
      </x:c>
      <x:c r="F249" s="11">
        <x:v>0</x:v>
      </x:c>
      <x:c r="G249" s="11">
        <x:v>0</x:v>
      </x:c>
      <x:c r="H249" s="11">
        <x:v>0</x:v>
      </x:c>
      <x:c r="I249" s="11">
        <x:v>0</x:v>
      </x:c>
      <x:c r="J249" s="11">
        <x:v>0</x:v>
      </x:c>
      <x:c r="K249" s="11">
        <x:v>0</x:v>
      </x:c>
      <x:c r="L249" s="11">
        <x:v>0</x:v>
      </x:c>
      <x:c r="M249" s="11">
        <x:v>0</x:v>
      </x:c>
      <x:c r="N249" s="11">
        <x:v>0</x:v>
      </x:c>
      <x:c r="O249" s="11">
        <x:v>0</x:v>
      </x:c>
      <x:c r="P249" s="11">
        <x:v>0</x:v>
      </x:c>
      <x:c r="Q249" s="11">
        <x:v>0</x:v>
      </x:c>
      <x:c r="R249" s="11">
        <x:v>0</x:v>
      </x:c>
      <x:c r="S249" s="11">
        <x:v>0</x:v>
      </x:c>
    </x:row>
    <x:row r="250" spans="1:19">
      <x:c r="A250" s="10"/>
      <x:c r="B250" s="10"/>
      <x:c r="C250" s="10">
        <x:v>0</x:v>
      </x:c>
      <x:c r="D250" s="10">
        <x:v>0</x:v>
      </x:c>
      <x:c r="E250" s="10">
        <x:v>0</x:v>
      </x:c>
      <x:c r="F250" s="10">
        <x:v>0</x:v>
      </x:c>
      <x:c r="G250" s="10">
        <x:v>0</x:v>
      </x:c>
      <x:c r="H250" s="10">
        <x:v>0</x:v>
      </x:c>
      <x:c r="I250" s="10">
        <x:v>0</x:v>
      </x:c>
      <x:c r="J250" s="10">
        <x:v>0</x:v>
      </x:c>
      <x:c r="K250" s="10">
        <x:v>0</x:v>
      </x:c>
      <x:c r="L250" s="10">
        <x:v>0</x:v>
      </x:c>
      <x:c r="M250" s="10">
        <x:v>0</x:v>
      </x:c>
      <x:c r="N250" s="10">
        <x:v>0</x:v>
      </x:c>
      <x:c r="O250" s="10">
        <x:v>0</x:v>
      </x:c>
      <x:c r="P250" s="10">
        <x:v>0</x:v>
      </x:c>
      <x:c r="Q250" s="10">
        <x:v>0</x:v>
      </x:c>
      <x:c r="R250" s="10">
        <x:v>0</x:v>
      </x:c>
      <x:c r="S250" s="10">
        <x:v>0</x:v>
      </x:c>
    </x:row>
    <x:row r="251" spans="1:19">
      <x:c r="A251" s="11"/>
      <x:c r="B251" s="11"/>
      <x:c r="C251" s="11">
        <x:v>0</x:v>
      </x:c>
      <x:c r="D251" s="11">
        <x:v>0</x:v>
      </x:c>
      <x:c r="E251" s="11">
        <x:v>0</x:v>
      </x:c>
      <x:c r="F251" s="11">
        <x:v>0</x:v>
      </x:c>
      <x:c r="G251" s="11">
        <x:v>0</x:v>
      </x:c>
      <x:c r="H251" s="11">
        <x:v>0</x:v>
      </x:c>
      <x:c r="I251" s="11">
        <x:v>0</x:v>
      </x:c>
      <x:c r="J251" s="11">
        <x:v>0</x:v>
      </x:c>
      <x:c r="K251" s="11">
        <x:v>0</x:v>
      </x:c>
      <x:c r="L251" s="11">
        <x:v>0</x:v>
      </x:c>
      <x:c r="M251" s="11">
        <x:v>0</x:v>
      </x:c>
      <x:c r="N251" s="11">
        <x:v>0</x:v>
      </x:c>
      <x:c r="O251" s="11">
        <x:v>0</x:v>
      </x:c>
      <x:c r="P251" s="11">
        <x:v>0</x:v>
      </x:c>
      <x:c r="Q251" s="11">
        <x:v>0</x:v>
      </x:c>
      <x:c r="R251" s="11">
        <x:v>0</x:v>
      </x:c>
      <x:c r="S251" s="11">
        <x:v>0</x:v>
      </x:c>
    </x:row>
    <x:row r="252" spans="1:19">
      <x:c r="A252" s="10"/>
      <x:c r="B252" s="10"/>
      <x:c r="C252" s="10">
        <x:v>0</x:v>
      </x:c>
      <x:c r="D252" s="10">
        <x:v>0</x:v>
      </x:c>
      <x:c r="E252" s="10">
        <x:v>0</x:v>
      </x:c>
      <x:c r="F252" s="10">
        <x:v>0</x:v>
      </x:c>
      <x:c r="G252" s="10">
        <x:v>0</x:v>
      </x:c>
      <x:c r="H252" s="10">
        <x:v>0</x:v>
      </x:c>
      <x:c r="I252" s="10">
        <x:v>0</x:v>
      </x:c>
      <x:c r="J252" s="10">
        <x:v>0</x:v>
      </x:c>
      <x:c r="K252" s="10">
        <x:v>0</x:v>
      </x:c>
      <x:c r="L252" s="10">
        <x:v>0</x:v>
      </x:c>
      <x:c r="M252" s="10">
        <x:v>0</x:v>
      </x:c>
      <x:c r="N252" s="10">
        <x:v>0</x:v>
      </x:c>
      <x:c r="O252" s="10">
        <x:v>0</x:v>
      </x:c>
      <x:c r="P252" s="10">
        <x:v>0</x:v>
      </x:c>
      <x:c r="Q252" s="10">
        <x:v>0</x:v>
      </x:c>
      <x:c r="R252" s="10">
        <x:v>0</x:v>
      </x:c>
      <x:c r="S252" s="10">
        <x:v>0</x:v>
      </x:c>
    </x:row>
    <x:row r="253" spans="1:19">
      <x:c r="A253" s="11"/>
      <x:c r="B253" s="11"/>
      <x:c r="C253" s="11">
        <x:v>0</x:v>
      </x:c>
      <x:c r="D253" s="11">
        <x:v>0</x:v>
      </x:c>
      <x:c r="E253" s="11">
        <x:v>0</x:v>
      </x:c>
      <x:c r="F253" s="11">
        <x:v>0</x:v>
      </x:c>
      <x:c r="G253" s="11">
        <x:v>0</x:v>
      </x:c>
      <x:c r="H253" s="11">
        <x:v>0</x:v>
      </x:c>
      <x:c r="I253" s="11">
        <x:v>0</x:v>
      </x:c>
      <x:c r="J253" s="11">
        <x:v>0</x:v>
      </x:c>
      <x:c r="K253" s="11">
        <x:v>0</x:v>
      </x:c>
      <x:c r="L253" s="11">
        <x:v>0</x:v>
      </x:c>
      <x:c r="M253" s="11">
        <x:v>0</x:v>
      </x:c>
      <x:c r="N253" s="11">
        <x:v>0</x:v>
      </x:c>
      <x:c r="O253" s="11">
        <x:v>0</x:v>
      </x:c>
      <x:c r="P253" s="11">
        <x:v>0</x:v>
      </x:c>
      <x:c r="Q253" s="11">
        <x:v>0</x:v>
      </x:c>
      <x:c r="R253" s="11">
        <x:v>0</x:v>
      </x:c>
      <x:c r="S253" s="11">
        <x:v>0</x:v>
      </x:c>
    </x:row>
    <x:row r="254" spans="1:19">
      <x:c r="A254" s="10"/>
      <x:c r="B254" s="10"/>
      <x:c r="C254" s="10">
        <x:v>0</x:v>
      </x:c>
      <x:c r="D254" s="10">
        <x:v>0</x:v>
      </x:c>
      <x:c r="E254" s="10">
        <x:v>0</x:v>
      </x:c>
      <x:c r="F254" s="10">
        <x:v>0</x:v>
      </x:c>
      <x:c r="G254" s="10">
        <x:v>0</x:v>
      </x:c>
      <x:c r="H254" s="10">
        <x:v>0</x:v>
      </x:c>
      <x:c r="I254" s="10">
        <x:v>0</x:v>
      </x:c>
      <x:c r="J254" s="10">
        <x:v>0</x:v>
      </x:c>
      <x:c r="K254" s="10">
        <x:v>0</x:v>
      </x:c>
      <x:c r="L254" s="10">
        <x:v>0</x:v>
      </x:c>
      <x:c r="M254" s="10">
        <x:v>0</x:v>
      </x:c>
      <x:c r="N254" s="10">
        <x:v>0</x:v>
      </x:c>
      <x:c r="O254" s="10">
        <x:v>0</x:v>
      </x:c>
      <x:c r="P254" s="10">
        <x:v>0</x:v>
      </x:c>
      <x:c r="Q254" s="10">
        <x:v>0</x:v>
      </x:c>
      <x:c r="R254" s="10">
        <x:v>0</x:v>
      </x:c>
      <x:c r="S254" s="10">
        <x:v>0</x:v>
      </x:c>
    </x:row>
    <x:row r="255" spans="1:19">
      <x:c r="A255" s="11"/>
      <x:c r="B255" s="11"/>
      <x:c r="C255" s="11">
        <x:v>0</x:v>
      </x:c>
      <x:c r="D255" s="11">
        <x:v>0</x:v>
      </x:c>
      <x:c r="E255" s="11">
        <x:v>0</x:v>
      </x:c>
      <x:c r="F255" s="11">
        <x:v>0</x:v>
      </x:c>
      <x:c r="G255" s="11">
        <x:v>0</x:v>
      </x:c>
      <x:c r="H255" s="11">
        <x:v>0</x:v>
      </x:c>
      <x:c r="I255" s="11">
        <x:v>0</x:v>
      </x:c>
      <x:c r="J255" s="11">
        <x:v>0</x:v>
      </x:c>
      <x:c r="K255" s="11">
        <x:v>0</x:v>
      </x:c>
      <x:c r="L255" s="11">
        <x:v>0</x:v>
      </x:c>
      <x:c r="M255" s="11">
        <x:v>0</x:v>
      </x:c>
      <x:c r="N255" s="11">
        <x:v>0</x:v>
      </x:c>
      <x:c r="O255" s="11">
        <x:v>0</x:v>
      </x:c>
      <x:c r="P255" s="11">
        <x:v>0</x:v>
      </x:c>
      <x:c r="Q255" s="11">
        <x:v>0</x:v>
      </x:c>
      <x:c r="R255" s="11">
        <x:v>0</x:v>
      </x:c>
      <x:c r="S255" s="11">
        <x:v>0</x:v>
      </x:c>
    </x:row>
    <x:row r="256" spans="1:19">
      <x:c r="A256" s="10"/>
      <x:c r="B256" s="10"/>
      <x:c r="C256" s="10">
        <x:v>0</x:v>
      </x:c>
      <x:c r="D256" s="10">
        <x:v>0</x:v>
      </x:c>
      <x:c r="E256" s="10">
        <x:v>0</x:v>
      </x:c>
      <x:c r="F256" s="10">
        <x:v>0</x:v>
      </x:c>
      <x:c r="G256" s="10">
        <x:v>0</x:v>
      </x:c>
      <x:c r="H256" s="10">
        <x:v>0</x:v>
      </x:c>
      <x:c r="I256" s="10">
        <x:v>0</x:v>
      </x:c>
      <x:c r="J256" s="10">
        <x:v>0</x:v>
      </x:c>
      <x:c r="K256" s="10">
        <x:v>0</x:v>
      </x:c>
      <x:c r="L256" s="10">
        <x:v>0</x:v>
      </x:c>
      <x:c r="M256" s="10">
        <x:v>0</x:v>
      </x:c>
      <x:c r="N256" s="10">
        <x:v>0</x:v>
      </x:c>
      <x:c r="O256" s="10">
        <x:v>0</x:v>
      </x:c>
      <x:c r="P256" s="10">
        <x:v>0</x:v>
      </x:c>
      <x:c r="Q256" s="10">
        <x:v>0</x:v>
      </x:c>
      <x:c r="R256" s="10">
        <x:v>0</x:v>
      </x:c>
      <x:c r="S256" s="10">
        <x:v>0</x:v>
      </x:c>
    </x:row>
    <x:row r="257" spans="1:19">
      <x:c r="A257" s="11"/>
      <x:c r="B257" s="11"/>
      <x:c r="C257" s="11">
        <x:v>0</x:v>
      </x:c>
      <x:c r="D257" s="11">
        <x:v>0</x:v>
      </x:c>
      <x:c r="E257" s="11">
        <x:v>0</x:v>
      </x:c>
      <x:c r="F257" s="11">
        <x:v>0</x:v>
      </x:c>
      <x:c r="G257" s="11">
        <x:v>0</x:v>
      </x:c>
      <x:c r="H257" s="11">
        <x:v>0</x:v>
      </x:c>
      <x:c r="I257" s="11">
        <x:v>0</x:v>
      </x:c>
      <x:c r="J257" s="11">
        <x:v>0</x:v>
      </x:c>
      <x:c r="K257" s="11">
        <x:v>0</x:v>
      </x:c>
      <x:c r="L257" s="11">
        <x:v>0</x:v>
      </x:c>
      <x:c r="M257" s="11">
        <x:v>0</x:v>
      </x:c>
      <x:c r="N257" s="11">
        <x:v>0</x:v>
      </x:c>
      <x:c r="O257" s="11">
        <x:v>0</x:v>
      </x:c>
      <x:c r="P257" s="11">
        <x:v>0</x:v>
      </x:c>
      <x:c r="Q257" s="11">
        <x:v>0</x:v>
      </x:c>
      <x:c r="R257" s="11">
        <x:v>0</x:v>
      </x:c>
      <x:c r="S257" s="11">
        <x:v>0</x:v>
      </x:c>
    </x:row>
    <x:row r="258" spans="1:19">
      <x:c r="A258" s="10"/>
      <x:c r="B258" s="10"/>
      <x:c r="C258" s="10">
        <x:v>0</x:v>
      </x:c>
      <x:c r="D258" s="10">
        <x:v>0</x:v>
      </x:c>
      <x:c r="E258" s="10">
        <x:v>0</x:v>
      </x:c>
      <x:c r="F258" s="10">
        <x:v>0</x:v>
      </x:c>
      <x:c r="G258" s="10">
        <x:v>0</x:v>
      </x:c>
      <x:c r="H258" s="10">
        <x:v>0</x:v>
      </x:c>
      <x:c r="I258" s="10">
        <x:v>0</x:v>
      </x:c>
      <x:c r="J258" s="10">
        <x:v>0</x:v>
      </x:c>
      <x:c r="K258" s="10">
        <x:v>0</x:v>
      </x:c>
      <x:c r="L258" s="10">
        <x:v>0</x:v>
      </x:c>
      <x:c r="M258" s="10">
        <x:v>0</x:v>
      </x:c>
      <x:c r="N258" s="10">
        <x:v>0</x:v>
      </x:c>
      <x:c r="O258" s="10">
        <x:v>0</x:v>
      </x:c>
      <x:c r="P258" s="10">
        <x:v>0</x:v>
      </x:c>
      <x:c r="Q258" s="10">
        <x:v>0</x:v>
      </x:c>
      <x:c r="R258" s="10">
        <x:v>0</x:v>
      </x:c>
      <x:c r="S258" s="10">
        <x:v>0</x:v>
      </x:c>
    </x:row>
    <x:row r="259" spans="1:19">
      <x:c r="A259" s="11"/>
      <x:c r="B259" s="11"/>
      <x:c r="C259" s="11">
        <x:v>0</x:v>
      </x:c>
      <x:c r="D259" s="11">
        <x:v>0</x:v>
      </x:c>
      <x:c r="E259" s="11">
        <x:v>0</x:v>
      </x:c>
      <x:c r="F259" s="11">
        <x:v>0</x:v>
      </x:c>
      <x:c r="G259" s="11">
        <x:v>0</x:v>
      </x:c>
      <x:c r="H259" s="11">
        <x:v>0</x:v>
      </x:c>
      <x:c r="I259" s="11">
        <x:v>0</x:v>
      </x:c>
      <x:c r="J259" s="11">
        <x:v>0</x:v>
      </x:c>
      <x:c r="K259" s="11">
        <x:v>0</x:v>
      </x:c>
      <x:c r="L259" s="11">
        <x:v>0</x:v>
      </x:c>
      <x:c r="M259" s="11">
        <x:v>0</x:v>
      </x:c>
      <x:c r="N259" s="11">
        <x:v>0</x:v>
      </x:c>
      <x:c r="O259" s="11">
        <x:v>0</x:v>
      </x:c>
      <x:c r="P259" s="11">
        <x:v>0</x:v>
      </x:c>
      <x:c r="Q259" s="11">
        <x:v>0</x:v>
      </x:c>
      <x:c r="R259" s="11">
        <x:v>0</x:v>
      </x:c>
      <x:c r="S259" s="11">
        <x:v>0</x:v>
      </x:c>
    </x:row>
    <x:row r="260" spans="1:19">
      <x:c r="A260" s="10"/>
      <x:c r="B260" s="10"/>
      <x:c r="C260" s="10">
        <x:v>0</x:v>
      </x:c>
      <x:c r="D260" s="10">
        <x:v>0</x:v>
      </x:c>
      <x:c r="E260" s="10">
        <x:v>0</x:v>
      </x:c>
      <x:c r="F260" s="10">
        <x:v>0</x:v>
      </x:c>
      <x:c r="G260" s="10">
        <x:v>0</x:v>
      </x:c>
      <x:c r="H260" s="10">
        <x:v>0</x:v>
      </x:c>
      <x:c r="I260" s="10">
        <x:v>0</x:v>
      </x:c>
      <x:c r="J260" s="10">
        <x:v>0</x:v>
      </x:c>
      <x:c r="K260" s="10">
        <x:v>0</x:v>
      </x:c>
      <x:c r="L260" s="10">
        <x:v>0</x:v>
      </x:c>
      <x:c r="M260" s="10">
        <x:v>0</x:v>
      </x:c>
      <x:c r="N260" s="10">
        <x:v>0</x:v>
      </x:c>
      <x:c r="O260" s="10">
        <x:v>0</x:v>
      </x:c>
      <x:c r="P260" s="10">
        <x:v>0</x:v>
      </x:c>
      <x:c r="Q260" s="10">
        <x:v>0</x:v>
      </x:c>
      <x:c r="R260" s="10">
        <x:v>0</x:v>
      </x:c>
      <x:c r="S260" s="10">
        <x:v>0</x:v>
      </x:c>
    </x:row>
    <x:row r="261" spans="1:19">
      <x:c r="A261" s="11"/>
      <x:c r="B261" s="11"/>
      <x:c r="C261" s="11">
        <x:v>0</x:v>
      </x:c>
      <x:c r="D261" s="11">
        <x:v>0</x:v>
      </x:c>
      <x:c r="E261" s="11">
        <x:v>0</x:v>
      </x:c>
      <x:c r="F261" s="11">
        <x:v>0</x:v>
      </x:c>
      <x:c r="G261" s="11">
        <x:v>0</x:v>
      </x:c>
      <x:c r="H261" s="11">
        <x:v>0</x:v>
      </x:c>
      <x:c r="I261" s="11">
        <x:v>0</x:v>
      </x:c>
      <x:c r="J261" s="11">
        <x:v>0</x:v>
      </x:c>
      <x:c r="K261" s="11">
        <x:v>0</x:v>
      </x:c>
      <x:c r="L261" s="11">
        <x:v>0</x:v>
      </x:c>
      <x:c r="M261" s="11">
        <x:v>0</x:v>
      </x:c>
      <x:c r="N261" s="11">
        <x:v>0</x:v>
      </x:c>
      <x:c r="O261" s="11">
        <x:v>0</x:v>
      </x:c>
      <x:c r="P261" s="11">
        <x:v>0</x:v>
      </x:c>
      <x:c r="Q261" s="11">
        <x:v>0</x:v>
      </x:c>
      <x:c r="R261" s="11">
        <x:v>0</x:v>
      </x:c>
      <x:c r="S261" s="11">
        <x:v>0</x:v>
      </x:c>
    </x:row>
    <x:row r="262" spans="1:19">
      <x:c r="A262" s="10"/>
      <x:c r="B262" s="10"/>
      <x:c r="C262" s="10">
        <x:v>0</x:v>
      </x:c>
      <x:c r="D262" s="10">
        <x:v>0</x:v>
      </x:c>
      <x:c r="E262" s="10">
        <x:v>0</x:v>
      </x:c>
      <x:c r="F262" s="10">
        <x:v>0</x:v>
      </x:c>
      <x:c r="G262" s="10">
        <x:v>0</x:v>
      </x:c>
      <x:c r="H262" s="10">
        <x:v>0</x:v>
      </x:c>
      <x:c r="I262" s="10">
        <x:v>0</x:v>
      </x:c>
      <x:c r="J262" s="10">
        <x:v>0</x:v>
      </x:c>
      <x:c r="K262" s="10">
        <x:v>0</x:v>
      </x:c>
      <x:c r="L262" s="10">
        <x:v>0</x:v>
      </x:c>
      <x:c r="M262" s="10">
        <x:v>0</x:v>
      </x:c>
      <x:c r="N262" s="10">
        <x:v>0</x:v>
      </x:c>
      <x:c r="O262" s="10">
        <x:v>0</x:v>
      </x:c>
      <x:c r="P262" s="10">
        <x:v>0</x:v>
      </x:c>
      <x:c r="Q262" s="10">
        <x:v>0</x:v>
      </x:c>
      <x:c r="R262" s="10">
        <x:v>0</x:v>
      </x:c>
      <x:c r="S262" s="10">
        <x:v>0</x:v>
      </x:c>
    </x:row>
    <x:row r="263" spans="1:19">
      <x:c r="A263" s="11"/>
      <x:c r="B263" s="11"/>
      <x:c r="C263" s="11">
        <x:v>0</x:v>
      </x:c>
      <x:c r="D263" s="11">
        <x:v>0</x:v>
      </x:c>
      <x:c r="E263" s="11">
        <x:v>0</x:v>
      </x:c>
      <x:c r="F263" s="11">
        <x:v>0</x:v>
      </x:c>
      <x:c r="G263" s="11">
        <x:v>0</x:v>
      </x:c>
      <x:c r="H263" s="11">
        <x:v>0</x:v>
      </x:c>
      <x:c r="I263" s="11">
        <x:v>0</x:v>
      </x:c>
      <x:c r="J263" s="11">
        <x:v>0</x:v>
      </x:c>
      <x:c r="K263" s="11">
        <x:v>0</x:v>
      </x:c>
      <x:c r="L263" s="11">
        <x:v>0</x:v>
      </x:c>
      <x:c r="M263" s="11">
        <x:v>0</x:v>
      </x:c>
      <x:c r="N263" s="11">
        <x:v>0</x:v>
      </x:c>
      <x:c r="O263" s="11">
        <x:v>0</x:v>
      </x:c>
      <x:c r="P263" s="11">
        <x:v>0</x:v>
      </x:c>
      <x:c r="Q263" s="11">
        <x:v>0</x:v>
      </x:c>
      <x:c r="R263" s="11">
        <x:v>0</x:v>
      </x:c>
      <x:c r="S263" s="11">
        <x:v>0</x:v>
      </x:c>
    </x:row>
    <x:row r="264" spans="1:19">
      <x:c r="A264" s="10"/>
      <x:c r="B264" s="10"/>
      <x:c r="C264" s="10">
        <x:v>0</x:v>
      </x:c>
      <x:c r="D264" s="10">
        <x:v>0</x:v>
      </x:c>
      <x:c r="E264" s="10">
        <x:v>0</x:v>
      </x:c>
      <x:c r="F264" s="10">
        <x:v>0</x:v>
      </x:c>
      <x:c r="G264" s="10">
        <x:v>0</x:v>
      </x:c>
      <x:c r="H264" s="10">
        <x:v>0</x:v>
      </x:c>
      <x:c r="I264" s="10">
        <x:v>0</x:v>
      </x:c>
      <x:c r="J264" s="10">
        <x:v>0</x:v>
      </x:c>
      <x:c r="K264" s="10">
        <x:v>0</x:v>
      </x:c>
      <x:c r="L264" s="10">
        <x:v>0</x:v>
      </x:c>
      <x:c r="M264" s="10">
        <x:v>0</x:v>
      </x:c>
      <x:c r="N264" s="10">
        <x:v>0</x:v>
      </x:c>
      <x:c r="O264" s="10">
        <x:v>0</x:v>
      </x:c>
      <x:c r="P264" s="10">
        <x:v>0</x:v>
      </x:c>
      <x:c r="Q264" s="10">
        <x:v>0</x:v>
      </x:c>
      <x:c r="R264" s="10">
        <x:v>0</x:v>
      </x:c>
      <x:c r="S264" s="10">
        <x:v>0</x:v>
      </x:c>
    </x:row>
    <x:row r="265" spans="1:19">
      <x:c r="A265" s="11"/>
      <x:c r="B265" s="11"/>
      <x:c r="C265" s="11">
        <x:v>0</x:v>
      </x:c>
      <x:c r="D265" s="11">
        <x:v>0</x:v>
      </x:c>
      <x:c r="E265" s="11">
        <x:v>0</x:v>
      </x:c>
      <x:c r="F265" s="11">
        <x:v>0</x:v>
      </x:c>
      <x:c r="G265" s="11">
        <x:v>0</x:v>
      </x:c>
      <x:c r="H265" s="11">
        <x:v>0</x:v>
      </x:c>
      <x:c r="I265" s="11">
        <x:v>0</x:v>
      </x:c>
      <x:c r="J265" s="11">
        <x:v>0</x:v>
      </x:c>
      <x:c r="K265" s="11">
        <x:v>0</x:v>
      </x:c>
      <x:c r="L265" s="11">
        <x:v>0</x:v>
      </x:c>
      <x:c r="M265" s="11">
        <x:v>0</x:v>
      </x:c>
      <x:c r="N265" s="11">
        <x:v>0</x:v>
      </x:c>
      <x:c r="O265" s="11">
        <x:v>0</x:v>
      </x:c>
      <x:c r="P265" s="11">
        <x:v>0</x:v>
      </x:c>
      <x:c r="Q265" s="11">
        <x:v>0</x:v>
      </x:c>
      <x:c r="R265" s="11">
        <x:v>0</x:v>
      </x:c>
      <x:c r="S265" s="11">
        <x:v>0</x:v>
      </x:c>
    </x:row>
    <x:row r="266" spans="1:19">
      <x:c r="A266" s="10"/>
      <x:c r="B266" s="10"/>
      <x:c r="C266" s="10">
        <x:v>0</x:v>
      </x:c>
      <x:c r="D266" s="10">
        <x:v>0</x:v>
      </x:c>
      <x:c r="E266" s="10">
        <x:v>0</x:v>
      </x:c>
      <x:c r="F266" s="10">
        <x:v>0</x:v>
      </x:c>
      <x:c r="G266" s="10">
        <x:v>0</x:v>
      </x:c>
      <x:c r="H266" s="10">
        <x:v>0</x:v>
      </x:c>
      <x:c r="I266" s="10">
        <x:v>0</x:v>
      </x:c>
      <x:c r="J266" s="10">
        <x:v>0</x:v>
      </x:c>
      <x:c r="K266" s="10">
        <x:v>0</x:v>
      </x:c>
      <x:c r="L266" s="10">
        <x:v>0</x:v>
      </x:c>
      <x:c r="M266" s="10">
        <x:v>0</x:v>
      </x:c>
      <x:c r="N266" s="10">
        <x:v>0</x:v>
      </x:c>
      <x:c r="O266" s="10">
        <x:v>0</x:v>
      </x:c>
      <x:c r="P266" s="10">
        <x:v>0</x:v>
      </x:c>
      <x:c r="Q266" s="10">
        <x:v>0</x:v>
      </x:c>
      <x:c r="R266" s="10">
        <x:v>0</x:v>
      </x:c>
      <x:c r="S266" s="10">
        <x:v>0</x:v>
      </x:c>
    </x:row>
    <x:row r="267" spans="1:19">
      <x:c r="A267" s="11"/>
      <x:c r="B267" s="11"/>
      <x:c r="C267" s="11">
        <x:v>0</x:v>
      </x:c>
      <x:c r="D267" s="11">
        <x:v>0</x:v>
      </x:c>
      <x:c r="E267" s="11">
        <x:v>0</x:v>
      </x:c>
      <x:c r="F267" s="11">
        <x:v>0</x:v>
      </x:c>
      <x:c r="G267" s="11">
        <x:v>0</x:v>
      </x:c>
      <x:c r="H267" s="11">
        <x:v>0</x:v>
      </x:c>
      <x:c r="I267" s="11">
        <x:v>0</x:v>
      </x:c>
      <x:c r="J267" s="11">
        <x:v>0</x:v>
      </x:c>
      <x:c r="K267" s="11">
        <x:v>0</x:v>
      </x:c>
      <x:c r="L267" s="11">
        <x:v>0</x:v>
      </x:c>
      <x:c r="M267" s="11">
        <x:v>0</x:v>
      </x:c>
      <x:c r="N267" s="11">
        <x:v>0</x:v>
      </x:c>
      <x:c r="O267" s="11">
        <x:v>0</x:v>
      </x:c>
      <x:c r="P267" s="11">
        <x:v>0</x:v>
      </x:c>
      <x:c r="Q267" s="11">
        <x:v>0</x:v>
      </x:c>
      <x:c r="R267" s="11">
        <x:v>0</x:v>
      </x:c>
      <x:c r="S267" s="11">
        <x:v>0</x:v>
      </x:c>
    </x:row>
    <x:row r="268" spans="1:19">
      <x:c r="A268" s="10"/>
      <x:c r="B268" s="10"/>
      <x:c r="C268" s="10">
        <x:v>0</x:v>
      </x:c>
      <x:c r="D268" s="10">
        <x:v>0</x:v>
      </x:c>
      <x:c r="E268" s="10">
        <x:v>0</x:v>
      </x:c>
      <x:c r="F268" s="10">
        <x:v>0</x:v>
      </x:c>
      <x:c r="G268" s="10">
        <x:v>0</x:v>
      </x:c>
      <x:c r="H268" s="10">
        <x:v>0</x:v>
      </x:c>
      <x:c r="I268" s="10">
        <x:v>0</x:v>
      </x:c>
      <x:c r="J268" s="10">
        <x:v>0</x:v>
      </x:c>
      <x:c r="K268" s="10">
        <x:v>0</x:v>
      </x:c>
      <x:c r="L268" s="10">
        <x:v>0</x:v>
      </x:c>
      <x:c r="M268" s="10">
        <x:v>0</x:v>
      </x:c>
      <x:c r="N268" s="10">
        <x:v>0</x:v>
      </x:c>
      <x:c r="O268" s="10">
        <x:v>0</x:v>
      </x:c>
      <x:c r="P268" s="10">
        <x:v>0</x:v>
      </x:c>
      <x:c r="Q268" s="10">
        <x:v>0</x:v>
      </x:c>
      <x:c r="R268" s="10">
        <x:v>0</x:v>
      </x:c>
      <x:c r="S268" s="10">
        <x:v>0</x:v>
      </x:c>
    </x:row>
    <x:row r="269" spans="1:19">
      <x:c r="A269" s="11"/>
      <x:c r="B269" s="11"/>
      <x:c r="C269" s="11">
        <x:v>0</x:v>
      </x:c>
      <x:c r="D269" s="11">
        <x:v>0</x:v>
      </x:c>
      <x:c r="E269" s="11">
        <x:v>0</x:v>
      </x:c>
      <x:c r="F269" s="11">
        <x:v>0</x:v>
      </x:c>
      <x:c r="G269" s="11">
        <x:v>0</x:v>
      </x:c>
      <x:c r="H269" s="11">
        <x:v>0</x:v>
      </x:c>
      <x:c r="I269" s="11">
        <x:v>0</x:v>
      </x:c>
      <x:c r="J269" s="11">
        <x:v>0</x:v>
      </x:c>
      <x:c r="K269" s="11">
        <x:v>0</x:v>
      </x:c>
      <x:c r="L269" s="11">
        <x:v>0</x:v>
      </x:c>
      <x:c r="M269" s="11">
        <x:v>0</x:v>
      </x:c>
      <x:c r="N269" s="11">
        <x:v>0</x:v>
      </x:c>
      <x:c r="O269" s="11">
        <x:v>0</x:v>
      </x:c>
      <x:c r="P269" s="11">
        <x:v>0</x:v>
      </x:c>
      <x:c r="Q269" s="11">
        <x:v>0</x:v>
      </x:c>
      <x:c r="R269" s="11">
        <x:v>0</x:v>
      </x:c>
      <x:c r="S269" s="11">
        <x:v>0</x:v>
      </x:c>
    </x:row>
    <x:row r="270" spans="1:19">
      <x:c r="A270" s="10"/>
      <x:c r="B270" s="10"/>
      <x:c r="C270" s="10">
        <x:v>0</x:v>
      </x:c>
      <x:c r="D270" s="10">
        <x:v>0</x:v>
      </x:c>
      <x:c r="E270" s="10">
        <x:v>0</x:v>
      </x:c>
      <x:c r="F270" s="10">
        <x:v>0</x:v>
      </x:c>
      <x:c r="G270" s="10">
        <x:v>0</x:v>
      </x:c>
      <x:c r="H270" s="10">
        <x:v>0</x:v>
      </x:c>
      <x:c r="I270" s="10">
        <x:v>0</x:v>
      </x:c>
      <x:c r="J270" s="10">
        <x:v>0</x:v>
      </x:c>
      <x:c r="K270" s="10">
        <x:v>0</x:v>
      </x:c>
      <x:c r="L270" s="10">
        <x:v>0</x:v>
      </x:c>
      <x:c r="M270" s="10">
        <x:v>0</x:v>
      </x:c>
      <x:c r="N270" s="10">
        <x:v>0</x:v>
      </x:c>
      <x:c r="O270" s="10">
        <x:v>0</x:v>
      </x:c>
      <x:c r="P270" s="10">
        <x:v>0</x:v>
      </x:c>
      <x:c r="Q270" s="10">
        <x:v>0</x:v>
      </x:c>
      <x:c r="R270" s="10">
        <x:v>0</x:v>
      </x:c>
      <x:c r="S270" s="10">
        <x:v>0</x:v>
      </x:c>
    </x:row>
    <x:row r="271" spans="1:19">
      <x:c r="A271" s="11"/>
      <x:c r="B271" s="11"/>
      <x:c r="C271" s="11">
        <x:v>0</x:v>
      </x:c>
      <x:c r="D271" s="11">
        <x:v>0</x:v>
      </x:c>
      <x:c r="E271" s="11">
        <x:v>0</x:v>
      </x:c>
      <x:c r="F271" s="11">
        <x:v>0</x:v>
      </x:c>
      <x:c r="G271" s="11">
        <x:v>0</x:v>
      </x:c>
      <x:c r="H271" s="11">
        <x:v>0</x:v>
      </x:c>
      <x:c r="I271" s="11">
        <x:v>0</x:v>
      </x:c>
      <x:c r="J271" s="11">
        <x:v>0</x:v>
      </x:c>
      <x:c r="K271" s="11">
        <x:v>0</x:v>
      </x:c>
      <x:c r="L271" s="11">
        <x:v>0</x:v>
      </x:c>
      <x:c r="M271" s="11">
        <x:v>0</x:v>
      </x:c>
      <x:c r="N271" s="11">
        <x:v>0</x:v>
      </x:c>
      <x:c r="O271" s="11">
        <x:v>0</x:v>
      </x:c>
      <x:c r="P271" s="11">
        <x:v>0</x:v>
      </x:c>
      <x:c r="Q271" s="11">
        <x:v>0</x:v>
      </x:c>
      <x:c r="R271" s="11">
        <x:v>0</x:v>
      </x:c>
      <x:c r="S271" s="11">
        <x:v>0</x:v>
      </x:c>
    </x:row>
    <x:row r="272" spans="1:19">
      <x:c r="A272" s="10"/>
      <x:c r="B272" s="10"/>
      <x:c r="C272" s="10">
        <x:v>0</x:v>
      </x:c>
      <x:c r="D272" s="10">
        <x:v>0</x:v>
      </x:c>
      <x:c r="E272" s="10">
        <x:v>0</x:v>
      </x:c>
      <x:c r="F272" s="10">
        <x:v>0</x:v>
      </x:c>
      <x:c r="G272" s="10">
        <x:v>0</x:v>
      </x:c>
      <x:c r="H272" s="10">
        <x:v>0</x:v>
      </x:c>
      <x:c r="I272" s="10">
        <x:v>0</x:v>
      </x:c>
      <x:c r="J272" s="10">
        <x:v>0</x:v>
      </x:c>
      <x:c r="K272" s="10">
        <x:v>0</x:v>
      </x:c>
      <x:c r="L272" s="10">
        <x:v>0</x:v>
      </x:c>
      <x:c r="M272" s="10">
        <x:v>0</x:v>
      </x:c>
      <x:c r="N272" s="10">
        <x:v>0</x:v>
      </x:c>
      <x:c r="O272" s="10">
        <x:v>0</x:v>
      </x:c>
      <x:c r="P272" s="10">
        <x:v>0</x:v>
      </x:c>
      <x:c r="Q272" s="10">
        <x:v>0</x:v>
      </x:c>
      <x:c r="R272" s="10">
        <x:v>0</x:v>
      </x:c>
      <x:c r="S272" s="10">
        <x:v>0</x:v>
      </x:c>
    </x:row>
    <x:row r="273" spans="1:19">
      <x:c r="A273" s="11"/>
      <x:c r="B273" s="11"/>
      <x:c r="C273" s="11">
        <x:v>0</x:v>
      </x:c>
      <x:c r="D273" s="11">
        <x:v>0</x:v>
      </x:c>
      <x:c r="E273" s="11">
        <x:v>0</x:v>
      </x:c>
      <x:c r="F273" s="11">
        <x:v>0</x:v>
      </x:c>
      <x:c r="G273" s="11">
        <x:v>0</x:v>
      </x:c>
      <x:c r="H273" s="11">
        <x:v>0</x:v>
      </x:c>
      <x:c r="I273" s="11">
        <x:v>0</x:v>
      </x:c>
      <x:c r="J273" s="11">
        <x:v>0</x:v>
      </x:c>
      <x:c r="K273" s="11">
        <x:v>0</x:v>
      </x:c>
      <x:c r="L273" s="11">
        <x:v>0</x:v>
      </x:c>
      <x:c r="M273" s="11">
        <x:v>0</x:v>
      </x:c>
      <x:c r="N273" s="11">
        <x:v>0</x:v>
      </x:c>
      <x:c r="O273" s="11">
        <x:v>0</x:v>
      </x:c>
      <x:c r="P273" s="11">
        <x:v>0</x:v>
      </x:c>
      <x:c r="Q273" s="11">
        <x:v>0</x:v>
      </x:c>
      <x:c r="R273" s="11">
        <x:v>0</x:v>
      </x:c>
      <x:c r="S273" s="11">
        <x:v>0</x:v>
      </x:c>
    </x:row>
    <x:row r="274" spans="1:19">
      <x:c r="A274" s="10"/>
      <x:c r="B274" s="10"/>
      <x:c r="C274" s="10">
        <x:v>0</x:v>
      </x:c>
      <x:c r="D274" s="10">
        <x:v>0</x:v>
      </x:c>
      <x:c r="E274" s="10">
        <x:v>0</x:v>
      </x:c>
      <x:c r="F274" s="10">
        <x:v>0</x:v>
      </x:c>
      <x:c r="G274" s="10">
        <x:v>0</x:v>
      </x:c>
      <x:c r="H274" s="10">
        <x:v>0</x:v>
      </x:c>
      <x:c r="I274" s="10">
        <x:v>0</x:v>
      </x:c>
      <x:c r="J274" s="10">
        <x:v>0</x:v>
      </x:c>
      <x:c r="K274" s="10">
        <x:v>0</x:v>
      </x:c>
      <x:c r="L274" s="10">
        <x:v>0</x:v>
      </x:c>
      <x:c r="M274" s="10">
        <x:v>0</x:v>
      </x:c>
      <x:c r="N274" s="10">
        <x:v>0</x:v>
      </x:c>
      <x:c r="O274" s="10">
        <x:v>0</x:v>
      </x:c>
      <x:c r="P274" s="10">
        <x:v>0</x:v>
      </x:c>
      <x:c r="Q274" s="10">
        <x:v>0</x:v>
      </x:c>
      <x:c r="R274" s="10">
        <x:v>0</x:v>
      </x:c>
      <x:c r="S274" s="10">
        <x:v>0</x:v>
      </x:c>
    </x:row>
    <x:row r="275" spans="1:19">
      <x:c r="A275" s="11"/>
      <x:c r="B275" s="11"/>
      <x:c r="C275" s="11">
        <x:v>0</x:v>
      </x:c>
      <x:c r="D275" s="11">
        <x:v>0</x:v>
      </x:c>
      <x:c r="E275" s="11">
        <x:v>0</x:v>
      </x:c>
      <x:c r="F275" s="11">
        <x:v>0</x:v>
      </x:c>
      <x:c r="G275" s="11">
        <x:v>0</x:v>
      </x:c>
      <x:c r="H275" s="11">
        <x:v>0</x:v>
      </x:c>
      <x:c r="I275" s="11">
        <x:v>0</x:v>
      </x:c>
      <x:c r="J275" s="11">
        <x:v>0</x:v>
      </x:c>
      <x:c r="K275" s="11">
        <x:v>0</x:v>
      </x:c>
      <x:c r="L275" s="11">
        <x:v>0</x:v>
      </x:c>
      <x:c r="M275" s="11">
        <x:v>0</x:v>
      </x:c>
      <x:c r="N275" s="11">
        <x:v>0</x:v>
      </x:c>
      <x:c r="O275" s="11">
        <x:v>0</x:v>
      </x:c>
      <x:c r="P275" s="11">
        <x:v>0</x:v>
      </x:c>
      <x:c r="Q275" s="11">
        <x:v>0</x:v>
      </x:c>
      <x:c r="R275" s="11">
        <x:v>0</x:v>
      </x:c>
      <x:c r="S275" s="11">
        <x:v>0</x:v>
      </x:c>
    </x:row>
    <x:row r="276" spans="1:19">
      <x:c r="A276" s="10"/>
      <x:c r="B276" s="10"/>
      <x:c r="C276" s="10">
        <x:v>0</x:v>
      </x:c>
      <x:c r="D276" s="10">
        <x:v>0</x:v>
      </x:c>
      <x:c r="E276" s="10">
        <x:v>0</x:v>
      </x:c>
      <x:c r="F276" s="10">
        <x:v>0</x:v>
      </x:c>
      <x:c r="G276" s="10">
        <x:v>0</x:v>
      </x:c>
      <x:c r="H276" s="10">
        <x:v>0</x:v>
      </x:c>
      <x:c r="I276" s="10">
        <x:v>0</x:v>
      </x:c>
      <x:c r="J276" s="10">
        <x:v>0</x:v>
      </x:c>
      <x:c r="K276" s="10">
        <x:v>0</x:v>
      </x:c>
      <x:c r="L276" s="10">
        <x:v>0</x:v>
      </x:c>
      <x:c r="M276" s="10">
        <x:v>0</x:v>
      </x:c>
      <x:c r="N276" s="10">
        <x:v>0</x:v>
      </x:c>
      <x:c r="O276" s="10">
        <x:v>0</x:v>
      </x:c>
      <x:c r="P276" s="10">
        <x:v>0</x:v>
      </x:c>
      <x:c r="Q276" s="10">
        <x:v>0</x:v>
      </x:c>
      <x:c r="R276" s="10">
        <x:v>0</x:v>
      </x:c>
      <x:c r="S276" s="10">
        <x:v>0</x:v>
      </x:c>
    </x:row>
    <x:row r="277" spans="1:19">
      <x:c r="A277" s="11"/>
      <x:c r="B277" s="11"/>
      <x:c r="C277" s="11">
        <x:v>0</x:v>
      </x:c>
      <x:c r="D277" s="11">
        <x:v>0</x:v>
      </x:c>
      <x:c r="E277" s="11">
        <x:v>0</x:v>
      </x:c>
      <x:c r="F277" s="11">
        <x:v>0</x:v>
      </x:c>
      <x:c r="G277" s="11">
        <x:v>0</x:v>
      </x:c>
      <x:c r="H277" s="11">
        <x:v>0</x:v>
      </x:c>
      <x:c r="I277" s="11">
        <x:v>0</x:v>
      </x:c>
      <x:c r="J277" s="11">
        <x:v>0</x:v>
      </x:c>
      <x:c r="K277" s="11">
        <x:v>0</x:v>
      </x:c>
      <x:c r="L277" s="11">
        <x:v>0</x:v>
      </x:c>
      <x:c r="M277" s="11">
        <x:v>0</x:v>
      </x:c>
      <x:c r="N277" s="11">
        <x:v>0</x:v>
      </x:c>
      <x:c r="O277" s="11">
        <x:v>0</x:v>
      </x:c>
      <x:c r="P277" s="11">
        <x:v>0</x:v>
      </x:c>
      <x:c r="Q277" s="11">
        <x:v>0</x:v>
      </x:c>
      <x:c r="R277" s="11">
        <x:v>0</x:v>
      </x:c>
      <x:c r="S277" s="11">
        <x:v>0</x:v>
      </x:c>
    </x:row>
    <x:row r="278" spans="1:19">
      <x:c r="A278" s="10"/>
      <x:c r="B278" s="10"/>
      <x:c r="C278" s="10">
        <x:v>0</x:v>
      </x:c>
      <x:c r="D278" s="10">
        <x:v>0</x:v>
      </x:c>
      <x:c r="E278" s="10">
        <x:v>0</x:v>
      </x:c>
      <x:c r="F278" s="10">
        <x:v>0</x:v>
      </x:c>
      <x:c r="G278" s="10">
        <x:v>0</x:v>
      </x:c>
      <x:c r="H278" s="10">
        <x:v>0</x:v>
      </x:c>
      <x:c r="I278" s="10">
        <x:v>0</x:v>
      </x:c>
      <x:c r="J278" s="10">
        <x:v>0</x:v>
      </x:c>
      <x:c r="K278" s="10">
        <x:v>0</x:v>
      </x:c>
      <x:c r="L278" s="10">
        <x:v>0</x:v>
      </x:c>
      <x:c r="M278" s="10">
        <x:v>0</x:v>
      </x:c>
      <x:c r="N278" s="10">
        <x:v>0</x:v>
      </x:c>
      <x:c r="O278" s="10">
        <x:v>0</x:v>
      </x:c>
      <x:c r="P278" s="10">
        <x:v>0</x:v>
      </x:c>
      <x:c r="Q278" s="10">
        <x:v>0</x:v>
      </x:c>
      <x:c r="R278" s="10">
        <x:v>0</x:v>
      </x:c>
      <x:c r="S278" s="10">
        <x:v>0</x:v>
      </x:c>
    </x:row>
    <x:row r="279" spans="1:19">
      <x:c r="A279" s="11"/>
      <x:c r="B279" s="11"/>
      <x:c r="C279" s="11">
        <x:v>0</x:v>
      </x:c>
      <x:c r="D279" s="11">
        <x:v>0</x:v>
      </x:c>
      <x:c r="E279" s="11">
        <x:v>0</x:v>
      </x:c>
      <x:c r="F279" s="11">
        <x:v>0</x:v>
      </x:c>
      <x:c r="G279" s="11">
        <x:v>0</x:v>
      </x:c>
      <x:c r="H279" s="11">
        <x:v>0</x:v>
      </x:c>
      <x:c r="I279" s="11">
        <x:v>0</x:v>
      </x:c>
      <x:c r="J279" s="11">
        <x:v>0</x:v>
      </x:c>
      <x:c r="K279" s="11">
        <x:v>0</x:v>
      </x:c>
      <x:c r="L279" s="11">
        <x:v>0</x:v>
      </x:c>
      <x:c r="M279" s="11">
        <x:v>0</x:v>
      </x:c>
      <x:c r="N279" s="11">
        <x:v>0</x:v>
      </x:c>
      <x:c r="O279" s="11">
        <x:v>0</x:v>
      </x:c>
      <x:c r="P279" s="11">
        <x:v>0</x:v>
      </x:c>
      <x:c r="Q279" s="11">
        <x:v>0</x:v>
      </x:c>
      <x:c r="R279" s="11">
        <x:v>0</x:v>
      </x:c>
      <x:c r="S279" s="11">
        <x:v>0</x:v>
      </x:c>
    </x:row>
    <x:row r="280" spans="1:19">
      <x:c r="A280" s="10"/>
      <x:c r="B280" s="10"/>
      <x:c r="C280" s="10">
        <x:v>0</x:v>
      </x:c>
      <x:c r="D280" s="10">
        <x:v>0</x:v>
      </x:c>
      <x:c r="E280" s="10">
        <x:v>0</x:v>
      </x:c>
      <x:c r="F280" s="10">
        <x:v>0</x:v>
      </x:c>
      <x:c r="G280" s="10">
        <x:v>0</x:v>
      </x:c>
      <x:c r="H280" s="10">
        <x:v>0</x:v>
      </x:c>
      <x:c r="I280" s="10">
        <x:v>0</x:v>
      </x:c>
      <x:c r="J280" s="10">
        <x:v>0</x:v>
      </x:c>
      <x:c r="K280" s="10">
        <x:v>0</x:v>
      </x:c>
      <x:c r="L280" s="10">
        <x:v>0</x:v>
      </x:c>
      <x:c r="M280" s="10">
        <x:v>0</x:v>
      </x:c>
      <x:c r="N280" s="10">
        <x:v>0</x:v>
      </x:c>
      <x:c r="O280" s="10">
        <x:v>0</x:v>
      </x:c>
      <x:c r="P280" s="10">
        <x:v>0</x:v>
      </x:c>
      <x:c r="Q280" s="10">
        <x:v>0</x:v>
      </x:c>
      <x:c r="R280" s="10">
        <x:v>0</x:v>
      </x:c>
      <x:c r="S280" s="10">
        <x:v>0</x:v>
      </x:c>
    </x:row>
    <x:row r="281" spans="1:19">
      <x:c r="A281" s="11"/>
      <x:c r="B281" s="11"/>
      <x:c r="C281" s="11">
        <x:v>0</x:v>
      </x:c>
      <x:c r="D281" s="11">
        <x:v>0</x:v>
      </x:c>
      <x:c r="E281" s="11">
        <x:v>0</x:v>
      </x:c>
      <x:c r="F281" s="11">
        <x:v>0</x:v>
      </x:c>
      <x:c r="G281" s="11">
        <x:v>0</x:v>
      </x:c>
      <x:c r="H281" s="11">
        <x:v>0</x:v>
      </x:c>
      <x:c r="I281" s="11">
        <x:v>0</x:v>
      </x:c>
      <x:c r="J281" s="11">
        <x:v>0</x:v>
      </x:c>
      <x:c r="K281" s="11">
        <x:v>0</x:v>
      </x:c>
      <x:c r="L281" s="11">
        <x:v>0</x:v>
      </x:c>
      <x:c r="M281" s="11">
        <x:v>0</x:v>
      </x:c>
      <x:c r="N281" s="11">
        <x:v>0</x:v>
      </x:c>
      <x:c r="O281" s="11">
        <x:v>0</x:v>
      </x:c>
      <x:c r="P281" s="11">
        <x:v>0</x:v>
      </x:c>
      <x:c r="Q281" s="11">
        <x:v>0</x:v>
      </x:c>
      <x:c r="R281" s="11">
        <x:v>0</x:v>
      </x:c>
      <x:c r="S281" s="11">
        <x:v>0</x:v>
      </x:c>
    </x:row>
    <x:row r="282" spans="1:19">
      <x:c r="A282" s="10"/>
      <x:c r="B282" s="10"/>
      <x:c r="C282" s="10">
        <x:v>0</x:v>
      </x:c>
      <x:c r="D282" s="10">
        <x:v>0</x:v>
      </x:c>
      <x:c r="E282" s="10">
        <x:v>0</x:v>
      </x:c>
      <x:c r="F282" s="10">
        <x:v>0</x:v>
      </x:c>
      <x:c r="G282" s="10">
        <x:v>0</x:v>
      </x:c>
      <x:c r="H282" s="10">
        <x:v>0</x:v>
      </x:c>
      <x:c r="I282" s="10">
        <x:v>0</x:v>
      </x:c>
      <x:c r="J282" s="10">
        <x:v>0</x:v>
      </x:c>
      <x:c r="K282" s="10">
        <x:v>0</x:v>
      </x:c>
      <x:c r="L282" s="10">
        <x:v>0</x:v>
      </x:c>
      <x:c r="M282" s="10">
        <x:v>0</x:v>
      </x:c>
      <x:c r="N282" s="10">
        <x:v>0</x:v>
      </x:c>
      <x:c r="O282" s="10">
        <x:v>0</x:v>
      </x:c>
      <x:c r="P282" s="10">
        <x:v>0</x:v>
      </x:c>
      <x:c r="Q282" s="10">
        <x:v>0</x:v>
      </x:c>
      <x:c r="R282" s="10">
        <x:v>0</x:v>
      </x:c>
      <x:c r="S282" s="10">
        <x:v>0</x:v>
      </x:c>
    </x:row>
    <x:row r="283" spans="1:19">
      <x:c r="A283" s="11"/>
      <x:c r="B283" s="11"/>
      <x:c r="C283" s="11">
        <x:v>0</x:v>
      </x:c>
      <x:c r="D283" s="11">
        <x:v>0</x:v>
      </x:c>
      <x:c r="E283" s="11">
        <x:v>0</x:v>
      </x:c>
      <x:c r="F283" s="11">
        <x:v>0</x:v>
      </x:c>
      <x:c r="G283" s="11">
        <x:v>0</x:v>
      </x:c>
      <x:c r="H283" s="11">
        <x:v>0</x:v>
      </x:c>
      <x:c r="I283" s="11">
        <x:v>0</x:v>
      </x:c>
      <x:c r="J283" s="11">
        <x:v>0</x:v>
      </x:c>
      <x:c r="K283" s="11">
        <x:v>0</x:v>
      </x:c>
      <x:c r="L283" s="11">
        <x:v>0</x:v>
      </x:c>
      <x:c r="M283" s="11">
        <x:v>0</x:v>
      </x:c>
      <x:c r="N283" s="11">
        <x:v>0</x:v>
      </x:c>
      <x:c r="O283" s="11">
        <x:v>0</x:v>
      </x:c>
      <x:c r="P283" s="11">
        <x:v>0</x:v>
      </x:c>
      <x:c r="Q283" s="11">
        <x:v>0</x:v>
      </x:c>
      <x:c r="R283" s="11">
        <x:v>0</x:v>
      </x:c>
      <x:c r="S283" s="11">
        <x:v>0</x:v>
      </x:c>
    </x:row>
    <x:row r="284" spans="1:19">
      <x:c r="A284" s="10"/>
      <x:c r="B284" s="10"/>
      <x:c r="C284" s="10">
        <x:v>0</x:v>
      </x:c>
      <x:c r="D284" s="10">
        <x:v>0</x:v>
      </x:c>
      <x:c r="E284" s="10">
        <x:v>0</x:v>
      </x:c>
      <x:c r="F284" s="10">
        <x:v>0</x:v>
      </x:c>
      <x:c r="G284" s="10">
        <x:v>0</x:v>
      </x:c>
      <x:c r="H284" s="10">
        <x:v>0</x:v>
      </x:c>
      <x:c r="I284" s="10">
        <x:v>0</x:v>
      </x:c>
      <x:c r="J284" s="10">
        <x:v>0</x:v>
      </x:c>
      <x:c r="K284" s="10">
        <x:v>0</x:v>
      </x:c>
      <x:c r="L284" s="10">
        <x:v>0</x:v>
      </x:c>
      <x:c r="M284" s="10">
        <x:v>0</x:v>
      </x:c>
      <x:c r="N284" s="10">
        <x:v>0</x:v>
      </x:c>
      <x:c r="O284" s="10">
        <x:v>0</x:v>
      </x:c>
      <x:c r="P284" s="10">
        <x:v>0</x:v>
      </x:c>
      <x:c r="Q284" s="10">
        <x:v>0</x:v>
      </x:c>
      <x:c r="R284" s="10">
        <x:v>0</x:v>
      </x:c>
      <x:c r="S284" s="10">
        <x:v>0</x:v>
      </x:c>
    </x:row>
    <x:row r="285" spans="1:19">
      <x:c r="A285" s="11"/>
      <x:c r="B285" s="11"/>
      <x:c r="C285" s="11">
        <x:v>0</x:v>
      </x:c>
      <x:c r="D285" s="11">
        <x:v>0</x:v>
      </x:c>
      <x:c r="E285" s="11">
        <x:v>0</x:v>
      </x:c>
      <x:c r="F285" s="11">
        <x:v>0</x:v>
      </x:c>
      <x:c r="G285" s="11">
        <x:v>0</x:v>
      </x:c>
      <x:c r="H285" s="11">
        <x:v>0</x:v>
      </x:c>
      <x:c r="I285" s="11">
        <x:v>0</x:v>
      </x:c>
      <x:c r="J285" s="11">
        <x:v>0</x:v>
      </x:c>
      <x:c r="K285" s="11">
        <x:v>0</x:v>
      </x:c>
      <x:c r="L285" s="11">
        <x:v>0</x:v>
      </x:c>
      <x:c r="M285" s="11">
        <x:v>0</x:v>
      </x:c>
      <x:c r="N285" s="11">
        <x:v>0</x:v>
      </x:c>
      <x:c r="O285" s="11">
        <x:v>0</x:v>
      </x:c>
      <x:c r="P285" s="11">
        <x:v>0</x:v>
      </x:c>
      <x:c r="Q285" s="11">
        <x:v>0</x:v>
      </x:c>
      <x:c r="R285" s="11">
        <x:v>0</x:v>
      </x:c>
      <x:c r="S285" s="11">
        <x:v>0</x:v>
      </x:c>
    </x:row>
    <x:row r="286" spans="1:19">
      <x:c r="A286" s="10"/>
      <x:c r="B286" s="10"/>
      <x:c r="C286" s="10">
        <x:v>0</x:v>
      </x:c>
      <x:c r="D286" s="10">
        <x:v>0</x:v>
      </x:c>
      <x:c r="E286" s="10">
        <x:v>0</x:v>
      </x:c>
      <x:c r="F286" s="10">
        <x:v>0</x:v>
      </x:c>
      <x:c r="G286" s="10">
        <x:v>0</x:v>
      </x:c>
      <x:c r="H286" s="10">
        <x:v>0</x:v>
      </x:c>
      <x:c r="I286" s="10">
        <x:v>0</x:v>
      </x:c>
      <x:c r="J286" s="10">
        <x:v>0</x:v>
      </x:c>
      <x:c r="K286" s="10">
        <x:v>0</x:v>
      </x:c>
      <x:c r="L286" s="10">
        <x:v>0</x:v>
      </x:c>
      <x:c r="M286" s="10">
        <x:v>0</x:v>
      </x:c>
      <x:c r="N286" s="10">
        <x:v>0</x:v>
      </x:c>
      <x:c r="O286" s="10">
        <x:v>0</x:v>
      </x:c>
      <x:c r="P286" s="10">
        <x:v>0</x:v>
      </x:c>
      <x:c r="Q286" s="10">
        <x:v>0</x:v>
      </x:c>
      <x:c r="R286" s="10">
        <x:v>0</x:v>
      </x:c>
      <x:c r="S286" s="10">
        <x:v>0</x:v>
      </x:c>
    </x:row>
    <x:row r="287" spans="1:19">
      <x:c r="A287" s="11"/>
      <x:c r="B287" s="11"/>
      <x:c r="C287" s="11">
        <x:v>0</x:v>
      </x:c>
      <x:c r="D287" s="11">
        <x:v>0</x:v>
      </x:c>
      <x:c r="E287" s="11">
        <x:v>0</x:v>
      </x:c>
      <x:c r="F287" s="11">
        <x:v>0</x:v>
      </x:c>
      <x:c r="G287" s="11">
        <x:v>0</x:v>
      </x:c>
      <x:c r="H287" s="11">
        <x:v>0</x:v>
      </x:c>
      <x:c r="I287" s="11">
        <x:v>0</x:v>
      </x:c>
      <x:c r="J287" s="11">
        <x:v>0</x:v>
      </x:c>
      <x:c r="K287" s="11">
        <x:v>0</x:v>
      </x:c>
      <x:c r="L287" s="11">
        <x:v>0</x:v>
      </x:c>
      <x:c r="M287" s="11">
        <x:v>0</x:v>
      </x:c>
      <x:c r="N287" s="11">
        <x:v>0</x:v>
      </x:c>
      <x:c r="O287" s="11">
        <x:v>0</x:v>
      </x:c>
      <x:c r="P287" s="11">
        <x:v>0</x:v>
      </x:c>
      <x:c r="Q287" s="11">
        <x:v>0</x:v>
      </x:c>
      <x:c r="R287" s="11">
        <x:v>0</x:v>
      </x:c>
      <x:c r="S287" s="11">
        <x:v>0</x:v>
      </x:c>
    </x:row>
    <x:row r="288" spans="1:19">
      <x:c r="A288" s="10"/>
      <x:c r="B288" s="10"/>
      <x:c r="C288" s="10">
        <x:v>0</x:v>
      </x:c>
      <x:c r="D288" s="10">
        <x:v>0</x:v>
      </x:c>
      <x:c r="E288" s="10">
        <x:v>0</x:v>
      </x:c>
      <x:c r="F288" s="10">
        <x:v>0</x:v>
      </x:c>
      <x:c r="G288" s="10">
        <x:v>0</x:v>
      </x:c>
      <x:c r="H288" s="10">
        <x:v>0</x:v>
      </x:c>
      <x:c r="I288" s="10">
        <x:v>0</x:v>
      </x:c>
      <x:c r="J288" s="10">
        <x:v>0</x:v>
      </x:c>
      <x:c r="K288" s="10">
        <x:v>0</x:v>
      </x:c>
      <x:c r="L288" s="10">
        <x:v>0</x:v>
      </x:c>
      <x:c r="M288" s="10">
        <x:v>0</x:v>
      </x:c>
      <x:c r="N288" s="10">
        <x:v>0</x:v>
      </x:c>
      <x:c r="O288" s="10">
        <x:v>0</x:v>
      </x:c>
      <x:c r="P288" s="10">
        <x:v>0</x:v>
      </x:c>
      <x:c r="Q288" s="10">
        <x:v>0</x:v>
      </x:c>
      <x:c r="R288" s="10">
        <x:v>0</x:v>
      </x:c>
      <x:c r="S288" s="10">
        <x:v>0</x:v>
      </x:c>
    </x:row>
    <x:row r="289" spans="1:19">
      <x:c r="A289" s="11"/>
      <x:c r="B289" s="11"/>
      <x:c r="C289" s="11">
        <x:v>0</x:v>
      </x:c>
      <x:c r="D289" s="11">
        <x:v>0</x:v>
      </x:c>
      <x:c r="E289" s="11">
        <x:v>0</x:v>
      </x:c>
      <x:c r="F289" s="11">
        <x:v>0</x:v>
      </x:c>
      <x:c r="G289" s="11">
        <x:v>0</x:v>
      </x:c>
      <x:c r="H289" s="11">
        <x:v>0</x:v>
      </x:c>
      <x:c r="I289" s="11">
        <x:v>0</x:v>
      </x:c>
      <x:c r="J289" s="11">
        <x:v>0</x:v>
      </x:c>
      <x:c r="K289" s="11">
        <x:v>0</x:v>
      </x:c>
      <x:c r="L289" s="11">
        <x:v>0</x:v>
      </x:c>
      <x:c r="M289" s="11">
        <x:v>0</x:v>
      </x:c>
      <x:c r="N289" s="11">
        <x:v>0</x:v>
      </x:c>
      <x:c r="O289" s="11">
        <x:v>0</x:v>
      </x:c>
      <x:c r="P289" s="11">
        <x:v>0</x:v>
      </x:c>
      <x:c r="Q289" s="11">
        <x:v>0</x:v>
      </x:c>
      <x:c r="R289" s="11">
        <x:v>0</x:v>
      </x:c>
      <x:c r="S289" s="11">
        <x:v>0</x:v>
      </x:c>
    </x:row>
    <x:row r="290" spans="1:19">
      <x:c r="A290" s="10"/>
      <x:c r="B290" s="10"/>
      <x:c r="C290" s="10">
        <x:v>0</x:v>
      </x:c>
      <x:c r="D290" s="10">
        <x:v>0</x:v>
      </x:c>
      <x:c r="E290" s="10">
        <x:v>0</x:v>
      </x:c>
      <x:c r="F290" s="10">
        <x:v>0</x:v>
      </x:c>
      <x:c r="G290" s="10">
        <x:v>0</x:v>
      </x:c>
      <x:c r="H290" s="10">
        <x:v>0</x:v>
      </x:c>
      <x:c r="I290" s="10">
        <x:v>0</x:v>
      </x:c>
      <x:c r="J290" s="10">
        <x:v>0</x:v>
      </x:c>
      <x:c r="K290" s="10">
        <x:v>0</x:v>
      </x:c>
      <x:c r="L290" s="10">
        <x:v>0</x:v>
      </x:c>
      <x:c r="M290" s="10">
        <x:v>0</x:v>
      </x:c>
      <x:c r="N290" s="10">
        <x:v>0</x:v>
      </x:c>
      <x:c r="O290" s="10">
        <x:v>0</x:v>
      </x:c>
      <x:c r="P290" s="10">
        <x:v>0</x:v>
      </x:c>
      <x:c r="Q290" s="10">
        <x:v>0</x:v>
      </x:c>
      <x:c r="R290" s="10">
        <x:v>0</x:v>
      </x:c>
      <x:c r="S290" s="10">
        <x:v>0</x:v>
      </x:c>
    </x:row>
    <x:row r="291" spans="1:19">
      <x:c r="A291" s="11"/>
      <x:c r="B291" s="11"/>
      <x:c r="C291" s="11">
        <x:v>0</x:v>
      </x:c>
      <x:c r="D291" s="11">
        <x:v>0</x:v>
      </x:c>
      <x:c r="E291" s="11">
        <x:v>0</x:v>
      </x:c>
      <x:c r="F291" s="11">
        <x:v>0</x:v>
      </x:c>
      <x:c r="G291" s="11">
        <x:v>0</x:v>
      </x:c>
      <x:c r="H291" s="11">
        <x:v>0</x:v>
      </x:c>
      <x:c r="I291" s="11">
        <x:v>0</x:v>
      </x:c>
      <x:c r="J291" s="11">
        <x:v>0</x:v>
      </x:c>
      <x:c r="K291" s="11">
        <x:v>0</x:v>
      </x:c>
      <x:c r="L291" s="11">
        <x:v>0</x:v>
      </x:c>
      <x:c r="M291" s="11">
        <x:v>0</x:v>
      </x:c>
      <x:c r="N291" s="11">
        <x:v>0</x:v>
      </x:c>
      <x:c r="O291" s="11">
        <x:v>0</x:v>
      </x:c>
      <x:c r="P291" s="11">
        <x:v>0</x:v>
      </x:c>
      <x:c r="Q291" s="11">
        <x:v>0</x:v>
      </x:c>
      <x:c r="R291" s="11">
        <x:v>0</x:v>
      </x:c>
      <x:c r="S291" s="11">
        <x:v>0</x:v>
      </x:c>
    </x:row>
    <x:row r="292" spans="1:19">
      <x:c r="A292" s="10"/>
      <x:c r="B292" s="10"/>
      <x:c r="C292" s="10">
        <x:v>0</x:v>
      </x:c>
      <x:c r="D292" s="10">
        <x:v>0</x:v>
      </x:c>
      <x:c r="E292" s="10">
        <x:v>0</x:v>
      </x:c>
      <x:c r="F292" s="10">
        <x:v>0</x:v>
      </x:c>
      <x:c r="G292" s="10">
        <x:v>0</x:v>
      </x:c>
      <x:c r="H292" s="10">
        <x:v>0</x:v>
      </x:c>
      <x:c r="I292" s="10">
        <x:v>0</x:v>
      </x:c>
      <x:c r="J292" s="10">
        <x:v>0</x:v>
      </x:c>
      <x:c r="K292" s="10">
        <x:v>0</x:v>
      </x:c>
      <x:c r="L292" s="10">
        <x:v>0</x:v>
      </x:c>
      <x:c r="M292" s="10">
        <x:v>0</x:v>
      </x:c>
      <x:c r="N292" s="10">
        <x:v>0</x:v>
      </x:c>
      <x:c r="O292" s="10">
        <x:v>0</x:v>
      </x:c>
      <x:c r="P292" s="10">
        <x:v>0</x:v>
      </x:c>
      <x:c r="Q292" s="10">
        <x:v>0</x:v>
      </x:c>
      <x:c r="R292" s="10">
        <x:v>0</x:v>
      </x:c>
      <x:c r="S292" s="10">
        <x:v>0</x:v>
      </x:c>
    </x:row>
    <x:row r="293" spans="1:19">
      <x:c r="A293" s="11"/>
      <x:c r="B293" s="11"/>
      <x:c r="C293" s="11">
        <x:v>0</x:v>
      </x:c>
      <x:c r="D293" s="11">
        <x:v>0</x:v>
      </x:c>
      <x:c r="E293" s="11">
        <x:v>0</x:v>
      </x:c>
      <x:c r="F293" s="11">
        <x:v>0</x:v>
      </x:c>
      <x:c r="G293" s="11">
        <x:v>0</x:v>
      </x:c>
      <x:c r="H293" s="11">
        <x:v>0</x:v>
      </x:c>
      <x:c r="I293" s="11">
        <x:v>0</x:v>
      </x:c>
      <x:c r="J293" s="11">
        <x:v>0</x:v>
      </x:c>
      <x:c r="K293" s="11">
        <x:v>0</x:v>
      </x:c>
      <x:c r="L293" s="11">
        <x:v>0</x:v>
      </x:c>
      <x:c r="M293" s="11">
        <x:v>0</x:v>
      </x:c>
      <x:c r="N293" s="11">
        <x:v>0</x:v>
      </x:c>
      <x:c r="O293" s="11">
        <x:v>0</x:v>
      </x:c>
      <x:c r="P293" s="11">
        <x:v>0</x:v>
      </x:c>
      <x:c r="Q293" s="11">
        <x:v>0</x:v>
      </x:c>
      <x:c r="R293" s="11">
        <x:v>0</x:v>
      </x:c>
      <x:c r="S293" s="11">
        <x:v>0</x:v>
      </x:c>
    </x:row>
    <x:row r="294" spans="1:19">
      <x:c r="A294" s="10"/>
      <x:c r="B294" s="10"/>
      <x:c r="C294" s="10">
        <x:v>0</x:v>
      </x:c>
      <x:c r="D294" s="10">
        <x:v>0</x:v>
      </x:c>
      <x:c r="E294" s="10">
        <x:v>0</x:v>
      </x:c>
      <x:c r="F294" s="10">
        <x:v>0</x:v>
      </x:c>
      <x:c r="G294" s="10">
        <x:v>0</x:v>
      </x:c>
      <x:c r="H294" s="10">
        <x:v>0</x:v>
      </x:c>
      <x:c r="I294" s="10">
        <x:v>0</x:v>
      </x:c>
      <x:c r="J294" s="10">
        <x:v>0</x:v>
      </x:c>
      <x:c r="K294" s="10">
        <x:v>0</x:v>
      </x:c>
      <x:c r="L294" s="10">
        <x:v>0</x:v>
      </x:c>
      <x:c r="M294" s="10">
        <x:v>0</x:v>
      </x:c>
      <x:c r="N294" s="10">
        <x:v>0</x:v>
      </x:c>
      <x:c r="O294" s="10">
        <x:v>0</x:v>
      </x:c>
      <x:c r="P294" s="10">
        <x:v>0</x:v>
      </x:c>
      <x:c r="Q294" s="10">
        <x:v>0</x:v>
      </x:c>
      <x:c r="R294" s="10">
        <x:v>0</x:v>
      </x:c>
      <x:c r="S294" s="10">
        <x:v>0</x:v>
      </x:c>
    </x:row>
    <x:row r="295" spans="1:19">
      <x:c r="A295" s="11"/>
      <x:c r="B295" s="11"/>
      <x:c r="C295" s="11">
        <x:v>0</x:v>
      </x:c>
      <x:c r="D295" s="11">
        <x:v>0</x:v>
      </x:c>
      <x:c r="E295" s="11">
        <x:v>0</x:v>
      </x:c>
      <x:c r="F295" s="11">
        <x:v>0</x:v>
      </x:c>
      <x:c r="G295" s="11">
        <x:v>0</x:v>
      </x:c>
      <x:c r="H295" s="11">
        <x:v>0</x:v>
      </x:c>
      <x:c r="I295" s="11">
        <x:v>0</x:v>
      </x:c>
      <x:c r="J295" s="11">
        <x:v>0</x:v>
      </x:c>
      <x:c r="K295" s="11">
        <x:v>0</x:v>
      </x:c>
      <x:c r="L295" s="11">
        <x:v>0</x:v>
      </x:c>
      <x:c r="M295" s="11">
        <x:v>0</x:v>
      </x:c>
      <x:c r="N295" s="11">
        <x:v>0</x:v>
      </x:c>
      <x:c r="O295" s="11">
        <x:v>0</x:v>
      </x:c>
      <x:c r="P295" s="11">
        <x:v>0</x:v>
      </x:c>
      <x:c r="Q295" s="11">
        <x:v>0</x:v>
      </x:c>
      <x:c r="R295" s="11">
        <x:v>0</x:v>
      </x:c>
      <x:c r="S295" s="11">
        <x:v>0</x:v>
      </x:c>
    </x:row>
    <x:row r="296" spans="1:19">
      <x:c r="A296" s="10"/>
      <x:c r="B296" s="10"/>
      <x:c r="C296" s="10">
        <x:v>0</x:v>
      </x:c>
      <x:c r="D296" s="10">
        <x:v>0</x:v>
      </x:c>
      <x:c r="E296" s="10">
        <x:v>0</x:v>
      </x:c>
      <x:c r="F296" s="10">
        <x:v>0</x:v>
      </x:c>
      <x:c r="G296" s="10">
        <x:v>0</x:v>
      </x:c>
      <x:c r="H296" s="10">
        <x:v>0</x:v>
      </x:c>
      <x:c r="I296" s="10">
        <x:v>0</x:v>
      </x:c>
      <x:c r="J296" s="10">
        <x:v>0</x:v>
      </x:c>
      <x:c r="K296" s="10">
        <x:v>0</x:v>
      </x:c>
      <x:c r="L296" s="10">
        <x:v>0</x:v>
      </x:c>
      <x:c r="M296" s="10">
        <x:v>0</x:v>
      </x:c>
      <x:c r="N296" s="10">
        <x:v>0</x:v>
      </x:c>
      <x:c r="O296" s="10">
        <x:v>0</x:v>
      </x:c>
      <x:c r="P296" s="10">
        <x:v>0</x:v>
      </x:c>
      <x:c r="Q296" s="10">
        <x:v>0</x:v>
      </x:c>
      <x:c r="R296" s="10">
        <x:v>0</x:v>
      </x:c>
      <x:c r="S296" s="10">
        <x:v>0</x:v>
      </x:c>
    </x:row>
    <x:row r="297" spans="1:19">
      <x:c r="A297" s="11"/>
      <x:c r="B297" s="11"/>
      <x:c r="C297" s="11">
        <x:v>0</x:v>
      </x:c>
      <x:c r="D297" s="11">
        <x:v>0</x:v>
      </x:c>
      <x:c r="E297" s="11">
        <x:v>0</x:v>
      </x:c>
      <x:c r="F297" s="11">
        <x:v>0</x:v>
      </x:c>
      <x:c r="G297" s="11">
        <x:v>0</x:v>
      </x:c>
      <x:c r="H297" s="11">
        <x:v>0</x:v>
      </x:c>
      <x:c r="I297" s="11">
        <x:v>0</x:v>
      </x:c>
      <x:c r="J297" s="11">
        <x:v>0</x:v>
      </x:c>
      <x:c r="K297" s="11">
        <x:v>0</x:v>
      </x:c>
      <x:c r="L297" s="11">
        <x:v>0</x:v>
      </x:c>
      <x:c r="M297" s="11">
        <x:v>0</x:v>
      </x:c>
      <x:c r="N297" s="11">
        <x:v>0</x:v>
      </x:c>
      <x:c r="O297" s="11">
        <x:v>0</x:v>
      </x:c>
      <x:c r="P297" s="11">
        <x:v>0</x:v>
      </x:c>
      <x:c r="Q297" s="11">
        <x:v>0</x:v>
      </x:c>
      <x:c r="R297" s="11">
        <x:v>0</x:v>
      </x:c>
      <x:c r="S297" s="11">
        <x:v>0</x:v>
      </x:c>
    </x:row>
    <x:row r="298" spans="1:19">
      <x:c r="A298" s="10"/>
      <x:c r="B298" s="10"/>
      <x:c r="C298" s="10">
        <x:v>0</x:v>
      </x:c>
      <x:c r="D298" s="10">
        <x:v>0</x:v>
      </x:c>
      <x:c r="E298" s="10">
        <x:v>0</x:v>
      </x:c>
      <x:c r="F298" s="10">
        <x:v>0</x:v>
      </x:c>
      <x:c r="G298" s="10">
        <x:v>0</x:v>
      </x:c>
      <x:c r="H298" s="10">
        <x:v>0</x:v>
      </x:c>
      <x:c r="I298" s="10">
        <x:v>0</x:v>
      </x:c>
      <x:c r="J298" s="10">
        <x:v>0</x:v>
      </x:c>
      <x:c r="K298" s="10">
        <x:v>0</x:v>
      </x:c>
      <x:c r="L298" s="10">
        <x:v>0</x:v>
      </x:c>
      <x:c r="M298" s="10">
        <x:v>0</x:v>
      </x:c>
      <x:c r="N298" s="10">
        <x:v>0</x:v>
      </x:c>
      <x:c r="O298" s="10">
        <x:v>0</x:v>
      </x:c>
      <x:c r="P298" s="10">
        <x:v>0</x:v>
      </x:c>
      <x:c r="Q298" s="10">
        <x:v>0</x:v>
      </x:c>
      <x:c r="R298" s="10">
        <x:v>0</x:v>
      </x:c>
      <x:c r="S298" s="10">
        <x:v>0</x:v>
      </x:c>
    </x:row>
    <x:row r="299" spans="1:19">
      <x:c r="A299" s="11"/>
      <x:c r="B299" s="11"/>
      <x:c r="C299" s="11">
        <x:v>0</x:v>
      </x:c>
      <x:c r="D299" s="11">
        <x:v>0</x:v>
      </x:c>
      <x:c r="E299" s="11">
        <x:v>0</x:v>
      </x:c>
      <x:c r="F299" s="11">
        <x:v>0</x:v>
      </x:c>
      <x:c r="G299" s="11">
        <x:v>0</x:v>
      </x:c>
      <x:c r="H299" s="11">
        <x:v>0</x:v>
      </x:c>
      <x:c r="I299" s="11">
        <x:v>0</x:v>
      </x:c>
      <x:c r="J299" s="11">
        <x:v>0</x:v>
      </x:c>
      <x:c r="K299" s="11">
        <x:v>0</x:v>
      </x:c>
      <x:c r="L299" s="11">
        <x:v>0</x:v>
      </x:c>
      <x:c r="M299" s="11">
        <x:v>0</x:v>
      </x:c>
      <x:c r="N299" s="11">
        <x:v>0</x:v>
      </x:c>
      <x:c r="O299" s="11">
        <x:v>0</x:v>
      </x:c>
      <x:c r="P299" s="11">
        <x:v>0</x:v>
      </x:c>
      <x:c r="Q299" s="11">
        <x:v>0</x:v>
      </x:c>
      <x:c r="R299" s="11">
        <x:v>0</x:v>
      </x:c>
      <x:c r="S299" s="11">
        <x:v>0</x:v>
      </x:c>
    </x:row>
    <x:row r="300" spans="1:19">
      <x:c r="A300" s="10"/>
      <x:c r="B300" s="10"/>
      <x:c r="C300" s="10">
        <x:v>0</x:v>
      </x:c>
      <x:c r="D300" s="10">
        <x:v>0</x:v>
      </x:c>
      <x:c r="E300" s="10">
        <x:v>0</x:v>
      </x:c>
      <x:c r="F300" s="10">
        <x:v>0</x:v>
      </x:c>
      <x:c r="G300" s="10">
        <x:v>0</x:v>
      </x:c>
      <x:c r="H300" s="10">
        <x:v>0</x:v>
      </x:c>
      <x:c r="I300" s="10">
        <x:v>0</x:v>
      </x:c>
      <x:c r="J300" s="10">
        <x:v>0</x:v>
      </x:c>
      <x:c r="K300" s="10">
        <x:v>0</x:v>
      </x:c>
      <x:c r="L300" s="10">
        <x:v>0</x:v>
      </x:c>
      <x:c r="M300" s="10">
        <x:v>0</x:v>
      </x:c>
      <x:c r="N300" s="10">
        <x:v>0</x:v>
      </x:c>
      <x:c r="O300" s="10">
        <x:v>0</x:v>
      </x:c>
      <x:c r="P300" s="10">
        <x:v>0</x:v>
      </x:c>
      <x:c r="Q300" s="10">
        <x:v>0</x:v>
      </x:c>
      <x:c r="R300" s="10">
        <x:v>0</x:v>
      </x:c>
      <x:c r="S300" s="10">
        <x:v>0</x:v>
      </x:c>
    </x:row>
    <x:row r="301" spans="1:19">
      <x:c r="A301" s="11"/>
      <x:c r="B301" s="11"/>
      <x:c r="C301" s="11">
        <x:v>0</x:v>
      </x:c>
      <x:c r="D301" s="11">
        <x:v>0</x:v>
      </x:c>
      <x:c r="E301" s="11">
        <x:v>0</x:v>
      </x:c>
      <x:c r="F301" s="11">
        <x:v>0</x:v>
      </x:c>
      <x:c r="G301" s="11">
        <x:v>0</x:v>
      </x:c>
      <x:c r="H301" s="11">
        <x:v>0</x:v>
      </x:c>
      <x:c r="I301" s="11">
        <x:v>0</x:v>
      </x:c>
      <x:c r="J301" s="11">
        <x:v>0</x:v>
      </x:c>
      <x:c r="K301" s="11">
        <x:v>0</x:v>
      </x:c>
      <x:c r="L301" s="11">
        <x:v>0</x:v>
      </x:c>
      <x:c r="M301" s="11">
        <x:v>0</x:v>
      </x:c>
      <x:c r="N301" s="11">
        <x:v>0</x:v>
      </x:c>
      <x:c r="O301" s="11">
        <x:v>0</x:v>
      </x:c>
      <x:c r="P301" s="11">
        <x:v>0</x:v>
      </x:c>
      <x:c r="Q301" s="11">
        <x:v>0</x:v>
      </x:c>
      <x:c r="R301" s="11">
        <x:v>0</x:v>
      </x:c>
      <x:c r="S301" s="11">
        <x:v>0</x:v>
      </x:c>
    </x:row>
    <x:row r="302" spans="1:19">
      <x:c r="A302" s="10"/>
      <x:c r="B302" s="10"/>
      <x:c r="C302" s="10">
        <x:v>0</x:v>
      </x:c>
      <x:c r="D302" s="10">
        <x:v>0</x:v>
      </x:c>
      <x:c r="E302" s="10">
        <x:v>0</x:v>
      </x:c>
      <x:c r="F302" s="10">
        <x:v>0</x:v>
      </x:c>
      <x:c r="G302" s="10">
        <x:v>0</x:v>
      </x:c>
      <x:c r="H302" s="10">
        <x:v>0</x:v>
      </x:c>
      <x:c r="I302" s="10">
        <x:v>0</x:v>
      </x:c>
      <x:c r="J302" s="10">
        <x:v>0</x:v>
      </x:c>
      <x:c r="K302" s="10">
        <x:v>0</x:v>
      </x:c>
      <x:c r="L302" s="10">
        <x:v>0</x:v>
      </x:c>
      <x:c r="M302" s="10">
        <x:v>0</x:v>
      </x:c>
      <x:c r="N302" s="10">
        <x:v>0</x:v>
      </x:c>
      <x:c r="O302" s="10">
        <x:v>0</x:v>
      </x:c>
      <x:c r="P302" s="10">
        <x:v>0</x:v>
      </x:c>
      <x:c r="Q302" s="10">
        <x:v>0</x:v>
      </x:c>
      <x:c r="R302" s="10">
        <x:v>0</x:v>
      </x:c>
      <x:c r="S302" s="10">
        <x:v>0</x:v>
      </x:c>
    </x:row>
    <x:row r="303" spans="1:19">
      <x:c r="A303" s="11"/>
      <x:c r="B303" s="11"/>
      <x:c r="C303" s="11">
        <x:v>0</x:v>
      </x:c>
      <x:c r="D303" s="11">
        <x:v>0</x:v>
      </x:c>
      <x:c r="E303" s="11">
        <x:v>0</x:v>
      </x:c>
      <x:c r="F303" s="11">
        <x:v>0</x:v>
      </x:c>
      <x:c r="G303" s="11">
        <x:v>0</x:v>
      </x:c>
      <x:c r="H303" s="11">
        <x:v>0</x:v>
      </x:c>
      <x:c r="I303" s="11">
        <x:v>0</x:v>
      </x:c>
      <x:c r="J303" s="11">
        <x:v>0</x:v>
      </x:c>
      <x:c r="K303" s="11">
        <x:v>0</x:v>
      </x:c>
      <x:c r="L303" s="11">
        <x:v>0</x:v>
      </x:c>
      <x:c r="M303" s="11">
        <x:v>0</x:v>
      </x:c>
      <x:c r="N303" s="11">
        <x:v>0</x:v>
      </x:c>
      <x:c r="O303" s="11">
        <x:v>0</x:v>
      </x:c>
      <x:c r="P303" s="11">
        <x:v>0</x:v>
      </x:c>
      <x:c r="Q303" s="11">
        <x:v>0</x:v>
      </x:c>
      <x:c r="R303" s="11">
        <x:v>0</x:v>
      </x:c>
      <x:c r="S303" s="11">
        <x:v>0</x:v>
      </x:c>
    </x:row>
    <x:row r="304" spans="1:19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</x:row>
    <x:row r="305" spans="1:19" hidden="1">
      <x:c r="A305" s="4" t="s">
        <x:v>83</x:v>
      </x:c>
      <x:c r="B305" s="4" t="s">
        <x:v>87</x:v>
      </x:c>
      <x:c r="C305" s="12" t="s">
        <x:v>91</x:v>
      </x:c>
      <x:c r="D305" s="12" t="s">
        <x:v>91</x:v>
      </x:c>
      <x:c r="E305" s="12" t="s">
        <x:v>91</x:v>
      </x:c>
      <x:c r="F305" s="12" t="s">
        <x:v>91</x:v>
      </x:c>
      <x:c r="G305" s="12" t="s">
        <x:v>91</x:v>
      </x:c>
      <x:c r="H305" s="12" t="s">
        <x:v>91</x:v>
      </x:c>
      <x:c r="I305" s="12" t="s">
        <x:v>91</x:v>
      </x:c>
      <x:c r="J305" s="12" t="s">
        <x:v>91</x:v>
      </x:c>
      <x:c r="K305" s="12" t="s">
        <x:v>91</x:v>
      </x:c>
      <x:c r="L305" s="12" t="s">
        <x:v>91</x:v>
      </x:c>
      <x:c r="M305" s="12" t="s">
        <x:v>91</x:v>
      </x:c>
      <x:c r="N305" s="12" t="s">
        <x:v>91</x:v>
      </x:c>
      <x:c r="O305" s="12" t="s">
        <x:v>91</x:v>
      </x:c>
      <x:c r="P305" s="12" t="s">
        <x:v>91</x:v>
      </x:c>
      <x:c r="Q305" s="12" t="s">
        <x:v>91</x:v>
      </x:c>
      <x:c r="R305" s="12" t="s">
        <x:v>91</x:v>
      </x:c>
      <x:c r="S305" s="12" t="s">
        <x:v>91</x:v>
      </x:c>
    </x:row>
    <x:row r="306" spans="1:19" hidden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</x:row>
    <x:row r="307" spans="1:19" hidden="1">
      <x:c r="A307" s="4" t="s">
        <x:v>84</x:v>
      </x:c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</x:row>
    <x:row r="308" spans="1:19" hidden="1">
      <x:c r="A308" s="4" t="s">
        <x:v>85</x:v>
      </x:c>
      <x:c r="B308" s="4" t="s">
        <x:v>85</x:v>
      </x:c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</x:row>
  </x:sheetData>
  <x:sheetProtection password="E7F0" sheet="1" objects="1"/>
  <x:mergeCells count="2">
    <x:mergeCell ref="A1:B1"/>
    <x:mergeCell ref="C1:S1"/>
  </x:mergeCells>
  <x:conditionalFormatting sqref="C4:S4">
    <x:cfRule type="cellIs" dxfId="0" priority="1" operator="equal">
      <x:formula>1</x:formula>
    </x:cfRule>
    <x:cfRule type="cellIs" dxfId="1" priority="2" operator="lessThanOrEqual">
      <x:formula>0</x:formula>
    </x:cfRule>
  </x:conditionalFormatting>
  <x:conditionalFormatting sqref="C5:S5">
    <x:cfRule type="cellIs" dxfId="0" priority="3" operator="equal">
      <x:formula>1</x:formula>
    </x:cfRule>
    <x:cfRule type="cellIs" dxfId="2" priority="4" operator="lessThanOrEqual">
      <x:formula>0</x:formula>
    </x:cfRule>
  </x:conditionalFormatting>
  <x:conditionalFormatting sqref="C6:S6">
    <x:cfRule type="cellIs" dxfId="0" priority="5" operator="equal">
      <x:formula>1</x:formula>
    </x:cfRule>
    <x:cfRule type="cellIs" dxfId="1" priority="6" operator="lessThanOrEqual">
      <x:formula>0</x:formula>
    </x:cfRule>
  </x:conditionalFormatting>
  <x:conditionalFormatting sqref="C7:S7">
    <x:cfRule type="cellIs" dxfId="0" priority="7" operator="equal">
      <x:formula>1</x:formula>
    </x:cfRule>
    <x:cfRule type="cellIs" dxfId="2" priority="8" operator="lessThanOrEqual">
      <x:formula>0</x:formula>
    </x:cfRule>
  </x:conditionalFormatting>
  <x:conditionalFormatting sqref="C8:S8">
    <x:cfRule type="cellIs" dxfId="0" priority="9" operator="equal">
      <x:formula>1</x:formula>
    </x:cfRule>
    <x:cfRule type="cellIs" dxfId="1" priority="10" operator="lessThanOrEqual">
      <x:formula>0</x:formula>
    </x:cfRule>
  </x:conditionalFormatting>
  <x:conditionalFormatting sqref="C9:S9">
    <x:cfRule type="cellIs" dxfId="0" priority="11" operator="equal">
      <x:formula>1</x:formula>
    </x:cfRule>
    <x:cfRule type="cellIs" dxfId="2" priority="12" operator="lessThanOrEqual">
      <x:formula>0</x:formula>
    </x:cfRule>
  </x:conditionalFormatting>
  <x:conditionalFormatting sqref="C10:S10">
    <x:cfRule type="cellIs" dxfId="0" priority="13" operator="equal">
      <x:formula>1</x:formula>
    </x:cfRule>
    <x:cfRule type="cellIs" dxfId="1" priority="14" operator="lessThanOrEqual">
      <x:formula>0</x:formula>
    </x:cfRule>
  </x:conditionalFormatting>
  <x:conditionalFormatting sqref="C11:S11">
    <x:cfRule type="cellIs" dxfId="0" priority="15" operator="equal">
      <x:formula>1</x:formula>
    </x:cfRule>
    <x:cfRule type="cellIs" dxfId="2" priority="16" operator="lessThanOrEqual">
      <x:formula>0</x:formula>
    </x:cfRule>
  </x:conditionalFormatting>
  <x:conditionalFormatting sqref="C12:S12">
    <x:cfRule type="cellIs" dxfId="0" priority="17" operator="equal">
      <x:formula>1</x:formula>
    </x:cfRule>
    <x:cfRule type="cellIs" dxfId="1" priority="18" operator="lessThanOrEqual">
      <x:formula>0</x:formula>
    </x:cfRule>
  </x:conditionalFormatting>
  <x:conditionalFormatting sqref="C13:S13">
    <x:cfRule type="cellIs" dxfId="0" priority="19" operator="equal">
      <x:formula>1</x:formula>
    </x:cfRule>
    <x:cfRule type="cellIs" dxfId="2" priority="20" operator="lessThanOrEqual">
      <x:formula>0</x:formula>
    </x:cfRule>
  </x:conditionalFormatting>
  <x:conditionalFormatting sqref="C14:S14">
    <x:cfRule type="cellIs" dxfId="0" priority="21" operator="equal">
      <x:formula>1</x:formula>
    </x:cfRule>
    <x:cfRule type="cellIs" dxfId="1" priority="22" operator="lessThanOrEqual">
      <x:formula>0</x:formula>
    </x:cfRule>
  </x:conditionalFormatting>
  <x:conditionalFormatting sqref="C15:S15">
    <x:cfRule type="cellIs" dxfId="0" priority="23" operator="equal">
      <x:formula>1</x:formula>
    </x:cfRule>
    <x:cfRule type="cellIs" dxfId="2" priority="24" operator="lessThanOrEqual">
      <x:formula>0</x:formula>
    </x:cfRule>
  </x:conditionalFormatting>
  <x:conditionalFormatting sqref="C16:S16">
    <x:cfRule type="cellIs" dxfId="0" priority="25" operator="equal">
      <x:formula>1</x:formula>
    </x:cfRule>
    <x:cfRule type="cellIs" dxfId="1" priority="26" operator="lessThanOrEqual">
      <x:formula>0</x:formula>
    </x:cfRule>
  </x:conditionalFormatting>
  <x:conditionalFormatting sqref="C17:S17">
    <x:cfRule type="cellIs" dxfId="0" priority="27" operator="equal">
      <x:formula>1</x:formula>
    </x:cfRule>
    <x:cfRule type="cellIs" dxfId="2" priority="28" operator="lessThanOrEqual">
      <x:formula>0</x:formula>
    </x:cfRule>
  </x:conditionalFormatting>
  <x:conditionalFormatting sqref="C18:S18">
    <x:cfRule type="cellIs" dxfId="0" priority="29" operator="equal">
      <x:formula>1</x:formula>
    </x:cfRule>
    <x:cfRule type="cellIs" dxfId="1" priority="30" operator="lessThanOrEqual">
      <x:formula>0</x:formula>
    </x:cfRule>
  </x:conditionalFormatting>
  <x:conditionalFormatting sqref="C19:S19">
    <x:cfRule type="cellIs" dxfId="0" priority="31" operator="equal">
      <x:formula>1</x:formula>
    </x:cfRule>
    <x:cfRule type="cellIs" dxfId="2" priority="32" operator="lessThanOrEqual">
      <x:formula>0</x:formula>
    </x:cfRule>
  </x:conditionalFormatting>
  <x:conditionalFormatting sqref="C20:S20">
    <x:cfRule type="cellIs" dxfId="0" priority="33" operator="equal">
      <x:formula>1</x:formula>
    </x:cfRule>
    <x:cfRule type="cellIs" dxfId="1" priority="34" operator="lessThanOrEqual">
      <x:formula>0</x:formula>
    </x:cfRule>
  </x:conditionalFormatting>
  <x:conditionalFormatting sqref="C21:S21">
    <x:cfRule type="cellIs" dxfId="0" priority="35" operator="equal">
      <x:formula>1</x:formula>
    </x:cfRule>
    <x:cfRule type="cellIs" dxfId="2" priority="36" operator="lessThanOrEqual">
      <x:formula>0</x:formula>
    </x:cfRule>
  </x:conditionalFormatting>
  <x:conditionalFormatting sqref="C22:S22">
    <x:cfRule type="cellIs" dxfId="0" priority="37" operator="equal">
      <x:formula>1</x:formula>
    </x:cfRule>
    <x:cfRule type="cellIs" dxfId="1" priority="38" operator="lessThanOrEqual">
      <x:formula>0</x:formula>
    </x:cfRule>
  </x:conditionalFormatting>
  <x:conditionalFormatting sqref="C23:S23">
    <x:cfRule type="cellIs" dxfId="0" priority="39" operator="equal">
      <x:formula>1</x:formula>
    </x:cfRule>
    <x:cfRule type="cellIs" dxfId="2" priority="40" operator="lessThanOrEqual">
      <x:formula>0</x:formula>
    </x:cfRule>
  </x:conditionalFormatting>
  <x:conditionalFormatting sqref="C24:S24">
    <x:cfRule type="cellIs" dxfId="0" priority="41" operator="equal">
      <x:formula>1</x:formula>
    </x:cfRule>
    <x:cfRule type="cellIs" dxfId="1" priority="42" operator="lessThanOrEqual">
      <x:formula>0</x:formula>
    </x:cfRule>
  </x:conditionalFormatting>
  <x:conditionalFormatting sqref="C25:S25">
    <x:cfRule type="cellIs" dxfId="0" priority="43" operator="equal">
      <x:formula>1</x:formula>
    </x:cfRule>
    <x:cfRule type="cellIs" dxfId="2" priority="44" operator="lessThanOrEqual">
      <x:formula>0</x:formula>
    </x:cfRule>
  </x:conditionalFormatting>
  <x:conditionalFormatting sqref="C26:S26">
    <x:cfRule type="cellIs" dxfId="0" priority="45" operator="equal">
      <x:formula>1</x:formula>
    </x:cfRule>
    <x:cfRule type="cellIs" dxfId="1" priority="46" operator="lessThanOrEqual">
      <x:formula>0</x:formula>
    </x:cfRule>
  </x:conditionalFormatting>
  <x:conditionalFormatting sqref="C27:S27">
    <x:cfRule type="cellIs" dxfId="0" priority="47" operator="equal">
      <x:formula>1</x:formula>
    </x:cfRule>
    <x:cfRule type="cellIs" dxfId="2" priority="48" operator="lessThanOrEqual">
      <x:formula>0</x:formula>
    </x:cfRule>
  </x:conditionalFormatting>
  <x:conditionalFormatting sqref="C28:S28">
    <x:cfRule type="cellIs" dxfId="0" priority="49" operator="equal">
      <x:formula>1</x:formula>
    </x:cfRule>
    <x:cfRule type="cellIs" dxfId="1" priority="50" operator="lessThanOrEqual">
      <x:formula>0</x:formula>
    </x:cfRule>
  </x:conditionalFormatting>
  <x:conditionalFormatting sqref="C29:S29">
    <x:cfRule type="cellIs" dxfId="0" priority="51" operator="equal">
      <x:formula>1</x:formula>
    </x:cfRule>
    <x:cfRule type="cellIs" dxfId="2" priority="52" operator="lessThanOrEqual">
      <x:formula>0</x:formula>
    </x:cfRule>
  </x:conditionalFormatting>
  <x:conditionalFormatting sqref="C30:S30">
    <x:cfRule type="cellIs" dxfId="0" priority="53" operator="equal">
      <x:formula>1</x:formula>
    </x:cfRule>
    <x:cfRule type="cellIs" dxfId="1" priority="54" operator="lessThanOrEqual">
      <x:formula>0</x:formula>
    </x:cfRule>
  </x:conditionalFormatting>
  <x:conditionalFormatting sqref="C31:S31">
    <x:cfRule type="cellIs" dxfId="0" priority="55" operator="equal">
      <x:formula>1</x:formula>
    </x:cfRule>
    <x:cfRule type="cellIs" dxfId="2" priority="56" operator="lessThanOrEqual">
      <x:formula>0</x:formula>
    </x:cfRule>
  </x:conditionalFormatting>
  <x:conditionalFormatting sqref="C32:S32">
    <x:cfRule type="cellIs" dxfId="0" priority="57" operator="equal">
      <x:formula>1</x:formula>
    </x:cfRule>
    <x:cfRule type="cellIs" dxfId="1" priority="58" operator="lessThanOrEqual">
      <x:formula>0</x:formula>
    </x:cfRule>
  </x:conditionalFormatting>
  <x:conditionalFormatting sqref="C33:S33">
    <x:cfRule type="cellIs" dxfId="0" priority="59" operator="equal">
      <x:formula>1</x:formula>
    </x:cfRule>
    <x:cfRule type="cellIs" dxfId="2" priority="60" operator="lessThanOrEqual">
      <x:formula>0</x:formula>
    </x:cfRule>
  </x:conditionalFormatting>
  <x:conditionalFormatting sqref="C34:S34">
    <x:cfRule type="cellIs" dxfId="0" priority="61" operator="equal">
      <x:formula>1</x:formula>
    </x:cfRule>
    <x:cfRule type="cellIs" dxfId="1" priority="62" operator="lessThanOrEqual">
      <x:formula>0</x:formula>
    </x:cfRule>
  </x:conditionalFormatting>
  <x:conditionalFormatting sqref="C35:S35">
    <x:cfRule type="cellIs" dxfId="0" priority="63" operator="equal">
      <x:formula>1</x:formula>
    </x:cfRule>
    <x:cfRule type="cellIs" dxfId="2" priority="64" operator="lessThanOrEqual">
      <x:formula>0</x:formula>
    </x:cfRule>
  </x:conditionalFormatting>
  <x:conditionalFormatting sqref="C36:S36">
    <x:cfRule type="cellIs" dxfId="0" priority="65" operator="equal">
      <x:formula>1</x:formula>
    </x:cfRule>
    <x:cfRule type="cellIs" dxfId="1" priority="66" operator="lessThanOrEqual">
      <x:formula>0</x:formula>
    </x:cfRule>
  </x:conditionalFormatting>
  <x:conditionalFormatting sqref="C37:S37">
    <x:cfRule type="cellIs" dxfId="0" priority="67" operator="equal">
      <x:formula>1</x:formula>
    </x:cfRule>
    <x:cfRule type="cellIs" dxfId="2" priority="68" operator="lessThanOrEqual">
      <x:formula>0</x:formula>
    </x:cfRule>
  </x:conditionalFormatting>
  <x:conditionalFormatting sqref="C38:S38">
    <x:cfRule type="cellIs" dxfId="0" priority="69" operator="equal">
      <x:formula>1</x:formula>
    </x:cfRule>
    <x:cfRule type="cellIs" dxfId="1" priority="70" operator="lessThanOrEqual">
      <x:formula>0</x:formula>
    </x:cfRule>
  </x:conditionalFormatting>
  <x:conditionalFormatting sqref="C39:S39">
    <x:cfRule type="cellIs" dxfId="0" priority="71" operator="equal">
      <x:formula>1</x:formula>
    </x:cfRule>
    <x:cfRule type="cellIs" dxfId="2" priority="72" operator="lessThanOrEqual">
      <x:formula>0</x:formula>
    </x:cfRule>
  </x:conditionalFormatting>
  <x:conditionalFormatting sqref="C40:S40">
    <x:cfRule type="cellIs" dxfId="0" priority="73" operator="equal">
      <x:formula>1</x:formula>
    </x:cfRule>
    <x:cfRule type="cellIs" dxfId="1" priority="74" operator="lessThanOrEqual">
      <x:formula>0</x:formula>
    </x:cfRule>
  </x:conditionalFormatting>
  <x:conditionalFormatting sqref="C41:S41">
    <x:cfRule type="cellIs" dxfId="0" priority="75" operator="equal">
      <x:formula>1</x:formula>
    </x:cfRule>
    <x:cfRule type="cellIs" dxfId="2" priority="76" operator="lessThanOrEqual">
      <x:formula>0</x:formula>
    </x:cfRule>
  </x:conditionalFormatting>
  <x:conditionalFormatting sqref="C42:S42">
    <x:cfRule type="cellIs" dxfId="0" priority="77" operator="equal">
      <x:formula>1</x:formula>
    </x:cfRule>
    <x:cfRule type="cellIs" dxfId="1" priority="78" operator="lessThanOrEqual">
      <x:formula>0</x:formula>
    </x:cfRule>
  </x:conditionalFormatting>
  <x:conditionalFormatting sqref="C43:S43">
    <x:cfRule type="cellIs" dxfId="0" priority="79" operator="equal">
      <x:formula>1</x:formula>
    </x:cfRule>
    <x:cfRule type="cellIs" dxfId="2" priority="80" operator="lessThanOrEqual">
      <x:formula>0</x:formula>
    </x:cfRule>
  </x:conditionalFormatting>
  <x:conditionalFormatting sqref="C44:S44">
    <x:cfRule type="cellIs" dxfId="0" priority="81" operator="equal">
      <x:formula>1</x:formula>
    </x:cfRule>
    <x:cfRule type="cellIs" dxfId="1" priority="82" operator="lessThanOrEqual">
      <x:formula>0</x:formula>
    </x:cfRule>
  </x:conditionalFormatting>
  <x:conditionalFormatting sqref="C45:S45">
    <x:cfRule type="cellIs" dxfId="0" priority="83" operator="equal">
      <x:formula>1</x:formula>
    </x:cfRule>
    <x:cfRule type="cellIs" dxfId="2" priority="84" operator="lessThanOrEqual">
      <x:formula>0</x:formula>
    </x:cfRule>
  </x:conditionalFormatting>
  <x:conditionalFormatting sqref="C46:S46">
    <x:cfRule type="cellIs" dxfId="0" priority="85" operator="equal">
      <x:formula>1</x:formula>
    </x:cfRule>
    <x:cfRule type="cellIs" dxfId="1" priority="86" operator="lessThanOrEqual">
      <x:formula>0</x:formula>
    </x:cfRule>
  </x:conditionalFormatting>
  <x:conditionalFormatting sqref="C47:S47">
    <x:cfRule type="cellIs" dxfId="0" priority="87" operator="equal">
      <x:formula>1</x:formula>
    </x:cfRule>
    <x:cfRule type="cellIs" dxfId="2" priority="88" operator="lessThanOrEqual">
      <x:formula>0</x:formula>
    </x:cfRule>
  </x:conditionalFormatting>
  <x:conditionalFormatting sqref="C48:S48">
    <x:cfRule type="cellIs" dxfId="0" priority="89" operator="equal">
      <x:formula>1</x:formula>
    </x:cfRule>
    <x:cfRule type="cellIs" dxfId="1" priority="90" operator="lessThanOrEqual">
      <x:formula>0</x:formula>
    </x:cfRule>
  </x:conditionalFormatting>
  <x:conditionalFormatting sqref="C49:S49">
    <x:cfRule type="cellIs" dxfId="0" priority="91" operator="equal">
      <x:formula>1</x:formula>
    </x:cfRule>
    <x:cfRule type="cellIs" dxfId="2" priority="92" operator="lessThanOrEqual">
      <x:formula>0</x:formula>
    </x:cfRule>
  </x:conditionalFormatting>
  <x:conditionalFormatting sqref="C50:S50">
    <x:cfRule type="cellIs" dxfId="0" priority="93" operator="equal">
      <x:formula>1</x:formula>
    </x:cfRule>
    <x:cfRule type="cellIs" dxfId="1" priority="94" operator="lessThanOrEqual">
      <x:formula>0</x:formula>
    </x:cfRule>
  </x:conditionalFormatting>
  <x:conditionalFormatting sqref="C51:S51">
    <x:cfRule type="cellIs" dxfId="0" priority="95" operator="equal">
      <x:formula>1</x:formula>
    </x:cfRule>
    <x:cfRule type="cellIs" dxfId="2" priority="96" operator="lessThanOrEqual">
      <x:formula>0</x:formula>
    </x:cfRule>
  </x:conditionalFormatting>
  <x:conditionalFormatting sqref="C52:S52">
    <x:cfRule type="cellIs" dxfId="0" priority="97" operator="equal">
      <x:formula>1</x:formula>
    </x:cfRule>
    <x:cfRule type="cellIs" dxfId="1" priority="98" operator="lessThanOrEqual">
      <x:formula>0</x:formula>
    </x:cfRule>
  </x:conditionalFormatting>
  <x:conditionalFormatting sqref="C53:S53">
    <x:cfRule type="cellIs" dxfId="0" priority="99" operator="equal">
      <x:formula>1</x:formula>
    </x:cfRule>
    <x:cfRule type="cellIs" dxfId="2" priority="100" operator="lessThanOrEqual">
      <x:formula>0</x:formula>
    </x:cfRule>
  </x:conditionalFormatting>
  <x:conditionalFormatting sqref="C54:S54">
    <x:cfRule type="cellIs" dxfId="0" priority="101" operator="equal">
      <x:formula>1</x:formula>
    </x:cfRule>
    <x:cfRule type="cellIs" dxfId="1" priority="102" operator="lessThanOrEqual">
      <x:formula>0</x:formula>
    </x:cfRule>
  </x:conditionalFormatting>
  <x:conditionalFormatting sqref="C55:S55">
    <x:cfRule type="cellIs" dxfId="0" priority="103" operator="equal">
      <x:formula>1</x:formula>
    </x:cfRule>
    <x:cfRule type="cellIs" dxfId="2" priority="104" operator="lessThanOrEqual">
      <x:formula>0</x:formula>
    </x:cfRule>
  </x:conditionalFormatting>
  <x:conditionalFormatting sqref="C56:S56">
    <x:cfRule type="cellIs" dxfId="0" priority="105" operator="equal">
      <x:formula>1</x:formula>
    </x:cfRule>
    <x:cfRule type="cellIs" dxfId="1" priority="106" operator="lessThanOrEqual">
      <x:formula>0</x:formula>
    </x:cfRule>
  </x:conditionalFormatting>
  <x:conditionalFormatting sqref="C57:S57">
    <x:cfRule type="cellIs" dxfId="0" priority="107" operator="equal">
      <x:formula>1</x:formula>
    </x:cfRule>
    <x:cfRule type="cellIs" dxfId="2" priority="108" operator="lessThanOrEqual">
      <x:formula>0</x:formula>
    </x:cfRule>
  </x:conditionalFormatting>
  <x:conditionalFormatting sqref="C58:S58">
    <x:cfRule type="cellIs" dxfId="0" priority="109" operator="equal">
      <x:formula>1</x:formula>
    </x:cfRule>
    <x:cfRule type="cellIs" dxfId="1" priority="110" operator="lessThanOrEqual">
      <x:formula>0</x:formula>
    </x:cfRule>
  </x:conditionalFormatting>
  <x:conditionalFormatting sqref="C59:S59">
    <x:cfRule type="cellIs" dxfId="0" priority="111" operator="equal">
      <x:formula>1</x:formula>
    </x:cfRule>
    <x:cfRule type="cellIs" dxfId="2" priority="112" operator="lessThanOrEqual">
      <x:formula>0</x:formula>
    </x:cfRule>
  </x:conditionalFormatting>
  <x:conditionalFormatting sqref="C60:S60">
    <x:cfRule type="cellIs" dxfId="0" priority="113" operator="equal">
      <x:formula>1</x:formula>
    </x:cfRule>
    <x:cfRule type="cellIs" dxfId="1" priority="114" operator="lessThanOrEqual">
      <x:formula>0</x:formula>
    </x:cfRule>
  </x:conditionalFormatting>
  <x:conditionalFormatting sqref="C61:S61">
    <x:cfRule type="cellIs" dxfId="0" priority="115" operator="equal">
      <x:formula>1</x:formula>
    </x:cfRule>
    <x:cfRule type="cellIs" dxfId="2" priority="116" operator="lessThanOrEqual">
      <x:formula>0</x:formula>
    </x:cfRule>
  </x:conditionalFormatting>
  <x:conditionalFormatting sqref="C62:S62">
    <x:cfRule type="cellIs" dxfId="0" priority="117" operator="equal">
      <x:formula>1</x:formula>
    </x:cfRule>
    <x:cfRule type="cellIs" dxfId="1" priority="118" operator="lessThanOrEqual">
      <x:formula>0</x:formula>
    </x:cfRule>
  </x:conditionalFormatting>
  <x:conditionalFormatting sqref="C63:S63">
    <x:cfRule type="cellIs" dxfId="0" priority="119" operator="equal">
      <x:formula>1</x:formula>
    </x:cfRule>
    <x:cfRule type="cellIs" dxfId="2" priority="120" operator="lessThanOrEqual">
      <x:formula>0</x:formula>
    </x:cfRule>
  </x:conditionalFormatting>
  <x:conditionalFormatting sqref="C64:S64">
    <x:cfRule type="cellIs" dxfId="0" priority="121" operator="equal">
      <x:formula>1</x:formula>
    </x:cfRule>
    <x:cfRule type="cellIs" dxfId="1" priority="122" operator="lessThanOrEqual">
      <x:formula>0</x:formula>
    </x:cfRule>
  </x:conditionalFormatting>
  <x:conditionalFormatting sqref="C65:S65">
    <x:cfRule type="cellIs" dxfId="0" priority="123" operator="equal">
      <x:formula>1</x:formula>
    </x:cfRule>
    <x:cfRule type="cellIs" dxfId="2" priority="124" operator="lessThanOrEqual">
      <x:formula>0</x:formula>
    </x:cfRule>
  </x:conditionalFormatting>
  <x:conditionalFormatting sqref="C66:S66">
    <x:cfRule type="cellIs" dxfId="0" priority="125" operator="equal">
      <x:formula>1</x:formula>
    </x:cfRule>
    <x:cfRule type="cellIs" dxfId="1" priority="126" operator="lessThanOrEqual">
      <x:formula>0</x:formula>
    </x:cfRule>
  </x:conditionalFormatting>
  <x:conditionalFormatting sqref="C67:S67">
    <x:cfRule type="cellIs" dxfId="0" priority="127" operator="equal">
      <x:formula>1</x:formula>
    </x:cfRule>
    <x:cfRule type="cellIs" dxfId="2" priority="128" operator="lessThanOrEqual">
      <x:formula>0</x:formula>
    </x:cfRule>
  </x:conditionalFormatting>
  <x:conditionalFormatting sqref="C68:S68">
    <x:cfRule type="cellIs" dxfId="0" priority="129" operator="equal">
      <x:formula>1</x:formula>
    </x:cfRule>
    <x:cfRule type="cellIs" dxfId="1" priority="130" operator="lessThanOrEqual">
      <x:formula>0</x:formula>
    </x:cfRule>
  </x:conditionalFormatting>
  <x:conditionalFormatting sqref="C69:S69">
    <x:cfRule type="cellIs" dxfId="0" priority="131" operator="equal">
      <x:formula>1</x:formula>
    </x:cfRule>
    <x:cfRule type="cellIs" dxfId="2" priority="132" operator="lessThanOrEqual">
      <x:formula>0</x:formula>
    </x:cfRule>
  </x:conditionalFormatting>
  <x:conditionalFormatting sqref="C70:S70">
    <x:cfRule type="cellIs" dxfId="0" priority="133" operator="equal">
      <x:formula>1</x:formula>
    </x:cfRule>
    <x:cfRule type="cellIs" dxfId="1" priority="134" operator="lessThanOrEqual">
      <x:formula>0</x:formula>
    </x:cfRule>
  </x:conditionalFormatting>
  <x:conditionalFormatting sqref="C71:S71">
    <x:cfRule type="cellIs" dxfId="0" priority="135" operator="equal">
      <x:formula>1</x:formula>
    </x:cfRule>
    <x:cfRule type="cellIs" dxfId="2" priority="136" operator="lessThanOrEqual">
      <x:formula>0</x:formula>
    </x:cfRule>
  </x:conditionalFormatting>
  <x:conditionalFormatting sqref="C72:S72">
    <x:cfRule type="cellIs" dxfId="0" priority="137" operator="equal">
      <x:formula>1</x:formula>
    </x:cfRule>
    <x:cfRule type="cellIs" dxfId="1" priority="138" operator="lessThanOrEqual">
      <x:formula>0</x:formula>
    </x:cfRule>
  </x:conditionalFormatting>
  <x:conditionalFormatting sqref="C73:S73">
    <x:cfRule type="cellIs" dxfId="0" priority="139" operator="equal">
      <x:formula>1</x:formula>
    </x:cfRule>
    <x:cfRule type="cellIs" dxfId="2" priority="140" operator="lessThanOrEqual">
      <x:formula>0</x:formula>
    </x:cfRule>
  </x:conditionalFormatting>
  <x:conditionalFormatting sqref="C74:S74">
    <x:cfRule type="cellIs" dxfId="0" priority="141" operator="equal">
      <x:formula>1</x:formula>
    </x:cfRule>
    <x:cfRule type="cellIs" dxfId="1" priority="142" operator="lessThanOrEqual">
      <x:formula>0</x:formula>
    </x:cfRule>
  </x:conditionalFormatting>
  <x:conditionalFormatting sqref="C75:S75">
    <x:cfRule type="cellIs" dxfId="0" priority="143" operator="equal">
      <x:formula>1</x:formula>
    </x:cfRule>
    <x:cfRule type="cellIs" dxfId="2" priority="144" operator="lessThanOrEqual">
      <x:formula>0</x:formula>
    </x:cfRule>
  </x:conditionalFormatting>
  <x:conditionalFormatting sqref="C76:S76">
    <x:cfRule type="cellIs" dxfId="0" priority="145" operator="equal">
      <x:formula>1</x:formula>
    </x:cfRule>
    <x:cfRule type="cellIs" dxfId="1" priority="146" operator="lessThanOrEqual">
      <x:formula>0</x:formula>
    </x:cfRule>
  </x:conditionalFormatting>
  <x:conditionalFormatting sqref="C77:S77">
    <x:cfRule type="cellIs" dxfId="0" priority="147" operator="equal">
      <x:formula>1</x:formula>
    </x:cfRule>
    <x:cfRule type="cellIs" dxfId="2" priority="148" operator="lessThanOrEqual">
      <x:formula>0</x:formula>
    </x:cfRule>
  </x:conditionalFormatting>
  <x:conditionalFormatting sqref="C78:S78">
    <x:cfRule type="cellIs" dxfId="0" priority="149" operator="equal">
      <x:formula>1</x:formula>
    </x:cfRule>
    <x:cfRule type="cellIs" dxfId="1" priority="150" operator="lessThanOrEqual">
      <x:formula>0</x:formula>
    </x:cfRule>
  </x:conditionalFormatting>
  <x:conditionalFormatting sqref="C79:S79">
    <x:cfRule type="cellIs" dxfId="0" priority="151" operator="equal">
      <x:formula>1</x:formula>
    </x:cfRule>
    <x:cfRule type="cellIs" dxfId="2" priority="152" operator="lessThanOrEqual">
      <x:formula>0</x:formula>
    </x:cfRule>
  </x:conditionalFormatting>
  <x:conditionalFormatting sqref="C80:S80">
    <x:cfRule type="cellIs" dxfId="0" priority="153" operator="equal">
      <x:formula>1</x:formula>
    </x:cfRule>
    <x:cfRule type="cellIs" dxfId="1" priority="154" operator="lessThanOrEqual">
      <x:formula>0</x:formula>
    </x:cfRule>
  </x:conditionalFormatting>
  <x:conditionalFormatting sqref="C81:S81">
    <x:cfRule type="cellIs" dxfId="0" priority="155" operator="equal">
      <x:formula>1</x:formula>
    </x:cfRule>
    <x:cfRule type="cellIs" dxfId="2" priority="156" operator="lessThanOrEqual">
      <x:formula>0</x:formula>
    </x:cfRule>
  </x:conditionalFormatting>
  <x:conditionalFormatting sqref="C82:S82">
    <x:cfRule type="cellIs" dxfId="0" priority="157" operator="equal">
      <x:formula>1</x:formula>
    </x:cfRule>
    <x:cfRule type="cellIs" dxfId="1" priority="158" operator="lessThanOrEqual">
      <x:formula>0</x:formula>
    </x:cfRule>
  </x:conditionalFormatting>
  <x:conditionalFormatting sqref="C83:S83">
    <x:cfRule type="cellIs" dxfId="0" priority="159" operator="equal">
      <x:formula>1</x:formula>
    </x:cfRule>
    <x:cfRule type="cellIs" dxfId="2" priority="160" operator="lessThanOrEqual">
      <x:formula>0</x:formula>
    </x:cfRule>
  </x:conditionalFormatting>
  <x:conditionalFormatting sqref="C84:S84">
    <x:cfRule type="cellIs" dxfId="0" priority="161" operator="equal">
      <x:formula>1</x:formula>
    </x:cfRule>
    <x:cfRule type="cellIs" dxfId="1" priority="162" operator="lessThanOrEqual">
      <x:formula>0</x:formula>
    </x:cfRule>
  </x:conditionalFormatting>
  <x:conditionalFormatting sqref="C85:S85">
    <x:cfRule type="cellIs" dxfId="0" priority="163" operator="equal">
      <x:formula>1</x:formula>
    </x:cfRule>
    <x:cfRule type="cellIs" dxfId="2" priority="164" operator="lessThanOrEqual">
      <x:formula>0</x:formula>
    </x:cfRule>
  </x:conditionalFormatting>
  <x:conditionalFormatting sqref="C86:S86">
    <x:cfRule type="cellIs" dxfId="0" priority="165" operator="equal">
      <x:formula>1</x:formula>
    </x:cfRule>
    <x:cfRule type="cellIs" dxfId="1" priority="166" operator="lessThanOrEqual">
      <x:formula>0</x:formula>
    </x:cfRule>
  </x:conditionalFormatting>
  <x:conditionalFormatting sqref="C87:S87">
    <x:cfRule type="cellIs" dxfId="0" priority="167" operator="equal">
      <x:formula>1</x:formula>
    </x:cfRule>
    <x:cfRule type="cellIs" dxfId="2" priority="168" operator="lessThanOrEqual">
      <x:formula>0</x:formula>
    </x:cfRule>
  </x:conditionalFormatting>
  <x:conditionalFormatting sqref="C88:S88">
    <x:cfRule type="cellIs" dxfId="0" priority="169" operator="equal">
      <x:formula>1</x:formula>
    </x:cfRule>
    <x:cfRule type="cellIs" dxfId="1" priority="170" operator="lessThanOrEqual">
      <x:formula>0</x:formula>
    </x:cfRule>
  </x:conditionalFormatting>
  <x:conditionalFormatting sqref="C89:S89">
    <x:cfRule type="cellIs" dxfId="0" priority="171" operator="equal">
      <x:formula>1</x:formula>
    </x:cfRule>
    <x:cfRule type="cellIs" dxfId="2" priority="172" operator="lessThanOrEqual">
      <x:formula>0</x:formula>
    </x:cfRule>
  </x:conditionalFormatting>
  <x:conditionalFormatting sqref="C90:S90">
    <x:cfRule type="cellIs" dxfId="0" priority="173" operator="equal">
      <x:formula>1</x:formula>
    </x:cfRule>
    <x:cfRule type="cellIs" dxfId="1" priority="174" operator="lessThanOrEqual">
      <x:formula>0</x:formula>
    </x:cfRule>
  </x:conditionalFormatting>
  <x:conditionalFormatting sqref="C91:S91">
    <x:cfRule type="cellIs" dxfId="0" priority="175" operator="equal">
      <x:formula>1</x:formula>
    </x:cfRule>
    <x:cfRule type="cellIs" dxfId="2" priority="176" operator="lessThanOrEqual">
      <x:formula>0</x:formula>
    </x:cfRule>
  </x:conditionalFormatting>
  <x:conditionalFormatting sqref="C92:S92">
    <x:cfRule type="cellIs" dxfId="0" priority="177" operator="equal">
      <x:formula>1</x:formula>
    </x:cfRule>
    <x:cfRule type="cellIs" dxfId="1" priority="178" operator="lessThanOrEqual">
      <x:formula>0</x:formula>
    </x:cfRule>
  </x:conditionalFormatting>
  <x:conditionalFormatting sqref="C93:S93">
    <x:cfRule type="cellIs" dxfId="0" priority="179" operator="equal">
      <x:formula>1</x:formula>
    </x:cfRule>
    <x:cfRule type="cellIs" dxfId="2" priority="180" operator="lessThanOrEqual">
      <x:formula>0</x:formula>
    </x:cfRule>
  </x:conditionalFormatting>
  <x:conditionalFormatting sqref="C94:S94">
    <x:cfRule type="cellIs" dxfId="0" priority="181" operator="equal">
      <x:formula>1</x:formula>
    </x:cfRule>
    <x:cfRule type="cellIs" dxfId="1" priority="182" operator="lessThanOrEqual">
      <x:formula>0</x:formula>
    </x:cfRule>
  </x:conditionalFormatting>
  <x:conditionalFormatting sqref="C95:S95">
    <x:cfRule type="cellIs" dxfId="0" priority="183" operator="equal">
      <x:formula>1</x:formula>
    </x:cfRule>
    <x:cfRule type="cellIs" dxfId="2" priority="184" operator="lessThanOrEqual">
      <x:formula>0</x:formula>
    </x:cfRule>
  </x:conditionalFormatting>
  <x:conditionalFormatting sqref="C96:S96">
    <x:cfRule type="cellIs" dxfId="0" priority="185" operator="equal">
      <x:formula>1</x:formula>
    </x:cfRule>
    <x:cfRule type="cellIs" dxfId="1" priority="186" operator="lessThanOrEqual">
      <x:formula>0</x:formula>
    </x:cfRule>
  </x:conditionalFormatting>
  <x:conditionalFormatting sqref="C97:S97">
    <x:cfRule type="cellIs" dxfId="0" priority="187" operator="equal">
      <x:formula>1</x:formula>
    </x:cfRule>
    <x:cfRule type="cellIs" dxfId="2" priority="188" operator="lessThanOrEqual">
      <x:formula>0</x:formula>
    </x:cfRule>
  </x:conditionalFormatting>
  <x:conditionalFormatting sqref="C98:S98">
    <x:cfRule type="cellIs" dxfId="0" priority="189" operator="equal">
      <x:formula>1</x:formula>
    </x:cfRule>
    <x:cfRule type="cellIs" dxfId="1" priority="190" operator="lessThanOrEqual">
      <x:formula>0</x:formula>
    </x:cfRule>
  </x:conditionalFormatting>
  <x:conditionalFormatting sqref="C99:S99">
    <x:cfRule type="cellIs" dxfId="0" priority="191" operator="equal">
      <x:formula>1</x:formula>
    </x:cfRule>
    <x:cfRule type="cellIs" dxfId="2" priority="192" operator="lessThanOrEqual">
      <x:formula>0</x:formula>
    </x:cfRule>
  </x:conditionalFormatting>
  <x:conditionalFormatting sqref="C100:S100">
    <x:cfRule type="cellIs" dxfId="0" priority="193" operator="equal">
      <x:formula>1</x:formula>
    </x:cfRule>
    <x:cfRule type="cellIs" dxfId="1" priority="194" operator="lessThanOrEqual">
      <x:formula>0</x:formula>
    </x:cfRule>
  </x:conditionalFormatting>
  <x:conditionalFormatting sqref="C101:S101">
    <x:cfRule type="cellIs" dxfId="0" priority="195" operator="equal">
      <x:formula>1</x:formula>
    </x:cfRule>
    <x:cfRule type="cellIs" dxfId="2" priority="196" operator="lessThanOrEqual">
      <x:formula>0</x:formula>
    </x:cfRule>
  </x:conditionalFormatting>
  <x:conditionalFormatting sqref="C102:S102">
    <x:cfRule type="cellIs" dxfId="0" priority="197" operator="equal">
      <x:formula>1</x:formula>
    </x:cfRule>
    <x:cfRule type="cellIs" dxfId="1" priority="198" operator="lessThanOrEqual">
      <x:formula>0</x:formula>
    </x:cfRule>
  </x:conditionalFormatting>
  <x:conditionalFormatting sqref="C103:S103">
    <x:cfRule type="cellIs" dxfId="0" priority="199" operator="equal">
      <x:formula>1</x:formula>
    </x:cfRule>
    <x:cfRule type="cellIs" dxfId="2" priority="200" operator="lessThanOrEqual">
      <x:formula>0</x:formula>
    </x:cfRule>
  </x:conditionalFormatting>
  <x:conditionalFormatting sqref="C104:S104">
    <x:cfRule type="cellIs" dxfId="0" priority="201" operator="equal">
      <x:formula>1</x:formula>
    </x:cfRule>
    <x:cfRule type="cellIs" dxfId="1" priority="202" operator="lessThanOrEqual">
      <x:formula>0</x:formula>
    </x:cfRule>
  </x:conditionalFormatting>
  <x:conditionalFormatting sqref="C105:S105">
    <x:cfRule type="cellIs" dxfId="0" priority="203" operator="equal">
      <x:formula>1</x:formula>
    </x:cfRule>
    <x:cfRule type="cellIs" dxfId="2" priority="204" operator="lessThanOrEqual">
      <x:formula>0</x:formula>
    </x:cfRule>
  </x:conditionalFormatting>
  <x:conditionalFormatting sqref="C106:S106">
    <x:cfRule type="cellIs" dxfId="0" priority="205" operator="equal">
      <x:formula>1</x:formula>
    </x:cfRule>
    <x:cfRule type="cellIs" dxfId="1" priority="206" operator="lessThanOrEqual">
      <x:formula>0</x:formula>
    </x:cfRule>
  </x:conditionalFormatting>
  <x:conditionalFormatting sqref="C107:S107">
    <x:cfRule type="cellIs" dxfId="0" priority="207" operator="equal">
      <x:formula>1</x:formula>
    </x:cfRule>
    <x:cfRule type="cellIs" dxfId="2" priority="208" operator="lessThanOrEqual">
      <x:formula>0</x:formula>
    </x:cfRule>
  </x:conditionalFormatting>
  <x:conditionalFormatting sqref="C108:S108">
    <x:cfRule type="cellIs" dxfId="0" priority="209" operator="equal">
      <x:formula>1</x:formula>
    </x:cfRule>
    <x:cfRule type="cellIs" dxfId="1" priority="210" operator="lessThanOrEqual">
      <x:formula>0</x:formula>
    </x:cfRule>
  </x:conditionalFormatting>
  <x:conditionalFormatting sqref="C109:S109">
    <x:cfRule type="cellIs" dxfId="0" priority="211" operator="equal">
      <x:formula>1</x:formula>
    </x:cfRule>
    <x:cfRule type="cellIs" dxfId="2" priority="212" operator="lessThanOrEqual">
      <x:formula>0</x:formula>
    </x:cfRule>
  </x:conditionalFormatting>
  <x:conditionalFormatting sqref="C110:S110">
    <x:cfRule type="cellIs" dxfId="0" priority="213" operator="equal">
      <x:formula>1</x:formula>
    </x:cfRule>
    <x:cfRule type="cellIs" dxfId="1" priority="214" operator="lessThanOrEqual">
      <x:formula>0</x:formula>
    </x:cfRule>
  </x:conditionalFormatting>
  <x:conditionalFormatting sqref="C111:S111">
    <x:cfRule type="cellIs" dxfId="0" priority="215" operator="equal">
      <x:formula>1</x:formula>
    </x:cfRule>
    <x:cfRule type="cellIs" dxfId="2" priority="216" operator="lessThanOrEqual">
      <x:formula>0</x:formula>
    </x:cfRule>
  </x:conditionalFormatting>
  <x:conditionalFormatting sqref="C112:S112">
    <x:cfRule type="cellIs" dxfId="0" priority="217" operator="equal">
      <x:formula>1</x:formula>
    </x:cfRule>
    <x:cfRule type="cellIs" dxfId="1" priority="218" operator="lessThanOrEqual">
      <x:formula>0</x:formula>
    </x:cfRule>
  </x:conditionalFormatting>
  <x:conditionalFormatting sqref="C113:S113">
    <x:cfRule type="cellIs" dxfId="0" priority="219" operator="equal">
      <x:formula>1</x:formula>
    </x:cfRule>
    <x:cfRule type="cellIs" dxfId="2" priority="220" operator="lessThanOrEqual">
      <x:formula>0</x:formula>
    </x:cfRule>
  </x:conditionalFormatting>
  <x:conditionalFormatting sqref="C114:S114">
    <x:cfRule type="cellIs" dxfId="0" priority="221" operator="equal">
      <x:formula>1</x:formula>
    </x:cfRule>
    <x:cfRule type="cellIs" dxfId="1" priority="222" operator="lessThanOrEqual">
      <x:formula>0</x:formula>
    </x:cfRule>
  </x:conditionalFormatting>
  <x:conditionalFormatting sqref="C115:S115">
    <x:cfRule type="cellIs" dxfId="0" priority="223" operator="equal">
      <x:formula>1</x:formula>
    </x:cfRule>
    <x:cfRule type="cellIs" dxfId="2" priority="224" operator="lessThanOrEqual">
      <x:formula>0</x:formula>
    </x:cfRule>
  </x:conditionalFormatting>
  <x:conditionalFormatting sqref="C116:S116">
    <x:cfRule type="cellIs" dxfId="0" priority="225" operator="equal">
      <x:formula>1</x:formula>
    </x:cfRule>
    <x:cfRule type="cellIs" dxfId="1" priority="226" operator="lessThanOrEqual">
      <x:formula>0</x:formula>
    </x:cfRule>
  </x:conditionalFormatting>
  <x:conditionalFormatting sqref="C117:S117">
    <x:cfRule type="cellIs" dxfId="0" priority="227" operator="equal">
      <x:formula>1</x:formula>
    </x:cfRule>
    <x:cfRule type="cellIs" dxfId="2" priority="228" operator="lessThanOrEqual">
      <x:formula>0</x:formula>
    </x:cfRule>
  </x:conditionalFormatting>
  <x:conditionalFormatting sqref="C118:S118">
    <x:cfRule type="cellIs" dxfId="0" priority="229" operator="equal">
      <x:formula>1</x:formula>
    </x:cfRule>
    <x:cfRule type="cellIs" dxfId="1" priority="230" operator="lessThanOrEqual">
      <x:formula>0</x:formula>
    </x:cfRule>
  </x:conditionalFormatting>
  <x:conditionalFormatting sqref="C119:S119">
    <x:cfRule type="cellIs" dxfId="0" priority="231" operator="equal">
      <x:formula>1</x:formula>
    </x:cfRule>
    <x:cfRule type="cellIs" dxfId="2" priority="232" operator="lessThanOrEqual">
      <x:formula>0</x:formula>
    </x:cfRule>
  </x:conditionalFormatting>
  <x:conditionalFormatting sqref="C120:S120">
    <x:cfRule type="cellIs" dxfId="0" priority="233" operator="equal">
      <x:formula>1</x:formula>
    </x:cfRule>
    <x:cfRule type="cellIs" dxfId="1" priority="234" operator="lessThanOrEqual">
      <x:formula>0</x:formula>
    </x:cfRule>
  </x:conditionalFormatting>
  <x:conditionalFormatting sqref="C121:S121">
    <x:cfRule type="cellIs" dxfId="0" priority="235" operator="equal">
      <x:formula>1</x:formula>
    </x:cfRule>
    <x:cfRule type="cellIs" dxfId="2" priority="236" operator="lessThanOrEqual">
      <x:formula>0</x:formula>
    </x:cfRule>
  </x:conditionalFormatting>
  <x:conditionalFormatting sqref="C122:S122">
    <x:cfRule type="cellIs" dxfId="0" priority="237" operator="equal">
      <x:formula>1</x:formula>
    </x:cfRule>
    <x:cfRule type="cellIs" dxfId="1" priority="238" operator="lessThanOrEqual">
      <x:formula>0</x:formula>
    </x:cfRule>
  </x:conditionalFormatting>
  <x:conditionalFormatting sqref="C123:S123">
    <x:cfRule type="cellIs" dxfId="0" priority="239" operator="equal">
      <x:formula>1</x:formula>
    </x:cfRule>
    <x:cfRule type="cellIs" dxfId="2" priority="240" operator="lessThanOrEqual">
      <x:formula>0</x:formula>
    </x:cfRule>
  </x:conditionalFormatting>
  <x:conditionalFormatting sqref="C124:S124">
    <x:cfRule type="cellIs" dxfId="0" priority="241" operator="equal">
      <x:formula>1</x:formula>
    </x:cfRule>
    <x:cfRule type="cellIs" dxfId="1" priority="242" operator="lessThanOrEqual">
      <x:formula>0</x:formula>
    </x:cfRule>
  </x:conditionalFormatting>
  <x:conditionalFormatting sqref="C125:S125">
    <x:cfRule type="cellIs" dxfId="0" priority="243" operator="equal">
      <x:formula>1</x:formula>
    </x:cfRule>
    <x:cfRule type="cellIs" dxfId="2" priority="244" operator="lessThanOrEqual">
      <x:formula>0</x:formula>
    </x:cfRule>
  </x:conditionalFormatting>
  <x:conditionalFormatting sqref="C126:S126">
    <x:cfRule type="cellIs" dxfId="0" priority="245" operator="equal">
      <x:formula>1</x:formula>
    </x:cfRule>
    <x:cfRule type="cellIs" dxfId="1" priority="246" operator="lessThanOrEqual">
      <x:formula>0</x:formula>
    </x:cfRule>
  </x:conditionalFormatting>
  <x:conditionalFormatting sqref="C127:S127">
    <x:cfRule type="cellIs" dxfId="0" priority="247" operator="equal">
      <x:formula>1</x:formula>
    </x:cfRule>
    <x:cfRule type="cellIs" dxfId="2" priority="248" operator="lessThanOrEqual">
      <x:formula>0</x:formula>
    </x:cfRule>
  </x:conditionalFormatting>
  <x:conditionalFormatting sqref="C128:S128">
    <x:cfRule type="cellIs" dxfId="0" priority="249" operator="equal">
      <x:formula>1</x:formula>
    </x:cfRule>
    <x:cfRule type="cellIs" dxfId="1" priority="250" operator="lessThanOrEqual">
      <x:formula>0</x:formula>
    </x:cfRule>
  </x:conditionalFormatting>
  <x:conditionalFormatting sqref="C129:S129">
    <x:cfRule type="cellIs" dxfId="0" priority="251" operator="equal">
      <x:formula>1</x:formula>
    </x:cfRule>
    <x:cfRule type="cellIs" dxfId="2" priority="252" operator="lessThanOrEqual">
      <x:formula>0</x:formula>
    </x:cfRule>
  </x:conditionalFormatting>
  <x:conditionalFormatting sqref="C130:S130">
    <x:cfRule type="cellIs" dxfId="0" priority="253" operator="equal">
      <x:formula>1</x:formula>
    </x:cfRule>
    <x:cfRule type="cellIs" dxfId="1" priority="254" operator="lessThanOrEqual">
      <x:formula>0</x:formula>
    </x:cfRule>
  </x:conditionalFormatting>
  <x:conditionalFormatting sqref="C131:S131">
    <x:cfRule type="cellIs" dxfId="0" priority="255" operator="equal">
      <x:formula>1</x:formula>
    </x:cfRule>
    <x:cfRule type="cellIs" dxfId="2" priority="256" operator="lessThanOrEqual">
      <x:formula>0</x:formula>
    </x:cfRule>
  </x:conditionalFormatting>
  <x:conditionalFormatting sqref="C132:S132">
    <x:cfRule type="cellIs" dxfId="0" priority="257" operator="equal">
      <x:formula>1</x:formula>
    </x:cfRule>
    <x:cfRule type="cellIs" dxfId="1" priority="258" operator="lessThanOrEqual">
      <x:formula>0</x:formula>
    </x:cfRule>
  </x:conditionalFormatting>
  <x:conditionalFormatting sqref="C133:S133">
    <x:cfRule type="cellIs" dxfId="0" priority="259" operator="equal">
      <x:formula>1</x:formula>
    </x:cfRule>
    <x:cfRule type="cellIs" dxfId="2" priority="260" operator="lessThanOrEqual">
      <x:formula>0</x:formula>
    </x:cfRule>
  </x:conditionalFormatting>
  <x:conditionalFormatting sqref="C134:S134">
    <x:cfRule type="cellIs" dxfId="0" priority="261" operator="equal">
      <x:formula>1</x:formula>
    </x:cfRule>
    <x:cfRule type="cellIs" dxfId="1" priority="262" operator="lessThanOrEqual">
      <x:formula>0</x:formula>
    </x:cfRule>
  </x:conditionalFormatting>
  <x:conditionalFormatting sqref="C135:S135">
    <x:cfRule type="cellIs" dxfId="0" priority="263" operator="equal">
      <x:formula>1</x:formula>
    </x:cfRule>
    <x:cfRule type="cellIs" dxfId="2" priority="264" operator="lessThanOrEqual">
      <x:formula>0</x:formula>
    </x:cfRule>
  </x:conditionalFormatting>
  <x:conditionalFormatting sqref="C136:S136">
    <x:cfRule type="cellIs" dxfId="0" priority="265" operator="equal">
      <x:formula>1</x:formula>
    </x:cfRule>
    <x:cfRule type="cellIs" dxfId="1" priority="266" operator="lessThanOrEqual">
      <x:formula>0</x:formula>
    </x:cfRule>
  </x:conditionalFormatting>
  <x:conditionalFormatting sqref="C137:S137">
    <x:cfRule type="cellIs" dxfId="0" priority="267" operator="equal">
      <x:formula>1</x:formula>
    </x:cfRule>
    <x:cfRule type="cellIs" dxfId="2" priority="268" operator="lessThanOrEqual">
      <x:formula>0</x:formula>
    </x:cfRule>
  </x:conditionalFormatting>
  <x:conditionalFormatting sqref="C138:S138">
    <x:cfRule type="cellIs" dxfId="0" priority="269" operator="equal">
      <x:formula>1</x:formula>
    </x:cfRule>
    <x:cfRule type="cellIs" dxfId="1" priority="270" operator="lessThanOrEqual">
      <x:formula>0</x:formula>
    </x:cfRule>
  </x:conditionalFormatting>
  <x:conditionalFormatting sqref="C139:S139">
    <x:cfRule type="cellIs" dxfId="0" priority="271" operator="equal">
      <x:formula>1</x:formula>
    </x:cfRule>
    <x:cfRule type="cellIs" dxfId="2" priority="272" operator="lessThanOrEqual">
      <x:formula>0</x:formula>
    </x:cfRule>
  </x:conditionalFormatting>
  <x:conditionalFormatting sqref="C140:S140">
    <x:cfRule type="cellIs" dxfId="0" priority="273" operator="equal">
      <x:formula>1</x:formula>
    </x:cfRule>
    <x:cfRule type="cellIs" dxfId="1" priority="274" operator="lessThanOrEqual">
      <x:formula>0</x:formula>
    </x:cfRule>
  </x:conditionalFormatting>
  <x:conditionalFormatting sqref="C141:S141">
    <x:cfRule type="cellIs" dxfId="0" priority="275" operator="equal">
      <x:formula>1</x:formula>
    </x:cfRule>
    <x:cfRule type="cellIs" dxfId="2" priority="276" operator="lessThanOrEqual">
      <x:formula>0</x:formula>
    </x:cfRule>
  </x:conditionalFormatting>
  <x:conditionalFormatting sqref="C142:S142">
    <x:cfRule type="cellIs" dxfId="0" priority="277" operator="equal">
      <x:formula>1</x:formula>
    </x:cfRule>
    <x:cfRule type="cellIs" dxfId="1" priority="278" operator="lessThanOrEqual">
      <x:formula>0</x:formula>
    </x:cfRule>
  </x:conditionalFormatting>
  <x:conditionalFormatting sqref="C143:S143">
    <x:cfRule type="cellIs" dxfId="0" priority="279" operator="equal">
      <x:formula>1</x:formula>
    </x:cfRule>
    <x:cfRule type="cellIs" dxfId="2" priority="280" operator="lessThanOrEqual">
      <x:formula>0</x:formula>
    </x:cfRule>
  </x:conditionalFormatting>
  <x:conditionalFormatting sqref="C144:S144">
    <x:cfRule type="cellIs" dxfId="0" priority="281" operator="equal">
      <x:formula>1</x:formula>
    </x:cfRule>
    <x:cfRule type="cellIs" dxfId="1" priority="282" operator="lessThanOrEqual">
      <x:formula>0</x:formula>
    </x:cfRule>
  </x:conditionalFormatting>
  <x:conditionalFormatting sqref="C145:S145">
    <x:cfRule type="cellIs" dxfId="0" priority="283" operator="equal">
      <x:formula>1</x:formula>
    </x:cfRule>
    <x:cfRule type="cellIs" dxfId="2" priority="284" operator="lessThanOrEqual">
      <x:formula>0</x:formula>
    </x:cfRule>
  </x:conditionalFormatting>
  <x:conditionalFormatting sqref="C146:S146">
    <x:cfRule type="cellIs" dxfId="0" priority="285" operator="equal">
      <x:formula>1</x:formula>
    </x:cfRule>
    <x:cfRule type="cellIs" dxfId="1" priority="286" operator="lessThanOrEqual">
      <x:formula>0</x:formula>
    </x:cfRule>
  </x:conditionalFormatting>
  <x:conditionalFormatting sqref="C147:S147">
    <x:cfRule type="cellIs" dxfId="0" priority="287" operator="equal">
      <x:formula>1</x:formula>
    </x:cfRule>
    <x:cfRule type="cellIs" dxfId="2" priority="288" operator="lessThanOrEqual">
      <x:formula>0</x:formula>
    </x:cfRule>
  </x:conditionalFormatting>
  <x:conditionalFormatting sqref="C148:S148">
    <x:cfRule type="cellIs" dxfId="0" priority="289" operator="equal">
      <x:formula>1</x:formula>
    </x:cfRule>
    <x:cfRule type="cellIs" dxfId="1" priority="290" operator="lessThanOrEqual">
      <x:formula>0</x:formula>
    </x:cfRule>
  </x:conditionalFormatting>
  <x:conditionalFormatting sqref="C149:S149">
    <x:cfRule type="cellIs" dxfId="0" priority="291" operator="equal">
      <x:formula>1</x:formula>
    </x:cfRule>
    <x:cfRule type="cellIs" dxfId="2" priority="292" operator="lessThanOrEqual">
      <x:formula>0</x:formula>
    </x:cfRule>
  </x:conditionalFormatting>
  <x:conditionalFormatting sqref="C150:S150">
    <x:cfRule type="cellIs" dxfId="0" priority="293" operator="equal">
      <x:formula>1</x:formula>
    </x:cfRule>
    <x:cfRule type="cellIs" dxfId="1" priority="294" operator="lessThanOrEqual">
      <x:formula>0</x:formula>
    </x:cfRule>
  </x:conditionalFormatting>
  <x:conditionalFormatting sqref="C151:S151">
    <x:cfRule type="cellIs" dxfId="0" priority="295" operator="equal">
      <x:formula>1</x:formula>
    </x:cfRule>
    <x:cfRule type="cellIs" dxfId="2" priority="296" operator="lessThanOrEqual">
      <x:formula>0</x:formula>
    </x:cfRule>
  </x:conditionalFormatting>
  <x:conditionalFormatting sqref="C152:S152">
    <x:cfRule type="cellIs" dxfId="0" priority="297" operator="equal">
      <x:formula>1</x:formula>
    </x:cfRule>
    <x:cfRule type="cellIs" dxfId="1" priority="298" operator="lessThanOrEqual">
      <x:formula>0</x:formula>
    </x:cfRule>
  </x:conditionalFormatting>
  <x:conditionalFormatting sqref="C153:S153">
    <x:cfRule type="cellIs" dxfId="0" priority="299" operator="equal">
      <x:formula>1</x:formula>
    </x:cfRule>
    <x:cfRule type="cellIs" dxfId="2" priority="300" operator="lessThanOrEqual">
      <x:formula>0</x:formula>
    </x:cfRule>
  </x:conditionalFormatting>
  <x:conditionalFormatting sqref="C154:S154">
    <x:cfRule type="cellIs" dxfId="0" priority="301" operator="equal">
      <x:formula>1</x:formula>
    </x:cfRule>
    <x:cfRule type="cellIs" dxfId="1" priority="302" operator="lessThanOrEqual">
      <x:formula>0</x:formula>
    </x:cfRule>
  </x:conditionalFormatting>
  <x:conditionalFormatting sqref="C155:S155">
    <x:cfRule type="cellIs" dxfId="0" priority="303" operator="equal">
      <x:formula>1</x:formula>
    </x:cfRule>
    <x:cfRule type="cellIs" dxfId="2" priority="304" operator="lessThanOrEqual">
      <x:formula>0</x:formula>
    </x:cfRule>
  </x:conditionalFormatting>
  <x:conditionalFormatting sqref="C156:S156">
    <x:cfRule type="cellIs" dxfId="0" priority="305" operator="equal">
      <x:formula>1</x:formula>
    </x:cfRule>
    <x:cfRule type="cellIs" dxfId="1" priority="306" operator="lessThanOrEqual">
      <x:formula>0</x:formula>
    </x:cfRule>
  </x:conditionalFormatting>
  <x:conditionalFormatting sqref="C157:S157">
    <x:cfRule type="cellIs" dxfId="0" priority="307" operator="equal">
      <x:formula>1</x:formula>
    </x:cfRule>
    <x:cfRule type="cellIs" dxfId="2" priority="308" operator="lessThanOrEqual">
      <x:formula>0</x:formula>
    </x:cfRule>
  </x:conditionalFormatting>
  <x:conditionalFormatting sqref="C158:S158">
    <x:cfRule type="cellIs" dxfId="0" priority="309" operator="equal">
      <x:formula>1</x:formula>
    </x:cfRule>
    <x:cfRule type="cellIs" dxfId="1" priority="310" operator="lessThanOrEqual">
      <x:formula>0</x:formula>
    </x:cfRule>
  </x:conditionalFormatting>
  <x:conditionalFormatting sqref="C159:S159">
    <x:cfRule type="cellIs" dxfId="0" priority="311" operator="equal">
      <x:formula>1</x:formula>
    </x:cfRule>
    <x:cfRule type="cellIs" dxfId="2" priority="312" operator="lessThanOrEqual">
      <x:formula>0</x:formula>
    </x:cfRule>
  </x:conditionalFormatting>
  <x:conditionalFormatting sqref="C160:S160">
    <x:cfRule type="cellIs" dxfId="0" priority="313" operator="equal">
      <x:formula>1</x:formula>
    </x:cfRule>
    <x:cfRule type="cellIs" dxfId="1" priority="314" operator="lessThanOrEqual">
      <x:formula>0</x:formula>
    </x:cfRule>
  </x:conditionalFormatting>
  <x:conditionalFormatting sqref="C161:S161">
    <x:cfRule type="cellIs" dxfId="0" priority="315" operator="equal">
      <x:formula>1</x:formula>
    </x:cfRule>
    <x:cfRule type="cellIs" dxfId="2" priority="316" operator="lessThanOrEqual">
      <x:formula>0</x:formula>
    </x:cfRule>
  </x:conditionalFormatting>
  <x:conditionalFormatting sqref="C162:S162">
    <x:cfRule type="cellIs" dxfId="0" priority="317" operator="equal">
      <x:formula>1</x:formula>
    </x:cfRule>
    <x:cfRule type="cellIs" dxfId="1" priority="318" operator="lessThanOrEqual">
      <x:formula>0</x:formula>
    </x:cfRule>
  </x:conditionalFormatting>
  <x:conditionalFormatting sqref="C163:S163">
    <x:cfRule type="cellIs" dxfId="0" priority="319" operator="equal">
      <x:formula>1</x:formula>
    </x:cfRule>
    <x:cfRule type="cellIs" dxfId="2" priority="320" operator="lessThanOrEqual">
      <x:formula>0</x:formula>
    </x:cfRule>
  </x:conditionalFormatting>
  <x:conditionalFormatting sqref="C164:S164">
    <x:cfRule type="cellIs" dxfId="0" priority="321" operator="equal">
      <x:formula>1</x:formula>
    </x:cfRule>
    <x:cfRule type="cellIs" dxfId="1" priority="322" operator="lessThanOrEqual">
      <x:formula>0</x:formula>
    </x:cfRule>
  </x:conditionalFormatting>
  <x:conditionalFormatting sqref="C165:S165">
    <x:cfRule type="cellIs" dxfId="0" priority="323" operator="equal">
      <x:formula>1</x:formula>
    </x:cfRule>
    <x:cfRule type="cellIs" dxfId="2" priority="324" operator="lessThanOrEqual">
      <x:formula>0</x:formula>
    </x:cfRule>
  </x:conditionalFormatting>
  <x:conditionalFormatting sqref="C166:S166">
    <x:cfRule type="cellIs" dxfId="0" priority="325" operator="equal">
      <x:formula>1</x:formula>
    </x:cfRule>
    <x:cfRule type="cellIs" dxfId="1" priority="326" operator="lessThanOrEqual">
      <x:formula>0</x:formula>
    </x:cfRule>
  </x:conditionalFormatting>
  <x:conditionalFormatting sqref="C167:S167">
    <x:cfRule type="cellIs" dxfId="0" priority="327" operator="equal">
      <x:formula>1</x:formula>
    </x:cfRule>
    <x:cfRule type="cellIs" dxfId="2" priority="328" operator="lessThanOrEqual">
      <x:formula>0</x:formula>
    </x:cfRule>
  </x:conditionalFormatting>
  <x:conditionalFormatting sqref="C168:S168">
    <x:cfRule type="cellIs" dxfId="0" priority="329" operator="equal">
      <x:formula>1</x:formula>
    </x:cfRule>
    <x:cfRule type="cellIs" dxfId="1" priority="330" operator="lessThanOrEqual">
      <x:formula>0</x:formula>
    </x:cfRule>
  </x:conditionalFormatting>
  <x:conditionalFormatting sqref="C169:S169">
    <x:cfRule type="cellIs" dxfId="0" priority="331" operator="equal">
      <x:formula>1</x:formula>
    </x:cfRule>
    <x:cfRule type="cellIs" dxfId="2" priority="332" operator="lessThanOrEqual">
      <x:formula>0</x:formula>
    </x:cfRule>
  </x:conditionalFormatting>
  <x:conditionalFormatting sqref="C170:S170">
    <x:cfRule type="cellIs" dxfId="0" priority="333" operator="equal">
      <x:formula>1</x:formula>
    </x:cfRule>
    <x:cfRule type="cellIs" dxfId="1" priority="334" operator="lessThanOrEqual">
      <x:formula>0</x:formula>
    </x:cfRule>
  </x:conditionalFormatting>
  <x:conditionalFormatting sqref="C171:S171">
    <x:cfRule type="cellIs" dxfId="0" priority="335" operator="equal">
      <x:formula>1</x:formula>
    </x:cfRule>
    <x:cfRule type="cellIs" dxfId="2" priority="336" operator="lessThanOrEqual">
      <x:formula>0</x:formula>
    </x:cfRule>
  </x:conditionalFormatting>
  <x:conditionalFormatting sqref="C172:S172">
    <x:cfRule type="cellIs" dxfId="0" priority="337" operator="equal">
      <x:formula>1</x:formula>
    </x:cfRule>
    <x:cfRule type="cellIs" dxfId="1" priority="338" operator="lessThanOrEqual">
      <x:formula>0</x:formula>
    </x:cfRule>
  </x:conditionalFormatting>
  <x:conditionalFormatting sqref="C173:S173">
    <x:cfRule type="cellIs" dxfId="0" priority="339" operator="equal">
      <x:formula>1</x:formula>
    </x:cfRule>
    <x:cfRule type="cellIs" dxfId="2" priority="340" operator="lessThanOrEqual">
      <x:formula>0</x:formula>
    </x:cfRule>
  </x:conditionalFormatting>
  <x:conditionalFormatting sqref="C174:S174">
    <x:cfRule type="cellIs" dxfId="0" priority="341" operator="equal">
      <x:formula>1</x:formula>
    </x:cfRule>
    <x:cfRule type="cellIs" dxfId="1" priority="342" operator="lessThanOrEqual">
      <x:formula>0</x:formula>
    </x:cfRule>
  </x:conditionalFormatting>
  <x:conditionalFormatting sqref="C175:S175">
    <x:cfRule type="cellIs" dxfId="0" priority="343" operator="equal">
      <x:formula>1</x:formula>
    </x:cfRule>
    <x:cfRule type="cellIs" dxfId="2" priority="344" operator="lessThanOrEqual">
      <x:formula>0</x:formula>
    </x:cfRule>
  </x:conditionalFormatting>
  <x:conditionalFormatting sqref="C176:S176">
    <x:cfRule type="cellIs" dxfId="0" priority="345" operator="equal">
      <x:formula>1</x:formula>
    </x:cfRule>
    <x:cfRule type="cellIs" dxfId="1" priority="346" operator="lessThanOrEqual">
      <x:formula>0</x:formula>
    </x:cfRule>
  </x:conditionalFormatting>
  <x:conditionalFormatting sqref="C177:S177">
    <x:cfRule type="cellIs" dxfId="0" priority="347" operator="equal">
      <x:formula>1</x:formula>
    </x:cfRule>
    <x:cfRule type="cellIs" dxfId="2" priority="348" operator="lessThanOrEqual">
      <x:formula>0</x:formula>
    </x:cfRule>
  </x:conditionalFormatting>
  <x:conditionalFormatting sqref="C178:S178">
    <x:cfRule type="cellIs" dxfId="0" priority="349" operator="equal">
      <x:formula>1</x:formula>
    </x:cfRule>
    <x:cfRule type="cellIs" dxfId="1" priority="350" operator="lessThanOrEqual">
      <x:formula>0</x:formula>
    </x:cfRule>
  </x:conditionalFormatting>
  <x:conditionalFormatting sqref="C179:S179">
    <x:cfRule type="cellIs" dxfId="0" priority="351" operator="equal">
      <x:formula>1</x:formula>
    </x:cfRule>
    <x:cfRule type="cellIs" dxfId="2" priority="352" operator="lessThanOrEqual">
      <x:formula>0</x:formula>
    </x:cfRule>
  </x:conditionalFormatting>
  <x:conditionalFormatting sqref="C180:S180">
    <x:cfRule type="cellIs" dxfId="0" priority="353" operator="equal">
      <x:formula>1</x:formula>
    </x:cfRule>
    <x:cfRule type="cellIs" dxfId="1" priority="354" operator="lessThanOrEqual">
      <x:formula>0</x:formula>
    </x:cfRule>
  </x:conditionalFormatting>
  <x:conditionalFormatting sqref="C181:S181">
    <x:cfRule type="cellIs" dxfId="0" priority="355" operator="equal">
      <x:formula>1</x:formula>
    </x:cfRule>
    <x:cfRule type="cellIs" dxfId="2" priority="356" operator="lessThanOrEqual">
      <x:formula>0</x:formula>
    </x:cfRule>
  </x:conditionalFormatting>
  <x:conditionalFormatting sqref="C182:S182">
    <x:cfRule type="cellIs" dxfId="0" priority="357" operator="equal">
      <x:formula>1</x:formula>
    </x:cfRule>
    <x:cfRule type="cellIs" dxfId="1" priority="358" operator="lessThanOrEqual">
      <x:formula>0</x:formula>
    </x:cfRule>
  </x:conditionalFormatting>
  <x:conditionalFormatting sqref="C183:S183">
    <x:cfRule type="cellIs" dxfId="0" priority="359" operator="equal">
      <x:formula>1</x:formula>
    </x:cfRule>
    <x:cfRule type="cellIs" dxfId="2" priority="360" operator="lessThanOrEqual">
      <x:formula>0</x:formula>
    </x:cfRule>
  </x:conditionalFormatting>
  <x:conditionalFormatting sqref="C184:S184">
    <x:cfRule type="cellIs" dxfId="0" priority="361" operator="equal">
      <x:formula>1</x:formula>
    </x:cfRule>
    <x:cfRule type="cellIs" dxfId="1" priority="362" operator="lessThanOrEqual">
      <x:formula>0</x:formula>
    </x:cfRule>
  </x:conditionalFormatting>
  <x:conditionalFormatting sqref="C185:S185">
    <x:cfRule type="cellIs" dxfId="0" priority="363" operator="equal">
      <x:formula>1</x:formula>
    </x:cfRule>
    <x:cfRule type="cellIs" dxfId="2" priority="364" operator="lessThanOrEqual">
      <x:formula>0</x:formula>
    </x:cfRule>
  </x:conditionalFormatting>
  <x:conditionalFormatting sqref="C186:S186">
    <x:cfRule type="cellIs" dxfId="0" priority="365" operator="equal">
      <x:formula>1</x:formula>
    </x:cfRule>
    <x:cfRule type="cellIs" dxfId="1" priority="366" operator="lessThanOrEqual">
      <x:formula>0</x:formula>
    </x:cfRule>
  </x:conditionalFormatting>
  <x:conditionalFormatting sqref="C187:S187">
    <x:cfRule type="cellIs" dxfId="0" priority="367" operator="equal">
      <x:formula>1</x:formula>
    </x:cfRule>
    <x:cfRule type="cellIs" dxfId="2" priority="368" operator="lessThanOrEqual">
      <x:formula>0</x:formula>
    </x:cfRule>
  </x:conditionalFormatting>
  <x:conditionalFormatting sqref="C188:S188">
    <x:cfRule type="cellIs" dxfId="0" priority="369" operator="equal">
      <x:formula>1</x:formula>
    </x:cfRule>
    <x:cfRule type="cellIs" dxfId="1" priority="370" operator="lessThanOrEqual">
      <x:formula>0</x:formula>
    </x:cfRule>
  </x:conditionalFormatting>
  <x:conditionalFormatting sqref="C189:S189">
    <x:cfRule type="cellIs" dxfId="0" priority="371" operator="equal">
      <x:formula>1</x:formula>
    </x:cfRule>
    <x:cfRule type="cellIs" dxfId="2" priority="372" operator="lessThanOrEqual">
      <x:formula>0</x:formula>
    </x:cfRule>
  </x:conditionalFormatting>
  <x:conditionalFormatting sqref="C190:S190">
    <x:cfRule type="cellIs" dxfId="0" priority="373" operator="equal">
      <x:formula>1</x:formula>
    </x:cfRule>
    <x:cfRule type="cellIs" dxfId="1" priority="374" operator="lessThanOrEqual">
      <x:formula>0</x:formula>
    </x:cfRule>
  </x:conditionalFormatting>
  <x:conditionalFormatting sqref="C191:S191">
    <x:cfRule type="cellIs" dxfId="0" priority="375" operator="equal">
      <x:formula>1</x:formula>
    </x:cfRule>
    <x:cfRule type="cellIs" dxfId="2" priority="376" operator="lessThanOrEqual">
      <x:formula>0</x:formula>
    </x:cfRule>
  </x:conditionalFormatting>
  <x:conditionalFormatting sqref="C192:S192">
    <x:cfRule type="cellIs" dxfId="0" priority="377" operator="equal">
      <x:formula>1</x:formula>
    </x:cfRule>
    <x:cfRule type="cellIs" dxfId="1" priority="378" operator="lessThanOrEqual">
      <x:formula>0</x:formula>
    </x:cfRule>
  </x:conditionalFormatting>
  <x:conditionalFormatting sqref="C193:S193">
    <x:cfRule type="cellIs" dxfId="0" priority="379" operator="equal">
      <x:formula>1</x:formula>
    </x:cfRule>
    <x:cfRule type="cellIs" dxfId="2" priority="380" operator="lessThanOrEqual">
      <x:formula>0</x:formula>
    </x:cfRule>
  </x:conditionalFormatting>
  <x:conditionalFormatting sqref="C194:S194">
    <x:cfRule type="cellIs" dxfId="0" priority="381" operator="equal">
      <x:formula>1</x:formula>
    </x:cfRule>
    <x:cfRule type="cellIs" dxfId="1" priority="382" operator="lessThanOrEqual">
      <x:formula>0</x:formula>
    </x:cfRule>
  </x:conditionalFormatting>
  <x:conditionalFormatting sqref="C195:S195">
    <x:cfRule type="cellIs" dxfId="0" priority="383" operator="equal">
      <x:formula>1</x:formula>
    </x:cfRule>
    <x:cfRule type="cellIs" dxfId="2" priority="384" operator="lessThanOrEqual">
      <x:formula>0</x:formula>
    </x:cfRule>
  </x:conditionalFormatting>
  <x:conditionalFormatting sqref="C196:S196">
    <x:cfRule type="cellIs" dxfId="0" priority="385" operator="equal">
      <x:formula>1</x:formula>
    </x:cfRule>
    <x:cfRule type="cellIs" dxfId="1" priority="386" operator="lessThanOrEqual">
      <x:formula>0</x:formula>
    </x:cfRule>
  </x:conditionalFormatting>
  <x:conditionalFormatting sqref="C197:S197">
    <x:cfRule type="cellIs" dxfId="0" priority="387" operator="equal">
      <x:formula>1</x:formula>
    </x:cfRule>
    <x:cfRule type="cellIs" dxfId="2" priority="388" operator="lessThanOrEqual">
      <x:formula>0</x:formula>
    </x:cfRule>
  </x:conditionalFormatting>
  <x:conditionalFormatting sqref="C198:S198">
    <x:cfRule type="cellIs" dxfId="0" priority="389" operator="equal">
      <x:formula>1</x:formula>
    </x:cfRule>
    <x:cfRule type="cellIs" dxfId="1" priority="390" operator="lessThanOrEqual">
      <x:formula>0</x:formula>
    </x:cfRule>
  </x:conditionalFormatting>
  <x:conditionalFormatting sqref="C199:S199">
    <x:cfRule type="cellIs" dxfId="0" priority="391" operator="equal">
      <x:formula>1</x:formula>
    </x:cfRule>
    <x:cfRule type="cellIs" dxfId="2" priority="392" operator="lessThanOrEqual">
      <x:formula>0</x:formula>
    </x:cfRule>
  </x:conditionalFormatting>
  <x:conditionalFormatting sqref="C200:S200">
    <x:cfRule type="cellIs" dxfId="0" priority="393" operator="equal">
      <x:formula>1</x:formula>
    </x:cfRule>
    <x:cfRule type="cellIs" dxfId="1" priority="394" operator="lessThanOrEqual">
      <x:formula>0</x:formula>
    </x:cfRule>
  </x:conditionalFormatting>
  <x:conditionalFormatting sqref="C201:S201">
    <x:cfRule type="cellIs" dxfId="0" priority="395" operator="equal">
      <x:formula>1</x:formula>
    </x:cfRule>
    <x:cfRule type="cellIs" dxfId="2" priority="396" operator="lessThanOrEqual">
      <x:formula>0</x:formula>
    </x:cfRule>
  </x:conditionalFormatting>
  <x:conditionalFormatting sqref="C202:S202">
    <x:cfRule type="cellIs" dxfId="0" priority="397" operator="equal">
      <x:formula>1</x:formula>
    </x:cfRule>
    <x:cfRule type="cellIs" dxfId="1" priority="398" operator="lessThanOrEqual">
      <x:formula>0</x:formula>
    </x:cfRule>
  </x:conditionalFormatting>
  <x:conditionalFormatting sqref="C203:S203">
    <x:cfRule type="cellIs" dxfId="0" priority="399" operator="equal">
      <x:formula>1</x:formula>
    </x:cfRule>
    <x:cfRule type="cellIs" dxfId="2" priority="400" operator="lessThanOrEqual">
      <x:formula>0</x:formula>
    </x:cfRule>
  </x:conditionalFormatting>
  <x:conditionalFormatting sqref="C204:S204">
    <x:cfRule type="cellIs" dxfId="0" priority="401" operator="equal">
      <x:formula>1</x:formula>
    </x:cfRule>
    <x:cfRule type="cellIs" dxfId="1" priority="402" operator="lessThanOrEqual">
      <x:formula>0</x:formula>
    </x:cfRule>
  </x:conditionalFormatting>
  <x:conditionalFormatting sqref="C205:S205">
    <x:cfRule type="cellIs" dxfId="0" priority="403" operator="equal">
      <x:formula>1</x:formula>
    </x:cfRule>
    <x:cfRule type="cellIs" dxfId="2" priority="404" operator="lessThanOrEqual">
      <x:formula>0</x:formula>
    </x:cfRule>
  </x:conditionalFormatting>
  <x:conditionalFormatting sqref="C206:S206">
    <x:cfRule type="cellIs" dxfId="0" priority="405" operator="equal">
      <x:formula>1</x:formula>
    </x:cfRule>
    <x:cfRule type="cellIs" dxfId="1" priority="406" operator="lessThanOrEqual">
      <x:formula>0</x:formula>
    </x:cfRule>
  </x:conditionalFormatting>
  <x:conditionalFormatting sqref="C207:S207">
    <x:cfRule type="cellIs" dxfId="0" priority="407" operator="equal">
      <x:formula>1</x:formula>
    </x:cfRule>
    <x:cfRule type="cellIs" dxfId="2" priority="408" operator="lessThanOrEqual">
      <x:formula>0</x:formula>
    </x:cfRule>
  </x:conditionalFormatting>
  <x:conditionalFormatting sqref="C208:S208">
    <x:cfRule type="cellIs" dxfId="0" priority="409" operator="equal">
      <x:formula>1</x:formula>
    </x:cfRule>
    <x:cfRule type="cellIs" dxfId="1" priority="410" operator="lessThanOrEqual">
      <x:formula>0</x:formula>
    </x:cfRule>
  </x:conditionalFormatting>
  <x:conditionalFormatting sqref="C209:S209">
    <x:cfRule type="cellIs" dxfId="0" priority="411" operator="equal">
      <x:formula>1</x:formula>
    </x:cfRule>
    <x:cfRule type="cellIs" dxfId="2" priority="412" operator="lessThanOrEqual">
      <x:formula>0</x:formula>
    </x:cfRule>
  </x:conditionalFormatting>
  <x:conditionalFormatting sqref="C210:S210">
    <x:cfRule type="cellIs" dxfId="0" priority="413" operator="equal">
      <x:formula>1</x:formula>
    </x:cfRule>
    <x:cfRule type="cellIs" dxfId="1" priority="414" operator="lessThanOrEqual">
      <x:formula>0</x:formula>
    </x:cfRule>
  </x:conditionalFormatting>
  <x:conditionalFormatting sqref="C211:S211">
    <x:cfRule type="cellIs" dxfId="0" priority="415" operator="equal">
      <x:formula>1</x:formula>
    </x:cfRule>
    <x:cfRule type="cellIs" dxfId="2" priority="416" operator="lessThanOrEqual">
      <x:formula>0</x:formula>
    </x:cfRule>
  </x:conditionalFormatting>
  <x:conditionalFormatting sqref="C212:S212">
    <x:cfRule type="cellIs" dxfId="0" priority="417" operator="equal">
      <x:formula>1</x:formula>
    </x:cfRule>
    <x:cfRule type="cellIs" dxfId="1" priority="418" operator="lessThanOrEqual">
      <x:formula>0</x:formula>
    </x:cfRule>
  </x:conditionalFormatting>
  <x:conditionalFormatting sqref="C213:S213">
    <x:cfRule type="cellIs" dxfId="0" priority="419" operator="equal">
      <x:formula>1</x:formula>
    </x:cfRule>
    <x:cfRule type="cellIs" dxfId="2" priority="420" operator="lessThanOrEqual">
      <x:formula>0</x:formula>
    </x:cfRule>
  </x:conditionalFormatting>
  <x:conditionalFormatting sqref="C214:S214">
    <x:cfRule type="cellIs" dxfId="0" priority="421" operator="equal">
      <x:formula>1</x:formula>
    </x:cfRule>
    <x:cfRule type="cellIs" dxfId="1" priority="422" operator="lessThanOrEqual">
      <x:formula>0</x:formula>
    </x:cfRule>
  </x:conditionalFormatting>
  <x:conditionalFormatting sqref="C215:S215">
    <x:cfRule type="cellIs" dxfId="0" priority="423" operator="equal">
      <x:formula>1</x:formula>
    </x:cfRule>
    <x:cfRule type="cellIs" dxfId="2" priority="424" operator="lessThanOrEqual">
      <x:formula>0</x:formula>
    </x:cfRule>
  </x:conditionalFormatting>
  <x:conditionalFormatting sqref="C216:S216">
    <x:cfRule type="cellIs" dxfId="0" priority="425" operator="equal">
      <x:formula>1</x:formula>
    </x:cfRule>
    <x:cfRule type="cellIs" dxfId="1" priority="426" operator="lessThanOrEqual">
      <x:formula>0</x:formula>
    </x:cfRule>
  </x:conditionalFormatting>
  <x:conditionalFormatting sqref="C217:S217">
    <x:cfRule type="cellIs" dxfId="0" priority="427" operator="equal">
      <x:formula>1</x:formula>
    </x:cfRule>
    <x:cfRule type="cellIs" dxfId="2" priority="428" operator="lessThanOrEqual">
      <x:formula>0</x:formula>
    </x:cfRule>
  </x:conditionalFormatting>
  <x:conditionalFormatting sqref="C218:S218">
    <x:cfRule type="cellIs" dxfId="0" priority="429" operator="equal">
      <x:formula>1</x:formula>
    </x:cfRule>
    <x:cfRule type="cellIs" dxfId="1" priority="430" operator="lessThanOrEqual">
      <x:formula>0</x:formula>
    </x:cfRule>
  </x:conditionalFormatting>
  <x:conditionalFormatting sqref="C219:S219">
    <x:cfRule type="cellIs" dxfId="0" priority="431" operator="equal">
      <x:formula>1</x:formula>
    </x:cfRule>
    <x:cfRule type="cellIs" dxfId="2" priority="432" operator="lessThanOrEqual">
      <x:formula>0</x:formula>
    </x:cfRule>
  </x:conditionalFormatting>
  <x:conditionalFormatting sqref="C220:S220">
    <x:cfRule type="cellIs" dxfId="0" priority="433" operator="equal">
      <x:formula>1</x:formula>
    </x:cfRule>
    <x:cfRule type="cellIs" dxfId="1" priority="434" operator="lessThanOrEqual">
      <x:formula>0</x:formula>
    </x:cfRule>
  </x:conditionalFormatting>
  <x:conditionalFormatting sqref="C221:S221">
    <x:cfRule type="cellIs" dxfId="0" priority="435" operator="equal">
      <x:formula>1</x:formula>
    </x:cfRule>
    <x:cfRule type="cellIs" dxfId="2" priority="436" operator="lessThanOrEqual">
      <x:formula>0</x:formula>
    </x:cfRule>
  </x:conditionalFormatting>
  <x:conditionalFormatting sqref="C222:S222">
    <x:cfRule type="cellIs" dxfId="0" priority="437" operator="equal">
      <x:formula>1</x:formula>
    </x:cfRule>
    <x:cfRule type="cellIs" dxfId="1" priority="438" operator="lessThanOrEqual">
      <x:formula>0</x:formula>
    </x:cfRule>
  </x:conditionalFormatting>
  <x:conditionalFormatting sqref="C223:S223">
    <x:cfRule type="cellIs" dxfId="0" priority="439" operator="equal">
      <x:formula>1</x:formula>
    </x:cfRule>
    <x:cfRule type="cellIs" dxfId="2" priority="440" operator="lessThanOrEqual">
      <x:formula>0</x:formula>
    </x:cfRule>
  </x:conditionalFormatting>
  <x:conditionalFormatting sqref="C224:S224">
    <x:cfRule type="cellIs" dxfId="0" priority="441" operator="equal">
      <x:formula>1</x:formula>
    </x:cfRule>
    <x:cfRule type="cellIs" dxfId="1" priority="442" operator="lessThanOrEqual">
      <x:formula>0</x:formula>
    </x:cfRule>
  </x:conditionalFormatting>
  <x:conditionalFormatting sqref="C225:S225">
    <x:cfRule type="cellIs" dxfId="0" priority="443" operator="equal">
      <x:formula>1</x:formula>
    </x:cfRule>
    <x:cfRule type="cellIs" dxfId="2" priority="444" operator="lessThanOrEqual">
      <x:formula>0</x:formula>
    </x:cfRule>
  </x:conditionalFormatting>
  <x:conditionalFormatting sqref="C226:S226">
    <x:cfRule type="cellIs" dxfId="0" priority="445" operator="equal">
      <x:formula>1</x:formula>
    </x:cfRule>
    <x:cfRule type="cellIs" dxfId="1" priority="446" operator="lessThanOrEqual">
      <x:formula>0</x:formula>
    </x:cfRule>
  </x:conditionalFormatting>
  <x:conditionalFormatting sqref="C227:S227">
    <x:cfRule type="cellIs" dxfId="0" priority="447" operator="equal">
      <x:formula>1</x:formula>
    </x:cfRule>
    <x:cfRule type="cellIs" dxfId="2" priority="448" operator="lessThanOrEqual">
      <x:formula>0</x:formula>
    </x:cfRule>
  </x:conditionalFormatting>
  <x:conditionalFormatting sqref="C228:S228">
    <x:cfRule type="cellIs" dxfId="0" priority="449" operator="equal">
      <x:formula>1</x:formula>
    </x:cfRule>
    <x:cfRule type="cellIs" dxfId="1" priority="450" operator="lessThanOrEqual">
      <x:formula>0</x:formula>
    </x:cfRule>
  </x:conditionalFormatting>
  <x:conditionalFormatting sqref="C229:S229">
    <x:cfRule type="cellIs" dxfId="0" priority="451" operator="equal">
      <x:formula>1</x:formula>
    </x:cfRule>
    <x:cfRule type="cellIs" dxfId="2" priority="452" operator="lessThanOrEqual">
      <x:formula>0</x:formula>
    </x:cfRule>
  </x:conditionalFormatting>
  <x:conditionalFormatting sqref="C230:S230">
    <x:cfRule type="cellIs" dxfId="0" priority="453" operator="equal">
      <x:formula>1</x:formula>
    </x:cfRule>
    <x:cfRule type="cellIs" dxfId="1" priority="454" operator="lessThanOrEqual">
      <x:formula>0</x:formula>
    </x:cfRule>
  </x:conditionalFormatting>
  <x:conditionalFormatting sqref="C231:S231">
    <x:cfRule type="cellIs" dxfId="0" priority="455" operator="equal">
      <x:formula>1</x:formula>
    </x:cfRule>
    <x:cfRule type="cellIs" dxfId="2" priority="456" operator="lessThanOrEqual">
      <x:formula>0</x:formula>
    </x:cfRule>
  </x:conditionalFormatting>
  <x:conditionalFormatting sqref="C232:S232">
    <x:cfRule type="cellIs" dxfId="0" priority="457" operator="equal">
      <x:formula>1</x:formula>
    </x:cfRule>
    <x:cfRule type="cellIs" dxfId="1" priority="458" operator="lessThanOrEqual">
      <x:formula>0</x:formula>
    </x:cfRule>
  </x:conditionalFormatting>
  <x:conditionalFormatting sqref="C233:S233">
    <x:cfRule type="cellIs" dxfId="0" priority="459" operator="equal">
      <x:formula>1</x:formula>
    </x:cfRule>
    <x:cfRule type="cellIs" dxfId="2" priority="460" operator="lessThanOrEqual">
      <x:formula>0</x:formula>
    </x:cfRule>
  </x:conditionalFormatting>
  <x:conditionalFormatting sqref="C234:S234">
    <x:cfRule type="cellIs" dxfId="0" priority="461" operator="equal">
      <x:formula>1</x:formula>
    </x:cfRule>
    <x:cfRule type="cellIs" dxfId="1" priority="462" operator="lessThanOrEqual">
      <x:formula>0</x:formula>
    </x:cfRule>
  </x:conditionalFormatting>
  <x:conditionalFormatting sqref="C235:S235">
    <x:cfRule type="cellIs" dxfId="0" priority="463" operator="equal">
      <x:formula>1</x:formula>
    </x:cfRule>
    <x:cfRule type="cellIs" dxfId="2" priority="464" operator="lessThanOrEqual">
      <x:formula>0</x:formula>
    </x:cfRule>
  </x:conditionalFormatting>
  <x:conditionalFormatting sqref="C236:S236">
    <x:cfRule type="cellIs" dxfId="0" priority="465" operator="equal">
      <x:formula>1</x:formula>
    </x:cfRule>
    <x:cfRule type="cellIs" dxfId="1" priority="466" operator="lessThanOrEqual">
      <x:formula>0</x:formula>
    </x:cfRule>
  </x:conditionalFormatting>
  <x:conditionalFormatting sqref="C237:S237">
    <x:cfRule type="cellIs" dxfId="0" priority="467" operator="equal">
      <x:formula>1</x:formula>
    </x:cfRule>
    <x:cfRule type="cellIs" dxfId="2" priority="468" operator="lessThanOrEqual">
      <x:formula>0</x:formula>
    </x:cfRule>
  </x:conditionalFormatting>
  <x:conditionalFormatting sqref="C238:S238">
    <x:cfRule type="cellIs" dxfId="0" priority="469" operator="equal">
      <x:formula>1</x:formula>
    </x:cfRule>
    <x:cfRule type="cellIs" dxfId="1" priority="470" operator="lessThanOrEqual">
      <x:formula>0</x:formula>
    </x:cfRule>
  </x:conditionalFormatting>
  <x:conditionalFormatting sqref="C239:S239">
    <x:cfRule type="cellIs" dxfId="0" priority="471" operator="equal">
      <x:formula>1</x:formula>
    </x:cfRule>
    <x:cfRule type="cellIs" dxfId="2" priority="472" operator="lessThanOrEqual">
      <x:formula>0</x:formula>
    </x:cfRule>
  </x:conditionalFormatting>
  <x:conditionalFormatting sqref="C240:S240">
    <x:cfRule type="cellIs" dxfId="0" priority="473" operator="equal">
      <x:formula>1</x:formula>
    </x:cfRule>
    <x:cfRule type="cellIs" dxfId="1" priority="474" operator="lessThanOrEqual">
      <x:formula>0</x:formula>
    </x:cfRule>
  </x:conditionalFormatting>
  <x:conditionalFormatting sqref="C241:S241">
    <x:cfRule type="cellIs" dxfId="0" priority="475" operator="equal">
      <x:formula>1</x:formula>
    </x:cfRule>
    <x:cfRule type="cellIs" dxfId="2" priority="476" operator="lessThanOrEqual">
      <x:formula>0</x:formula>
    </x:cfRule>
  </x:conditionalFormatting>
  <x:conditionalFormatting sqref="C242:S242">
    <x:cfRule type="cellIs" dxfId="0" priority="477" operator="equal">
      <x:formula>1</x:formula>
    </x:cfRule>
    <x:cfRule type="cellIs" dxfId="1" priority="478" operator="lessThanOrEqual">
      <x:formula>0</x:formula>
    </x:cfRule>
  </x:conditionalFormatting>
  <x:conditionalFormatting sqref="C243:S243">
    <x:cfRule type="cellIs" dxfId="0" priority="479" operator="equal">
      <x:formula>1</x:formula>
    </x:cfRule>
    <x:cfRule type="cellIs" dxfId="2" priority="480" operator="lessThanOrEqual">
      <x:formula>0</x:formula>
    </x:cfRule>
  </x:conditionalFormatting>
  <x:conditionalFormatting sqref="C244:S244">
    <x:cfRule type="cellIs" dxfId="0" priority="481" operator="equal">
      <x:formula>1</x:formula>
    </x:cfRule>
    <x:cfRule type="cellIs" dxfId="1" priority="482" operator="lessThanOrEqual">
      <x:formula>0</x:formula>
    </x:cfRule>
  </x:conditionalFormatting>
  <x:conditionalFormatting sqref="C245:S245">
    <x:cfRule type="cellIs" dxfId="0" priority="483" operator="equal">
      <x:formula>1</x:formula>
    </x:cfRule>
    <x:cfRule type="cellIs" dxfId="2" priority="484" operator="lessThanOrEqual">
      <x:formula>0</x:formula>
    </x:cfRule>
  </x:conditionalFormatting>
  <x:conditionalFormatting sqref="C246:S246">
    <x:cfRule type="cellIs" dxfId="0" priority="485" operator="equal">
      <x:formula>1</x:formula>
    </x:cfRule>
    <x:cfRule type="cellIs" dxfId="1" priority="486" operator="lessThanOrEqual">
      <x:formula>0</x:formula>
    </x:cfRule>
  </x:conditionalFormatting>
  <x:conditionalFormatting sqref="C247:S247">
    <x:cfRule type="cellIs" dxfId="0" priority="487" operator="equal">
      <x:formula>1</x:formula>
    </x:cfRule>
    <x:cfRule type="cellIs" dxfId="2" priority="488" operator="lessThanOrEqual">
      <x:formula>0</x:formula>
    </x:cfRule>
  </x:conditionalFormatting>
  <x:conditionalFormatting sqref="C248:S248">
    <x:cfRule type="cellIs" dxfId="0" priority="489" operator="equal">
      <x:formula>1</x:formula>
    </x:cfRule>
    <x:cfRule type="cellIs" dxfId="1" priority="490" operator="lessThanOrEqual">
      <x:formula>0</x:formula>
    </x:cfRule>
  </x:conditionalFormatting>
  <x:conditionalFormatting sqref="C249:S249">
    <x:cfRule type="cellIs" dxfId="0" priority="491" operator="equal">
      <x:formula>1</x:formula>
    </x:cfRule>
    <x:cfRule type="cellIs" dxfId="2" priority="492" operator="lessThanOrEqual">
      <x:formula>0</x:formula>
    </x:cfRule>
  </x:conditionalFormatting>
  <x:conditionalFormatting sqref="C250:S250">
    <x:cfRule type="cellIs" dxfId="0" priority="493" operator="equal">
      <x:formula>1</x:formula>
    </x:cfRule>
    <x:cfRule type="cellIs" dxfId="1" priority="494" operator="lessThanOrEqual">
      <x:formula>0</x:formula>
    </x:cfRule>
  </x:conditionalFormatting>
  <x:conditionalFormatting sqref="C251:S251">
    <x:cfRule type="cellIs" dxfId="0" priority="495" operator="equal">
      <x:formula>1</x:formula>
    </x:cfRule>
    <x:cfRule type="cellIs" dxfId="2" priority="496" operator="lessThanOrEqual">
      <x:formula>0</x:formula>
    </x:cfRule>
  </x:conditionalFormatting>
  <x:conditionalFormatting sqref="C252:S252">
    <x:cfRule type="cellIs" dxfId="0" priority="497" operator="equal">
      <x:formula>1</x:formula>
    </x:cfRule>
    <x:cfRule type="cellIs" dxfId="1" priority="498" operator="lessThanOrEqual">
      <x:formula>0</x:formula>
    </x:cfRule>
  </x:conditionalFormatting>
  <x:conditionalFormatting sqref="C253:S253">
    <x:cfRule type="cellIs" dxfId="0" priority="499" operator="equal">
      <x:formula>1</x:formula>
    </x:cfRule>
    <x:cfRule type="cellIs" dxfId="2" priority="500" operator="lessThanOrEqual">
      <x:formula>0</x:formula>
    </x:cfRule>
  </x:conditionalFormatting>
  <x:conditionalFormatting sqref="C254:S254">
    <x:cfRule type="cellIs" dxfId="0" priority="501" operator="equal">
      <x:formula>1</x:formula>
    </x:cfRule>
    <x:cfRule type="cellIs" dxfId="1" priority="502" operator="lessThanOrEqual">
      <x:formula>0</x:formula>
    </x:cfRule>
  </x:conditionalFormatting>
  <x:conditionalFormatting sqref="C255:S255">
    <x:cfRule type="cellIs" dxfId="0" priority="503" operator="equal">
      <x:formula>1</x:formula>
    </x:cfRule>
    <x:cfRule type="cellIs" dxfId="2" priority="504" operator="lessThanOrEqual">
      <x:formula>0</x:formula>
    </x:cfRule>
  </x:conditionalFormatting>
  <x:conditionalFormatting sqref="C256:S256">
    <x:cfRule type="cellIs" dxfId="0" priority="505" operator="equal">
      <x:formula>1</x:formula>
    </x:cfRule>
    <x:cfRule type="cellIs" dxfId="1" priority="506" operator="lessThanOrEqual">
      <x:formula>0</x:formula>
    </x:cfRule>
  </x:conditionalFormatting>
  <x:conditionalFormatting sqref="C257:S257">
    <x:cfRule type="cellIs" dxfId="0" priority="507" operator="equal">
      <x:formula>1</x:formula>
    </x:cfRule>
    <x:cfRule type="cellIs" dxfId="2" priority="508" operator="lessThanOrEqual">
      <x:formula>0</x:formula>
    </x:cfRule>
  </x:conditionalFormatting>
  <x:conditionalFormatting sqref="C258:S258">
    <x:cfRule type="cellIs" dxfId="0" priority="509" operator="equal">
      <x:formula>1</x:formula>
    </x:cfRule>
    <x:cfRule type="cellIs" dxfId="1" priority="510" operator="lessThanOrEqual">
      <x:formula>0</x:formula>
    </x:cfRule>
  </x:conditionalFormatting>
  <x:conditionalFormatting sqref="C259:S259">
    <x:cfRule type="cellIs" dxfId="0" priority="511" operator="equal">
      <x:formula>1</x:formula>
    </x:cfRule>
    <x:cfRule type="cellIs" dxfId="2" priority="512" operator="lessThanOrEqual">
      <x:formula>0</x:formula>
    </x:cfRule>
  </x:conditionalFormatting>
  <x:conditionalFormatting sqref="C260:S260">
    <x:cfRule type="cellIs" dxfId="0" priority="513" operator="equal">
      <x:formula>1</x:formula>
    </x:cfRule>
    <x:cfRule type="cellIs" dxfId="1" priority="514" operator="lessThanOrEqual">
      <x:formula>0</x:formula>
    </x:cfRule>
  </x:conditionalFormatting>
  <x:conditionalFormatting sqref="C261:S261">
    <x:cfRule type="cellIs" dxfId="0" priority="515" operator="equal">
      <x:formula>1</x:formula>
    </x:cfRule>
    <x:cfRule type="cellIs" dxfId="2" priority="516" operator="lessThanOrEqual">
      <x:formula>0</x:formula>
    </x:cfRule>
  </x:conditionalFormatting>
  <x:conditionalFormatting sqref="C262:S262">
    <x:cfRule type="cellIs" dxfId="0" priority="517" operator="equal">
      <x:formula>1</x:formula>
    </x:cfRule>
    <x:cfRule type="cellIs" dxfId="1" priority="518" operator="lessThanOrEqual">
      <x:formula>0</x:formula>
    </x:cfRule>
  </x:conditionalFormatting>
  <x:conditionalFormatting sqref="C263:S263">
    <x:cfRule type="cellIs" dxfId="0" priority="519" operator="equal">
      <x:formula>1</x:formula>
    </x:cfRule>
    <x:cfRule type="cellIs" dxfId="2" priority="520" operator="lessThanOrEqual">
      <x:formula>0</x:formula>
    </x:cfRule>
  </x:conditionalFormatting>
  <x:conditionalFormatting sqref="C264:S264">
    <x:cfRule type="cellIs" dxfId="0" priority="521" operator="equal">
      <x:formula>1</x:formula>
    </x:cfRule>
    <x:cfRule type="cellIs" dxfId="1" priority="522" operator="lessThanOrEqual">
      <x:formula>0</x:formula>
    </x:cfRule>
  </x:conditionalFormatting>
  <x:conditionalFormatting sqref="C265:S265">
    <x:cfRule type="cellIs" dxfId="0" priority="523" operator="equal">
      <x:formula>1</x:formula>
    </x:cfRule>
    <x:cfRule type="cellIs" dxfId="2" priority="524" operator="lessThanOrEqual">
      <x:formula>0</x:formula>
    </x:cfRule>
  </x:conditionalFormatting>
  <x:conditionalFormatting sqref="C266:S266">
    <x:cfRule type="cellIs" dxfId="0" priority="525" operator="equal">
      <x:formula>1</x:formula>
    </x:cfRule>
    <x:cfRule type="cellIs" dxfId="1" priority="526" operator="lessThanOrEqual">
      <x:formula>0</x:formula>
    </x:cfRule>
  </x:conditionalFormatting>
  <x:conditionalFormatting sqref="C267:S267">
    <x:cfRule type="cellIs" dxfId="0" priority="527" operator="equal">
      <x:formula>1</x:formula>
    </x:cfRule>
    <x:cfRule type="cellIs" dxfId="2" priority="528" operator="lessThanOrEqual">
      <x:formula>0</x:formula>
    </x:cfRule>
  </x:conditionalFormatting>
  <x:conditionalFormatting sqref="C268:S268">
    <x:cfRule type="cellIs" dxfId="0" priority="529" operator="equal">
      <x:formula>1</x:formula>
    </x:cfRule>
    <x:cfRule type="cellIs" dxfId="1" priority="530" operator="lessThanOrEqual">
      <x:formula>0</x:formula>
    </x:cfRule>
  </x:conditionalFormatting>
  <x:conditionalFormatting sqref="C269:S269">
    <x:cfRule type="cellIs" dxfId="0" priority="531" operator="equal">
      <x:formula>1</x:formula>
    </x:cfRule>
    <x:cfRule type="cellIs" dxfId="2" priority="532" operator="lessThanOrEqual">
      <x:formula>0</x:formula>
    </x:cfRule>
  </x:conditionalFormatting>
  <x:conditionalFormatting sqref="C270:S270">
    <x:cfRule type="cellIs" dxfId="0" priority="533" operator="equal">
      <x:formula>1</x:formula>
    </x:cfRule>
    <x:cfRule type="cellIs" dxfId="1" priority="534" operator="lessThanOrEqual">
      <x:formula>0</x:formula>
    </x:cfRule>
  </x:conditionalFormatting>
  <x:conditionalFormatting sqref="C271:S271">
    <x:cfRule type="cellIs" dxfId="0" priority="535" operator="equal">
      <x:formula>1</x:formula>
    </x:cfRule>
    <x:cfRule type="cellIs" dxfId="2" priority="536" operator="lessThanOrEqual">
      <x:formula>0</x:formula>
    </x:cfRule>
  </x:conditionalFormatting>
  <x:conditionalFormatting sqref="C272:S272">
    <x:cfRule type="cellIs" dxfId="0" priority="537" operator="equal">
      <x:formula>1</x:formula>
    </x:cfRule>
    <x:cfRule type="cellIs" dxfId="1" priority="538" operator="lessThanOrEqual">
      <x:formula>0</x:formula>
    </x:cfRule>
  </x:conditionalFormatting>
  <x:conditionalFormatting sqref="C273:S273">
    <x:cfRule type="cellIs" dxfId="0" priority="539" operator="equal">
      <x:formula>1</x:formula>
    </x:cfRule>
    <x:cfRule type="cellIs" dxfId="2" priority="540" operator="lessThanOrEqual">
      <x:formula>0</x:formula>
    </x:cfRule>
  </x:conditionalFormatting>
  <x:conditionalFormatting sqref="C274:S274">
    <x:cfRule type="cellIs" dxfId="0" priority="541" operator="equal">
      <x:formula>1</x:formula>
    </x:cfRule>
    <x:cfRule type="cellIs" dxfId="1" priority="542" operator="lessThanOrEqual">
      <x:formula>0</x:formula>
    </x:cfRule>
  </x:conditionalFormatting>
  <x:conditionalFormatting sqref="C275:S275">
    <x:cfRule type="cellIs" dxfId="0" priority="543" operator="equal">
      <x:formula>1</x:formula>
    </x:cfRule>
    <x:cfRule type="cellIs" dxfId="2" priority="544" operator="lessThanOrEqual">
      <x:formula>0</x:formula>
    </x:cfRule>
  </x:conditionalFormatting>
  <x:conditionalFormatting sqref="C276:S276">
    <x:cfRule type="cellIs" dxfId="0" priority="545" operator="equal">
      <x:formula>1</x:formula>
    </x:cfRule>
    <x:cfRule type="cellIs" dxfId="1" priority="546" operator="lessThanOrEqual">
      <x:formula>0</x:formula>
    </x:cfRule>
  </x:conditionalFormatting>
  <x:conditionalFormatting sqref="C277:S277">
    <x:cfRule type="cellIs" dxfId="0" priority="547" operator="equal">
      <x:formula>1</x:formula>
    </x:cfRule>
    <x:cfRule type="cellIs" dxfId="2" priority="548" operator="lessThanOrEqual">
      <x:formula>0</x:formula>
    </x:cfRule>
  </x:conditionalFormatting>
  <x:conditionalFormatting sqref="C278:S278">
    <x:cfRule type="cellIs" dxfId="0" priority="549" operator="equal">
      <x:formula>1</x:formula>
    </x:cfRule>
    <x:cfRule type="cellIs" dxfId="1" priority="550" operator="lessThanOrEqual">
      <x:formula>0</x:formula>
    </x:cfRule>
  </x:conditionalFormatting>
  <x:conditionalFormatting sqref="C279:S279">
    <x:cfRule type="cellIs" dxfId="0" priority="551" operator="equal">
      <x:formula>1</x:formula>
    </x:cfRule>
    <x:cfRule type="cellIs" dxfId="2" priority="552" operator="lessThanOrEqual">
      <x:formula>0</x:formula>
    </x:cfRule>
  </x:conditionalFormatting>
  <x:conditionalFormatting sqref="C280:S280">
    <x:cfRule type="cellIs" dxfId="0" priority="553" operator="equal">
      <x:formula>1</x:formula>
    </x:cfRule>
    <x:cfRule type="cellIs" dxfId="1" priority="554" operator="lessThanOrEqual">
      <x:formula>0</x:formula>
    </x:cfRule>
  </x:conditionalFormatting>
  <x:conditionalFormatting sqref="C281:S281">
    <x:cfRule type="cellIs" dxfId="0" priority="555" operator="equal">
      <x:formula>1</x:formula>
    </x:cfRule>
    <x:cfRule type="cellIs" dxfId="2" priority="556" operator="lessThanOrEqual">
      <x:formula>0</x:formula>
    </x:cfRule>
  </x:conditionalFormatting>
  <x:conditionalFormatting sqref="C282:S282">
    <x:cfRule type="cellIs" dxfId="0" priority="557" operator="equal">
      <x:formula>1</x:formula>
    </x:cfRule>
    <x:cfRule type="cellIs" dxfId="1" priority="558" operator="lessThanOrEqual">
      <x:formula>0</x:formula>
    </x:cfRule>
  </x:conditionalFormatting>
  <x:conditionalFormatting sqref="C283:S283">
    <x:cfRule type="cellIs" dxfId="0" priority="559" operator="equal">
      <x:formula>1</x:formula>
    </x:cfRule>
    <x:cfRule type="cellIs" dxfId="2" priority="560" operator="lessThanOrEqual">
      <x:formula>0</x:formula>
    </x:cfRule>
  </x:conditionalFormatting>
  <x:conditionalFormatting sqref="C284:S284">
    <x:cfRule type="cellIs" dxfId="0" priority="561" operator="equal">
      <x:formula>1</x:formula>
    </x:cfRule>
    <x:cfRule type="cellIs" dxfId="1" priority="562" operator="lessThanOrEqual">
      <x:formula>0</x:formula>
    </x:cfRule>
  </x:conditionalFormatting>
  <x:conditionalFormatting sqref="C285:S285">
    <x:cfRule type="cellIs" dxfId="0" priority="563" operator="equal">
      <x:formula>1</x:formula>
    </x:cfRule>
    <x:cfRule type="cellIs" dxfId="2" priority="564" operator="lessThanOrEqual">
      <x:formula>0</x:formula>
    </x:cfRule>
  </x:conditionalFormatting>
  <x:conditionalFormatting sqref="C286:S286">
    <x:cfRule type="cellIs" dxfId="0" priority="565" operator="equal">
      <x:formula>1</x:formula>
    </x:cfRule>
    <x:cfRule type="cellIs" dxfId="1" priority="566" operator="lessThanOrEqual">
      <x:formula>0</x:formula>
    </x:cfRule>
  </x:conditionalFormatting>
  <x:conditionalFormatting sqref="C287:S287">
    <x:cfRule type="cellIs" dxfId="0" priority="567" operator="equal">
      <x:formula>1</x:formula>
    </x:cfRule>
    <x:cfRule type="cellIs" dxfId="2" priority="568" operator="lessThanOrEqual">
      <x:formula>0</x:formula>
    </x:cfRule>
  </x:conditionalFormatting>
  <x:conditionalFormatting sqref="C288:S288">
    <x:cfRule type="cellIs" dxfId="0" priority="569" operator="equal">
      <x:formula>1</x:formula>
    </x:cfRule>
    <x:cfRule type="cellIs" dxfId="1" priority="570" operator="lessThanOrEqual">
      <x:formula>0</x:formula>
    </x:cfRule>
  </x:conditionalFormatting>
  <x:conditionalFormatting sqref="C289:S289">
    <x:cfRule type="cellIs" dxfId="0" priority="571" operator="equal">
      <x:formula>1</x:formula>
    </x:cfRule>
    <x:cfRule type="cellIs" dxfId="2" priority="572" operator="lessThanOrEqual">
      <x:formula>0</x:formula>
    </x:cfRule>
  </x:conditionalFormatting>
  <x:conditionalFormatting sqref="C290:S290">
    <x:cfRule type="cellIs" dxfId="0" priority="573" operator="equal">
      <x:formula>1</x:formula>
    </x:cfRule>
    <x:cfRule type="cellIs" dxfId="1" priority="574" operator="lessThanOrEqual">
      <x:formula>0</x:formula>
    </x:cfRule>
  </x:conditionalFormatting>
  <x:conditionalFormatting sqref="C291:S291">
    <x:cfRule type="cellIs" dxfId="0" priority="575" operator="equal">
      <x:formula>1</x:formula>
    </x:cfRule>
    <x:cfRule type="cellIs" dxfId="2" priority="576" operator="lessThanOrEqual">
      <x:formula>0</x:formula>
    </x:cfRule>
  </x:conditionalFormatting>
  <x:conditionalFormatting sqref="C292:S292">
    <x:cfRule type="cellIs" dxfId="0" priority="577" operator="equal">
      <x:formula>1</x:formula>
    </x:cfRule>
    <x:cfRule type="cellIs" dxfId="1" priority="578" operator="lessThanOrEqual">
      <x:formula>0</x:formula>
    </x:cfRule>
  </x:conditionalFormatting>
  <x:conditionalFormatting sqref="C293:S293">
    <x:cfRule type="cellIs" dxfId="0" priority="579" operator="equal">
      <x:formula>1</x:formula>
    </x:cfRule>
    <x:cfRule type="cellIs" dxfId="2" priority="580" operator="lessThanOrEqual">
      <x:formula>0</x:formula>
    </x:cfRule>
  </x:conditionalFormatting>
  <x:conditionalFormatting sqref="C294:S294">
    <x:cfRule type="cellIs" dxfId="0" priority="581" operator="equal">
      <x:formula>1</x:formula>
    </x:cfRule>
    <x:cfRule type="cellIs" dxfId="1" priority="582" operator="lessThanOrEqual">
      <x:formula>0</x:formula>
    </x:cfRule>
  </x:conditionalFormatting>
  <x:conditionalFormatting sqref="C295:S295">
    <x:cfRule type="cellIs" dxfId="0" priority="583" operator="equal">
      <x:formula>1</x:formula>
    </x:cfRule>
    <x:cfRule type="cellIs" dxfId="2" priority="584" operator="lessThanOrEqual">
      <x:formula>0</x:formula>
    </x:cfRule>
  </x:conditionalFormatting>
  <x:conditionalFormatting sqref="C296:S296">
    <x:cfRule type="cellIs" dxfId="0" priority="585" operator="equal">
      <x:formula>1</x:formula>
    </x:cfRule>
    <x:cfRule type="cellIs" dxfId="1" priority="586" operator="lessThanOrEqual">
      <x:formula>0</x:formula>
    </x:cfRule>
  </x:conditionalFormatting>
  <x:conditionalFormatting sqref="C297:S297">
    <x:cfRule type="cellIs" dxfId="0" priority="587" operator="equal">
      <x:formula>1</x:formula>
    </x:cfRule>
    <x:cfRule type="cellIs" dxfId="2" priority="588" operator="lessThanOrEqual">
      <x:formula>0</x:formula>
    </x:cfRule>
  </x:conditionalFormatting>
  <x:conditionalFormatting sqref="C298:S298">
    <x:cfRule type="cellIs" dxfId="0" priority="589" operator="equal">
      <x:formula>1</x:formula>
    </x:cfRule>
    <x:cfRule type="cellIs" dxfId="1" priority="590" operator="lessThanOrEqual">
      <x:formula>0</x:formula>
    </x:cfRule>
  </x:conditionalFormatting>
  <x:conditionalFormatting sqref="C299:S299">
    <x:cfRule type="cellIs" dxfId="0" priority="591" operator="equal">
      <x:formula>1</x:formula>
    </x:cfRule>
    <x:cfRule type="cellIs" dxfId="2" priority="592" operator="lessThanOrEqual">
      <x:formula>0</x:formula>
    </x:cfRule>
  </x:conditionalFormatting>
  <x:conditionalFormatting sqref="C300:S300">
    <x:cfRule type="cellIs" dxfId="0" priority="593" operator="equal">
      <x:formula>1</x:formula>
    </x:cfRule>
    <x:cfRule type="cellIs" dxfId="1" priority="594" operator="lessThanOrEqual">
      <x:formula>0</x:formula>
    </x:cfRule>
  </x:conditionalFormatting>
  <x:conditionalFormatting sqref="C301:S301">
    <x:cfRule type="cellIs" dxfId="0" priority="595" operator="equal">
      <x:formula>1</x:formula>
    </x:cfRule>
    <x:cfRule type="cellIs" dxfId="2" priority="596" operator="lessThanOrEqual">
      <x:formula>0</x:formula>
    </x:cfRule>
  </x:conditionalFormatting>
  <x:conditionalFormatting sqref="C302:S302">
    <x:cfRule type="cellIs" dxfId="0" priority="597" operator="equal">
      <x:formula>1</x:formula>
    </x:cfRule>
    <x:cfRule type="cellIs" dxfId="1" priority="598" operator="lessThanOrEqual">
      <x:formula>0</x:formula>
    </x:cfRule>
  </x:conditionalFormatting>
  <x:conditionalFormatting sqref="C303:S303">
    <x:cfRule type="cellIs" dxfId="0" priority="599" operator="equal">
      <x:formula>1</x:formula>
    </x:cfRule>
    <x:cfRule type="cellIs" dxfId="2" priority="600" operator="lessThanOrEqual">
      <x:formula>0</x:formula>
    </x:cfRule>
  </x:conditionalFormatting>
  <x:dataValidations count="3">
    <x:dataValidation type="textLength" errorStyle="stop" operator="between" allowBlank="1" showDropDown="0" showInputMessage="1" showErrorMessage="1" errorTitle="Invalid Input" error="Prøvemærkning cannot be longer than number of characters (50) characters." promptTitle="" prompt="" sqref="A4:A303">
      <x:formula1>1</x:formula1>
      <x:formula2>50</x:formula2>
    </x:dataValidation>
    <x:dataValidation type="textLength" errorStyle="stop" operator="between" allowBlank="1" showDropDown="0" showInputMessage="1" showErrorMessage="1" errorTitle="Invalid Input" error="Sagsnavn cannot be longer than number of characters (2000) characters." promptTitle="" prompt="" sqref="B4:B303">
      <x:formula1>1</x:formula1>
      <x:formula2>2000</x:formula2>
    </x:dataValidation>
    <x:dataValidation type="whole" errorStyle="stop" operator="between" allowBlank="1" showDropDown="0" showInputMessage="1" showErrorMessage="1" errorTitle="" error="The cell must be a valid number" promptTitle="" prompt="" sqref="C4:S303">
      <x:formula1>0</x:formula1>
      <x:formula2>1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6384" width="9.140625" style="1" customWidth="1"/>
  </x:cols>
  <x:sheetData>
    <x:row r="1" spans="1:2">
      <x:c r="B1" s="1" t="s">
        <x:v>0</x:v>
      </x:c>
    </x:row>
    <x:row r="2" spans="1:2">
      <x:c r="B2" s="1" t="s">
        <x:v>1</x:v>
      </x:c>
    </x:row>
    <x:row r="4" spans="1:2">
      <x:c r="B4" s="1" t="s">
        <x:v>2</x:v>
      </x:c>
    </x:row>
    <x:row r="5" spans="1:2">
      <x:c r="B5" s="1" t="s">
        <x:v>3</x:v>
      </x:c>
    </x:row>
    <x:row r="6" spans="1:2">
      <x:c r="B6" s="1" t="s">
        <x:v>4</x:v>
      </x:c>
    </x:row>
    <x:row r="7" spans="1:2">
      <x:c r="B7" s="1" t="b">
        <x:v>0</x:v>
      </x:c>
    </x:row>
    <x:row r="8" spans="1:2">
      <x:c r="B8" s="1" t="b">
        <x:v>0</x:v>
      </x:c>
    </x:row>
  </x:sheetData>
  <x:sheetProtection algorithmName="SHA-512" hashValue="5VqGO53Kj/wJuD+cKtl7Fsa7FbMVz9C55tTXO/tbaXv65Mcy2c3n0jwTJ40VlzgJyb0rnv+FtiZVfR8scZWXtQ==" saltValue="e5/wnQNYWquOrYECIHyed0vo7fpLT26+JoZnbCd+o5s=" spinCount="100000" sheet="1" objects="1" selectLockedCells="1" selectUnlockedCell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4"/>
  <x:sheetViews>
    <x:sheetView workbookViewId="0"/>
  </x:sheetViews>
  <x:sheetFormatPr defaultRowHeight="15"/>
  <x:cols>
    <x:col min="6" max="16384" width="9.140625" style="1" customWidth="1"/>
    <x:col min="1" max="1" width="7.210625" style="1" customWidth="1"/>
    <x:col min="2" max="2" width="20.335625" style="1" customWidth="1"/>
    <x:col min="3" max="3" width="19.335625" style="1" customWidth="1"/>
    <x:col min="4" max="4" width="8.085625" style="1" customWidth="1"/>
    <x:col min="5" max="5" width="7.210625" style="1" customWidth="1"/>
  </x:cols>
  <x:sheetData>
    <x:row r="1" spans="1:5">
      <x:c r="A1" s="1" t="s">
        <x:v>8</x:v>
      </x:c>
      <x:c r="B1" s="1" t="s">
        <x:v>9</x:v>
      </x:c>
      <x:c r="C1" s="1" t="s">
        <x:v>10</x:v>
      </x:c>
      <x:c r="D1" s="1" t="s">
        <x:v>11</x:v>
      </x:c>
      <x:c r="E1" s="1" t="s">
        <x:v>12</x:v>
      </x:c>
    </x:row>
    <x:row r="2" spans="1:5">
      <x:c r="A2" s="1" t="s">
        <x:v>13</x:v>
      </x:c>
      <x:c r="B2" s="1" t="s">
        <x:v>14</x:v>
      </x:c>
      <x:c r="C2" s="1" t="s">
        <x:v>14</x:v>
      </x:c>
      <x:c r="E2" s="1" t="s">
        <x:v>13</x:v>
      </x:c>
    </x:row>
    <x:row r="3" spans="1:5">
      <x:c r="A3" s="1" t="s">
        <x:v>15</x:v>
      </x:c>
      <x:c r="B3" s="1" t="s">
        <x:v>16</x:v>
      </x:c>
      <x:c r="C3" s="1" t="s">
        <x:v>17</x:v>
      </x:c>
      <x:c r="D3" s="1" t="s">
        <x:v>13</x:v>
      </x:c>
      <x:c r="E3" s="1" t="s">
        <x:v>15</x:v>
      </x:c>
    </x:row>
    <x:row r="4" spans="1:5">
      <x:c r="A4" s="1" t="s">
        <x:v>18</x:v>
      </x:c>
      <x:c r="B4" s="1" t="s">
        <x:v>19</x:v>
      </x:c>
      <x:c r="C4" s="1" t="s">
        <x:v>20</x:v>
      </x:c>
      <x:c r="D4" s="1" t="s">
        <x:v>15</x:v>
      </x:c>
      <x:c r="E4" s="1" t="s">
        <x:v>18</x:v>
      </x:c>
    </x:row>
    <x:row r="5" spans="1:5">
      <x:c r="A5" s="1" t="s">
        <x:v>21</x:v>
      </x:c>
      <x:c r="B5" s="1" t="s">
        <x:v>22</x:v>
      </x:c>
      <x:c r="C5" s="1" t="s">
        <x:v>23</x:v>
      </x:c>
      <x:c r="D5" s="1" t="s">
        <x:v>13</x:v>
      </x:c>
      <x:c r="E5" s="1" t="s">
        <x:v>21</x:v>
      </x:c>
    </x:row>
    <x:row r="6" spans="1:5">
      <x:c r="A6" s="1" t="s">
        <x:v>24</x:v>
      </x:c>
      <x:c r="B6" s="1" t="s">
        <x:v>25</x:v>
      </x:c>
      <x:c r="C6" s="1" t="s">
        <x:v>26</x:v>
      </x:c>
      <x:c r="D6" s="1" t="s">
        <x:v>13</x:v>
      </x:c>
      <x:c r="E6" s="1" t="s">
        <x:v>24</x:v>
      </x:c>
    </x:row>
    <x:row r="7" spans="1:5">
      <x:c r="A7" s="1" t="s">
        <x:v>27</x:v>
      </x:c>
      <x:c r="B7" s="1" t="s">
        <x:v>28</x:v>
      </x:c>
      <x:c r="C7" s="1" t="s">
        <x:v>29</x:v>
      </x:c>
      <x:c r="D7" s="1" t="s">
        <x:v>13</x:v>
      </x:c>
      <x:c r="E7" s="1" t="s">
        <x:v>27</x:v>
      </x:c>
    </x:row>
    <x:row r="8" spans="1:5">
      <x:c r="A8" s="1" t="s">
        <x:v>30</x:v>
      </x:c>
      <x:c r="B8" s="1" t="s">
        <x:v>31</x:v>
      </x:c>
      <x:c r="C8" s="1" t="s">
        <x:v>32</x:v>
      </x:c>
      <x:c r="D8" s="1" t="s">
        <x:v>13</x:v>
      </x:c>
      <x:c r="E8" s="1" t="s">
        <x:v>30</x:v>
      </x:c>
    </x:row>
    <x:row r="9" spans="1:5">
      <x:c r="A9" s="1" t="s">
        <x:v>33</x:v>
      </x:c>
      <x:c r="B9" s="1" t="s">
        <x:v>34</x:v>
      </x:c>
      <x:c r="C9" s="1" t="s">
        <x:v>35</x:v>
      </x:c>
      <x:c r="D9" s="1" t="s">
        <x:v>30</x:v>
      </x:c>
      <x:c r="E9" s="1" t="s">
        <x:v>33</x:v>
      </x:c>
    </x:row>
    <x:row r="10" spans="1:5">
      <x:c r="A10" s="1" t="s">
        <x:v>36</x:v>
      </x:c>
      <x:c r="B10" s="1" t="s">
        <x:v>37</x:v>
      </x:c>
      <x:c r="C10" s="1" t="s">
        <x:v>38</x:v>
      </x:c>
      <x:c r="D10" s="1" t="s">
        <x:v>30</x:v>
      </x:c>
      <x:c r="E10" s="1" t="s">
        <x:v>36</x:v>
      </x:c>
    </x:row>
    <x:row r="11" spans="1:5">
      <x:c r="A11" s="1" t="s">
        <x:v>39</x:v>
      </x:c>
      <x:c r="B11" s="1" t="s">
        <x:v>40</x:v>
      </x:c>
      <x:c r="C11" s="1" t="s">
        <x:v>41</x:v>
      </x:c>
      <x:c r="D11" s="1" t="s">
        <x:v>13</x:v>
      </x:c>
      <x:c r="E11" s="1" t="s">
        <x:v>39</x:v>
      </x:c>
    </x:row>
    <x:row r="12" spans="1:5">
      <x:c r="A12" s="1" t="s">
        <x:v>42</x:v>
      </x:c>
      <x:c r="B12" s="1" t="s">
        <x:v>43</x:v>
      </x:c>
      <x:c r="C12" s="1" t="s">
        <x:v>44</x:v>
      </x:c>
      <x:c r="D12" s="1" t="s">
        <x:v>39</x:v>
      </x:c>
      <x:c r="E12" s="1" t="s">
        <x:v>42</x:v>
      </x:c>
    </x:row>
    <x:row r="13" spans="1:5">
      <x:c r="A13" s="1" t="s">
        <x:v>45</x:v>
      </x:c>
      <x:c r="B13" s="1" t="s">
        <x:v>46</x:v>
      </x:c>
      <x:c r="C13" s="1" t="s">
        <x:v>47</x:v>
      </x:c>
      <x:c r="D13" s="1" t="s">
        <x:v>13</x:v>
      </x:c>
      <x:c r="E13" s="1" t="s">
        <x:v>45</x:v>
      </x:c>
    </x:row>
    <x:row r="14" spans="1:5">
      <x:c r="A14" s="1" t="s">
        <x:v>48</x:v>
      </x:c>
      <x:c r="B14" s="1" t="s">
        <x:v>49</x:v>
      </x:c>
      <x:c r="C14" s="1" t="s">
        <x:v>50</x:v>
      </x:c>
      <x:c r="D14" s="1" t="s">
        <x:v>45</x:v>
      </x:c>
      <x:c r="E14" s="1" t="s">
        <x:v>48</x:v>
      </x:c>
    </x:row>
    <x:row r="15" spans="1:5">
      <x:c r="A15" s="1" t="s">
        <x:v>51</x:v>
      </x:c>
      <x:c r="B15" s="1" t="s">
        <x:v>52</x:v>
      </x:c>
      <x:c r="C15" s="1" t="s">
        <x:v>53</x:v>
      </x:c>
      <x:c r="D15" s="1" t="s">
        <x:v>45</x:v>
      </x:c>
      <x:c r="E15" s="1" t="s">
        <x:v>51</x:v>
      </x:c>
    </x:row>
    <x:row r="16" spans="1:5">
      <x:c r="A16" s="1" t="s">
        <x:v>54</x:v>
      </x:c>
      <x:c r="B16" s="1" t="s">
        <x:v>55</x:v>
      </x:c>
      <x:c r="C16" s="1" t="s">
        <x:v>56</x:v>
      </x:c>
      <x:c r="D16" s="1" t="s">
        <x:v>45</x:v>
      </x:c>
      <x:c r="E16" s="1" t="s">
        <x:v>54</x:v>
      </x:c>
    </x:row>
    <x:row r="17" spans="1:5">
      <x:c r="A17" s="1" t="s">
        <x:v>57</x:v>
      </x:c>
      <x:c r="B17" s="1" t="s">
        <x:v>58</x:v>
      </x:c>
      <x:c r="C17" s="1" t="s">
        <x:v>59</x:v>
      </x:c>
      <x:c r="D17" s="1" t="s">
        <x:v>45</x:v>
      </x:c>
      <x:c r="E17" s="1" t="s">
        <x:v>57</x:v>
      </x:c>
    </x:row>
    <x:row r="18" spans="1:5">
      <x:c r="A18" s="1" t="s">
        <x:v>60</x:v>
      </x:c>
      <x:c r="B18" s="1" t="s">
        <x:v>61</x:v>
      </x:c>
      <x:c r="C18" s="1" t="s">
        <x:v>62</x:v>
      </x:c>
      <x:c r="D18" s="1" t="s">
        <x:v>45</x:v>
      </x:c>
      <x:c r="E18" s="1" t="s">
        <x:v>60</x:v>
      </x:c>
    </x:row>
    <x:row r="19" spans="1:5">
      <x:c r="A19" s="1" t="s">
        <x:v>63</x:v>
      </x:c>
      <x:c r="B19" s="1" t="s">
        <x:v>64</x:v>
      </x:c>
      <x:c r="C19" s="1" t="s">
        <x:v>65</x:v>
      </x:c>
      <x:c r="D19" s="1" t="s">
        <x:v>13</x:v>
      </x:c>
      <x:c r="E19" s="1" t="s">
        <x:v>63</x:v>
      </x:c>
    </x:row>
    <x:row r="20" spans="1:5">
      <x:c r="A20" s="1" t="s">
        <x:v>66</x:v>
      </x:c>
      <x:c r="B20" s="1" t="s">
        <x:v>67</x:v>
      </x:c>
      <x:c r="C20" s="1" t="s">
        <x:v>68</x:v>
      </x:c>
      <x:c r="D20" s="1" t="s">
        <x:v>13</x:v>
      </x:c>
      <x:c r="E20" s="1" t="s">
        <x:v>66</x:v>
      </x:c>
    </x:row>
    <x:row r="21" spans="1:5">
      <x:c r="A21" s="1" t="s">
        <x:v>69</x:v>
      </x:c>
      <x:c r="B21" s="1" t="s">
        <x:v>70</x:v>
      </x:c>
      <x:c r="C21" s="1" t="s">
        <x:v>71</x:v>
      </x:c>
      <x:c r="D21" s="1" t="s">
        <x:v>13</x:v>
      </x:c>
      <x:c r="E21" s="1" t="s">
        <x:v>69</x:v>
      </x:c>
    </x:row>
    <x:row r="22" spans="1:5">
      <x:c r="A22" s="1" t="s">
        <x:v>72</x:v>
      </x:c>
      <x:c r="B22" s="1" t="s">
        <x:v>73</x:v>
      </x:c>
      <x:c r="C22" s="1" t="s">
        <x:v>74</x:v>
      </x:c>
      <x:c r="D22" s="1" t="s">
        <x:v>13</x:v>
      </x:c>
      <x:c r="E22" s="1" t="s">
        <x:v>72</x:v>
      </x:c>
    </x:row>
    <x:row r="23" spans="1:5">
      <x:c r="A23" s="1" t="s">
        <x:v>75</x:v>
      </x:c>
      <x:c r="B23" s="1" t="s">
        <x:v>76</x:v>
      </x:c>
      <x:c r="C23" s="1" t="s">
        <x:v>77</x:v>
      </x:c>
      <x:c r="D23" s="1" t="s">
        <x:v>72</x:v>
      </x:c>
      <x:c r="E23" s="1" t="s">
        <x:v>75</x:v>
      </x:c>
    </x:row>
    <x:row r="24" spans="1:5">
      <x:c r="A24" s="1" t="s">
        <x:v>78</x:v>
      </x:c>
      <x:c r="B24" s="1" t="s">
        <x:v>79</x:v>
      </x:c>
      <x:c r="C24" s="1" t="s">
        <x:v>80</x:v>
      </x:c>
      <x:c r="D24" s="1" t="s">
        <x:v>72</x:v>
      </x:c>
      <x:c r="E24" s="1" t="s">
        <x:v>78</x:v>
      </x:c>
    </x:row>
  </x:sheetData>
  <x:sheetProtection algorithmName="SHA-512" hashValue="H7Z7/YlrMuoNnz4/0qzlAIh+yzK9gZc9y2XLgHBjSQUEtWvXxMGiaQMLiBLjJmghiOxmZObKxbKJcrnqP9N9jg==" saltValue="1MYf4WyqIeSB1+U575UDWcxxSlKPJG37UM81y8X89D8=" spinCount="100000" sheet="1" objects="1" selectLockedCells="1" selectUnlockedCells="1"/>
  <x:dataValidations count="1">
    <x:dataValidation type="list" errorStyle="stop" operator="between" allowBlank="1" showDropDown="0" showInputMessage="1" showErrorMessage="1" errorTitle="" error="" promptTitle="" prompt="" sqref="F2:F24">
      <x:formula1>Matrix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1" customWidth="1"/>
  </x:cols>
  <x:sheetData/>
  <x:sheetProtection algorithmName="SHA-512" hashValue="hIgZ98woK0qtxSTjwHHgxL94DOnaMw+7d2lMDWU53mofFW+A94n9u6EIF6uI7UeXqoZycxjNakR4FOADvBNI6w==" saltValue="7SpWwopo7YF89X0RMj0CtZryufGLOilTVA/T/NKBC/0=" spinCount="100000" sheet="1" objects="1" selectLockedCells="1" selectUnlockedCell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cols>
    <x:col min="2" max="16384" width="9.140625" style="1" customWidth="1"/>
    <x:col min="1" max="1" width="7.835625" style="1" customWidth="1"/>
  </x:cols>
  <x:sheetData>
    <x:row r="1" spans="1:1">
      <x:c r="A1" s="1" t="s">
        <x:v>5</x:v>
      </x:c>
    </x:row>
    <x:row r="2" spans="1:1">
      <x:c r="A2" s="1" t="s">
        <x:v>6</x:v>
      </x:c>
    </x:row>
    <x:row r="3" spans="1:1">
      <x:c r="A3" s="1" t="s">
        <x:v>7</x:v>
      </x:c>
    </x:row>
  </x:sheetData>
  <x:sheetProtection algorithmName="SHA-512" hashValue="i/1tDCpEsFIlnxvJfhqmy26g9CzWZAhD/GOnDRdLhotae21tcl6nZQmfR0aw8/NPgwvnRnmDTMNopWCwyrwUtw==" saltValue="Ss2Ry8x1MTQkqbtabVjdut1lJJgGEOgTFHcZAWr9vp0=" spinCount="100000" sheet="1" objects="1" selectLockedCells="1" selectUnlockedCell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1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2">
      <vt:lpstr>Sample_Data</vt:lpstr>
      <vt:lpstr>Order_Metadata</vt:lpstr>
      <vt:lpstr>OSIS_Products</vt:lpstr>
      <vt:lpstr>OSIS_AF</vt:lpstr>
      <vt:lpstr>OSIS_ListOfChoices</vt:lpstr>
      <vt:lpstr>sandbox</vt:lpstr>
      <vt:lpstr>Sample_Data!Print_Area</vt:lpstr>
      <vt:lpstr>Sample_Data!Print_Titles</vt:lpstr>
      <vt:lpstr>Order_Metadata!Print_Area</vt:lpstr>
      <vt:lpstr>Order_Metadata!Print_Titles</vt:lpstr>
      <vt:lpstr>OSIS_Products!Print_Area</vt:lpstr>
      <vt:lpstr>OSIS_Products!Print_Titles</vt:lpstr>
      <vt:lpstr>OSIS_AF!Print_Area</vt:lpstr>
      <vt:lpstr>OSIS_AF!Print_Titles</vt:lpstr>
      <vt:lpstr>OSIS_ListOfChoices!Print_Area</vt:lpstr>
      <vt:lpstr>OSIS_ListOfChoices!Print_Titles</vt:lpstr>
      <vt:lpstr>sandbox!Print_Area</vt:lpstr>
      <vt:lpstr>sandbox!Print_Titles</vt:lpstr>
      <vt:lpstr>BooleanList</vt:lpstr>
      <vt:lpstr>Matrix</vt:lpstr>
      <vt:lpstr>ProductList</vt:lpstr>
      <vt:lpstr>SampleDetailsRange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