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S1\"/>
    </mc:Choice>
  </mc:AlternateContent>
  <xr:revisionPtr revIDLastSave="0" documentId="10_ncr:8100000_{A4A535B3-0D47-484F-8CF8-07F16C69705E}" xr6:coauthVersionLast="32" xr6:coauthVersionMax="32" xr10:uidLastSave="{00000000-0000-0000-0000-000000000000}"/>
  <bookViews>
    <workbookView xWindow="0" yWindow="0" windowWidth="20490" windowHeight="7545" xr2:uid="{F0F43AC7-EA93-428B-8B7E-2A0ED09454B0}"/>
  </bookViews>
  <sheets>
    <sheet name="22-05-18" sheetId="1" r:id="rId1"/>
    <sheet name="21-05-18" sheetId="2" r:id="rId2"/>
    <sheet name="20-05-18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3" i="1"/>
  <c r="I4" i="1"/>
  <c r="I5" i="1"/>
  <c r="I6" i="1"/>
  <c r="I7" i="1"/>
  <c r="I8" i="1"/>
  <c r="I9" i="1"/>
  <c r="I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" i="1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L1262" i="3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1279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5" i="3"/>
  <c r="L1306" i="3"/>
  <c r="L1307" i="3"/>
  <c r="L1308" i="3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327" i="3"/>
  <c r="L1328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1" i="3"/>
  <c r="L1382" i="3"/>
  <c r="L1383" i="3"/>
  <c r="L1384" i="3"/>
  <c r="L1385" i="3"/>
  <c r="L1386" i="3"/>
  <c r="L1387" i="3"/>
  <c r="L1388" i="3"/>
  <c r="L1389" i="3"/>
  <c r="L1390" i="3"/>
  <c r="L1391" i="3"/>
  <c r="L1392" i="3"/>
  <c r="L1393" i="3"/>
  <c r="L1394" i="3"/>
  <c r="L1395" i="3"/>
  <c r="L1396" i="3"/>
  <c r="L139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4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1435" i="3"/>
  <c r="L1436" i="3"/>
  <c r="L1437" i="3"/>
  <c r="L1438" i="3"/>
  <c r="L1439" i="3"/>
  <c r="L1440" i="3"/>
  <c r="L1441" i="3"/>
  <c r="L1442" i="3"/>
  <c r="L1443" i="3"/>
  <c r="L1444" i="3"/>
  <c r="L1445" i="3"/>
  <c r="L1446" i="3"/>
  <c r="L1447" i="3"/>
  <c r="L1448" i="3"/>
  <c r="L1449" i="3"/>
  <c r="L1450" i="3"/>
  <c r="L1451" i="3"/>
  <c r="L1452" i="3"/>
  <c r="L1453" i="3"/>
  <c r="L1454" i="3"/>
  <c r="L1455" i="3"/>
  <c r="L1456" i="3"/>
  <c r="L1457" i="3"/>
  <c r="L1458" i="3"/>
  <c r="L1459" i="3"/>
  <c r="L1460" i="3"/>
  <c r="L1461" i="3"/>
  <c r="L1462" i="3"/>
  <c r="L1463" i="3"/>
  <c r="L1464" i="3"/>
  <c r="L1465" i="3"/>
  <c r="L1466" i="3"/>
  <c r="L1467" i="3"/>
  <c r="L1468" i="3"/>
  <c r="L1469" i="3"/>
  <c r="L1470" i="3"/>
  <c r="L1471" i="3"/>
  <c r="L1472" i="3"/>
  <c r="L1473" i="3"/>
  <c r="L1474" i="3"/>
  <c r="L1475" i="3"/>
  <c r="L1476" i="3"/>
  <c r="L1477" i="3"/>
  <c r="L1478" i="3"/>
  <c r="L1479" i="3"/>
  <c r="L1480" i="3"/>
  <c r="L1481" i="3"/>
  <c r="L1482" i="3"/>
  <c r="L1483" i="3"/>
  <c r="L1484" i="3"/>
  <c r="L1485" i="3"/>
  <c r="L1486" i="3"/>
  <c r="L1487" i="3"/>
  <c r="L1488" i="3"/>
  <c r="L1489" i="3"/>
  <c r="L1490" i="3"/>
  <c r="L1491" i="3"/>
  <c r="L1492" i="3"/>
  <c r="L1493" i="3"/>
  <c r="L1494" i="3"/>
  <c r="L1495" i="3"/>
  <c r="L1496" i="3"/>
  <c r="L1497" i="3"/>
  <c r="L1498" i="3"/>
  <c r="L1499" i="3"/>
  <c r="L1500" i="3"/>
  <c r="L1501" i="3"/>
  <c r="L1502" i="3"/>
  <c r="L1503" i="3"/>
  <c r="L1504" i="3"/>
  <c r="L1505" i="3"/>
  <c r="L1506" i="3"/>
  <c r="L1507" i="3"/>
  <c r="L1508" i="3"/>
  <c r="L1509" i="3"/>
  <c r="L1510" i="3"/>
  <c r="L1511" i="3"/>
  <c r="L1512" i="3"/>
  <c r="L1513" i="3"/>
  <c r="L1514" i="3"/>
  <c r="L1515" i="3"/>
  <c r="L1516" i="3"/>
  <c r="L1517" i="3"/>
  <c r="L1518" i="3"/>
  <c r="L1519" i="3"/>
  <c r="L1520" i="3"/>
  <c r="L1521" i="3"/>
  <c r="L1522" i="3"/>
  <c r="L1523" i="3"/>
  <c r="L1524" i="3"/>
  <c r="L1525" i="3"/>
  <c r="L1526" i="3"/>
  <c r="L1527" i="3"/>
  <c r="L1528" i="3"/>
  <c r="L1529" i="3"/>
  <c r="L1530" i="3"/>
  <c r="L1531" i="3"/>
  <c r="L1532" i="3"/>
  <c r="L1533" i="3"/>
  <c r="L1534" i="3"/>
  <c r="L1535" i="3"/>
  <c r="L1536" i="3"/>
  <c r="L1537" i="3"/>
  <c r="L1538" i="3"/>
  <c r="L1539" i="3"/>
  <c r="L1540" i="3"/>
  <c r="L1541" i="3"/>
  <c r="L1542" i="3"/>
  <c r="L1543" i="3"/>
  <c r="L1544" i="3"/>
  <c r="L1545" i="3"/>
  <c r="L1546" i="3"/>
  <c r="L1547" i="3"/>
  <c r="L1548" i="3"/>
  <c r="L1549" i="3"/>
  <c r="L1550" i="3"/>
  <c r="L1551" i="3"/>
  <c r="L1552" i="3"/>
  <c r="L1553" i="3"/>
  <c r="L1554" i="3"/>
  <c r="L1555" i="3"/>
  <c r="L1556" i="3"/>
  <c r="L1557" i="3"/>
  <c r="L1558" i="3"/>
  <c r="L1559" i="3"/>
  <c r="L1560" i="3"/>
  <c r="L1561" i="3"/>
  <c r="L1562" i="3"/>
  <c r="L1563" i="3"/>
  <c r="L1564" i="3"/>
  <c r="L1565" i="3"/>
  <c r="L1566" i="3"/>
  <c r="L1567" i="3"/>
  <c r="L1568" i="3"/>
  <c r="L1569" i="3"/>
  <c r="L1570" i="3"/>
  <c r="L1571" i="3"/>
  <c r="L1572" i="3"/>
  <c r="L1573" i="3"/>
  <c r="L1574" i="3"/>
  <c r="L1575" i="3"/>
  <c r="L1576" i="3"/>
  <c r="L1577" i="3"/>
  <c r="L1578" i="3"/>
  <c r="L1579" i="3"/>
  <c r="L1580" i="3"/>
  <c r="L1581" i="3"/>
  <c r="L1582" i="3"/>
  <c r="L1583" i="3"/>
  <c r="L1584" i="3"/>
  <c r="L1585" i="3"/>
  <c r="L1586" i="3"/>
  <c r="L1587" i="3"/>
  <c r="L1588" i="3"/>
  <c r="L1589" i="3"/>
  <c r="L1590" i="3"/>
  <c r="L1591" i="3"/>
  <c r="L1592" i="3"/>
  <c r="L1593" i="3"/>
  <c r="L1594" i="3"/>
  <c r="L1595" i="3"/>
  <c r="L1596" i="3"/>
  <c r="L1597" i="3"/>
  <c r="L1598" i="3"/>
  <c r="L1599" i="3"/>
  <c r="L1600" i="3"/>
  <c r="L1601" i="3"/>
  <c r="L1602" i="3"/>
  <c r="L1603" i="3"/>
  <c r="L1604" i="3"/>
  <c r="L1605" i="3"/>
  <c r="L1606" i="3"/>
  <c r="L1607" i="3"/>
  <c r="L1608" i="3"/>
  <c r="L1609" i="3"/>
  <c r="L1610" i="3"/>
  <c r="L1611" i="3"/>
  <c r="L1612" i="3"/>
  <c r="L1613" i="3"/>
  <c r="L1614" i="3"/>
  <c r="L1615" i="3"/>
  <c r="L1616" i="3"/>
  <c r="L1617" i="3"/>
  <c r="L1618" i="3"/>
  <c r="L1619" i="3"/>
  <c r="L1620" i="3"/>
  <c r="L1621" i="3"/>
  <c r="L1622" i="3"/>
  <c r="L1623" i="3"/>
  <c r="L1624" i="3"/>
  <c r="L1625" i="3"/>
  <c r="L1626" i="3"/>
  <c r="L1627" i="3"/>
  <c r="L1628" i="3"/>
  <c r="L1629" i="3"/>
  <c r="L1630" i="3"/>
  <c r="L1631" i="3"/>
  <c r="L1632" i="3"/>
  <c r="L1633" i="3"/>
  <c r="L1634" i="3"/>
  <c r="L1635" i="3"/>
  <c r="L1636" i="3"/>
  <c r="L1637" i="3"/>
  <c r="L1638" i="3"/>
  <c r="L1639" i="3"/>
  <c r="L1640" i="3"/>
  <c r="L1641" i="3"/>
  <c r="L1642" i="3"/>
  <c r="L1643" i="3"/>
  <c r="L1644" i="3"/>
  <c r="L1645" i="3"/>
  <c r="L1646" i="3"/>
  <c r="L1647" i="3"/>
  <c r="L1648" i="3"/>
  <c r="L1649" i="3"/>
  <c r="L1650" i="3"/>
  <c r="L1651" i="3"/>
  <c r="L1652" i="3"/>
  <c r="L1653" i="3"/>
  <c r="L1654" i="3"/>
  <c r="L1655" i="3"/>
  <c r="L1656" i="3"/>
  <c r="L1657" i="3"/>
  <c r="L1658" i="3"/>
  <c r="L1659" i="3"/>
  <c r="L1660" i="3"/>
  <c r="L1661" i="3"/>
  <c r="L1662" i="3"/>
  <c r="L1663" i="3"/>
  <c r="L1664" i="3"/>
  <c r="L1665" i="3"/>
  <c r="L1666" i="3"/>
  <c r="L1667" i="3"/>
  <c r="L1668" i="3"/>
  <c r="L1669" i="3"/>
  <c r="L1670" i="3"/>
  <c r="L1671" i="3"/>
  <c r="L1672" i="3"/>
  <c r="L1673" i="3"/>
  <c r="L1674" i="3"/>
  <c r="L1675" i="3"/>
  <c r="L1676" i="3"/>
  <c r="L1677" i="3"/>
  <c r="L1678" i="3"/>
  <c r="L1679" i="3"/>
  <c r="L1680" i="3"/>
  <c r="L1681" i="3"/>
  <c r="L1682" i="3"/>
  <c r="L1683" i="3"/>
  <c r="L1684" i="3"/>
  <c r="L1685" i="3"/>
  <c r="L1686" i="3"/>
  <c r="L1687" i="3"/>
  <c r="L1688" i="3"/>
  <c r="L1689" i="3"/>
  <c r="L1690" i="3"/>
  <c r="L1691" i="3"/>
  <c r="L1692" i="3"/>
  <c r="L1693" i="3"/>
  <c r="L1694" i="3"/>
  <c r="L1695" i="3"/>
  <c r="L1696" i="3"/>
  <c r="L1697" i="3"/>
  <c r="L1698" i="3"/>
  <c r="L1699" i="3"/>
  <c r="L1700" i="3"/>
  <c r="L1701" i="3"/>
  <c r="L1702" i="3"/>
  <c r="L1703" i="3"/>
  <c r="L1704" i="3"/>
  <c r="L1705" i="3"/>
  <c r="L1706" i="3"/>
  <c r="L1707" i="3"/>
  <c r="L1708" i="3"/>
  <c r="L1709" i="3"/>
  <c r="L1710" i="3"/>
  <c r="L1711" i="3"/>
  <c r="L1712" i="3"/>
  <c r="L1713" i="3"/>
  <c r="L1714" i="3"/>
  <c r="L1715" i="3"/>
  <c r="L1716" i="3"/>
  <c r="L1717" i="3"/>
  <c r="L1718" i="3"/>
  <c r="L1719" i="3"/>
  <c r="L1720" i="3"/>
  <c r="L1721" i="3"/>
  <c r="L1722" i="3"/>
  <c r="L1723" i="3"/>
  <c r="L1724" i="3"/>
  <c r="L1725" i="3"/>
  <c r="L1726" i="3"/>
  <c r="L1727" i="3"/>
  <c r="L1728" i="3"/>
  <c r="L1729" i="3"/>
  <c r="L1730" i="3"/>
  <c r="L1731" i="3"/>
  <c r="L1732" i="3"/>
  <c r="L1733" i="3"/>
  <c r="L1734" i="3"/>
  <c r="L1735" i="3"/>
  <c r="L1736" i="3"/>
  <c r="L1737" i="3"/>
  <c r="L1738" i="3"/>
  <c r="L1739" i="3"/>
  <c r="L1740" i="3"/>
  <c r="L1741" i="3"/>
  <c r="L1742" i="3"/>
  <c r="L1743" i="3"/>
  <c r="L1744" i="3"/>
  <c r="L1745" i="3"/>
  <c r="L1746" i="3"/>
  <c r="L1747" i="3"/>
  <c r="L1748" i="3"/>
  <c r="L1749" i="3"/>
  <c r="L1750" i="3"/>
  <c r="L1751" i="3"/>
  <c r="L1752" i="3"/>
  <c r="L1753" i="3"/>
  <c r="L1754" i="3"/>
  <c r="L1755" i="3"/>
  <c r="L1756" i="3"/>
  <c r="L1757" i="3"/>
  <c r="L1758" i="3"/>
  <c r="L1759" i="3"/>
  <c r="L1760" i="3"/>
  <c r="L1761" i="3"/>
  <c r="L1762" i="3"/>
  <c r="L1763" i="3"/>
  <c r="L1764" i="3"/>
  <c r="L1765" i="3"/>
  <c r="L1766" i="3"/>
  <c r="L1767" i="3"/>
  <c r="L1768" i="3"/>
  <c r="L1769" i="3"/>
  <c r="L1770" i="3"/>
  <c r="L1771" i="3"/>
  <c r="L1772" i="3"/>
  <c r="L1773" i="3"/>
  <c r="L1774" i="3"/>
  <c r="L1775" i="3"/>
  <c r="L1776" i="3"/>
  <c r="L1777" i="3"/>
  <c r="L1778" i="3"/>
  <c r="L1779" i="3"/>
  <c r="L1780" i="3"/>
  <c r="L1781" i="3"/>
  <c r="L1782" i="3"/>
  <c r="L1783" i="3"/>
  <c r="L1784" i="3"/>
  <c r="L1785" i="3"/>
  <c r="L1786" i="3"/>
  <c r="L1787" i="3"/>
  <c r="L1788" i="3"/>
  <c r="L1789" i="3"/>
  <c r="L1790" i="3"/>
  <c r="L1791" i="3"/>
  <c r="L1792" i="3"/>
  <c r="L1793" i="3"/>
  <c r="L1794" i="3"/>
  <c r="L1795" i="3"/>
  <c r="L1796" i="3"/>
  <c r="L1797" i="3"/>
  <c r="L1798" i="3"/>
  <c r="L1799" i="3"/>
  <c r="L1800" i="3"/>
  <c r="L1801" i="3"/>
  <c r="L1802" i="3"/>
  <c r="L1803" i="3"/>
  <c r="L1804" i="3"/>
  <c r="L1805" i="3"/>
  <c r="L1806" i="3"/>
  <c r="L1807" i="3"/>
  <c r="L1808" i="3"/>
  <c r="L1809" i="3"/>
  <c r="L1810" i="3"/>
  <c r="L1811" i="3"/>
  <c r="L1812" i="3"/>
  <c r="L1813" i="3"/>
  <c r="L1814" i="3"/>
  <c r="L1815" i="3"/>
  <c r="L1816" i="3"/>
  <c r="L1817" i="3"/>
  <c r="L1818" i="3"/>
  <c r="L1819" i="3"/>
  <c r="L1820" i="3"/>
  <c r="L1821" i="3"/>
  <c r="L1822" i="3"/>
  <c r="L1823" i="3"/>
  <c r="L1824" i="3"/>
  <c r="L1825" i="3"/>
  <c r="L1826" i="3"/>
  <c r="L1827" i="3"/>
  <c r="L1828" i="3"/>
  <c r="L1829" i="3"/>
  <c r="L1830" i="3"/>
  <c r="L1831" i="3"/>
  <c r="L1832" i="3"/>
  <c r="L1833" i="3"/>
  <c r="L1834" i="3"/>
  <c r="L1835" i="3"/>
  <c r="L1836" i="3"/>
  <c r="L1837" i="3"/>
  <c r="L1838" i="3"/>
  <c r="L1839" i="3"/>
  <c r="L1840" i="3"/>
  <c r="L1841" i="3"/>
  <c r="L1842" i="3"/>
  <c r="L1843" i="3"/>
  <c r="L1844" i="3"/>
  <c r="L1845" i="3"/>
  <c r="L1846" i="3"/>
  <c r="L1847" i="3"/>
  <c r="L1848" i="3"/>
  <c r="L1849" i="3"/>
  <c r="L1850" i="3"/>
  <c r="L1851" i="3"/>
  <c r="L1852" i="3"/>
  <c r="L1853" i="3"/>
  <c r="L1854" i="3"/>
  <c r="L1855" i="3"/>
  <c r="L1856" i="3"/>
  <c r="L1857" i="3"/>
  <c r="L1858" i="3"/>
  <c r="L1859" i="3"/>
  <c r="L1860" i="3"/>
  <c r="L1861" i="3"/>
  <c r="L1862" i="3"/>
  <c r="L1863" i="3"/>
  <c r="L1864" i="3"/>
  <c r="L1865" i="3"/>
  <c r="L1866" i="3"/>
  <c r="L1867" i="3"/>
  <c r="L1868" i="3"/>
  <c r="L1869" i="3"/>
  <c r="L1870" i="3"/>
  <c r="L1871" i="3"/>
  <c r="L1872" i="3"/>
  <c r="L1873" i="3"/>
  <c r="L1874" i="3"/>
  <c r="L1875" i="3"/>
  <c r="L1876" i="3"/>
  <c r="L1877" i="3"/>
  <c r="L1878" i="3"/>
  <c r="L1879" i="3"/>
  <c r="L1880" i="3"/>
  <c r="L1881" i="3"/>
  <c r="L1882" i="3"/>
  <c r="L1883" i="3"/>
  <c r="L1884" i="3"/>
  <c r="L1885" i="3"/>
  <c r="L1886" i="3"/>
  <c r="L1887" i="3"/>
  <c r="L1888" i="3"/>
  <c r="L1889" i="3"/>
  <c r="L1890" i="3"/>
  <c r="L1891" i="3"/>
  <c r="L1892" i="3"/>
  <c r="L1893" i="3"/>
  <c r="L1894" i="3"/>
  <c r="L1895" i="3"/>
  <c r="L1896" i="3"/>
  <c r="L1897" i="3"/>
  <c r="L1898" i="3"/>
  <c r="L1899" i="3"/>
  <c r="L1900" i="3"/>
  <c r="L1901" i="3"/>
  <c r="L1902" i="3"/>
  <c r="L1903" i="3"/>
  <c r="L1904" i="3"/>
  <c r="L1905" i="3"/>
  <c r="L1906" i="3"/>
  <c r="L1907" i="3"/>
  <c r="L1908" i="3"/>
  <c r="L1909" i="3"/>
  <c r="L1910" i="3"/>
  <c r="L1911" i="3"/>
  <c r="L1912" i="3"/>
  <c r="L1913" i="3"/>
  <c r="L1914" i="3"/>
  <c r="L1915" i="3"/>
  <c r="L1916" i="3"/>
  <c r="L1917" i="3"/>
  <c r="L1918" i="3"/>
  <c r="L1919" i="3"/>
  <c r="L1920" i="3"/>
  <c r="L1921" i="3"/>
  <c r="L1922" i="3"/>
  <c r="L1923" i="3"/>
  <c r="L1924" i="3"/>
  <c r="L1925" i="3"/>
  <c r="L1926" i="3"/>
  <c r="L1927" i="3"/>
  <c r="L1928" i="3"/>
  <c r="L1929" i="3"/>
  <c r="L1930" i="3"/>
  <c r="L1931" i="3"/>
  <c r="L1932" i="3"/>
  <c r="L1933" i="3"/>
  <c r="L1934" i="3"/>
  <c r="L1935" i="3"/>
  <c r="L1936" i="3"/>
  <c r="L1937" i="3"/>
  <c r="L1938" i="3"/>
  <c r="L1939" i="3"/>
  <c r="L1940" i="3"/>
  <c r="L1941" i="3"/>
  <c r="L1942" i="3"/>
  <c r="L1943" i="3"/>
  <c r="L1944" i="3"/>
  <c r="L1945" i="3"/>
  <c r="L1946" i="3"/>
  <c r="L1947" i="3"/>
  <c r="L1948" i="3"/>
  <c r="L1949" i="3"/>
  <c r="L1950" i="3"/>
  <c r="L1951" i="3"/>
  <c r="L1952" i="3"/>
  <c r="L1953" i="3"/>
  <c r="L1954" i="3"/>
  <c r="L1955" i="3"/>
  <c r="L1956" i="3"/>
  <c r="L1957" i="3"/>
  <c r="L1958" i="3"/>
  <c r="L1959" i="3"/>
  <c r="L1960" i="3"/>
  <c r="L1961" i="3"/>
  <c r="L1962" i="3"/>
  <c r="L1963" i="3"/>
  <c r="L1964" i="3"/>
  <c r="L1965" i="3"/>
  <c r="L1966" i="3"/>
  <c r="L1967" i="3"/>
  <c r="L1968" i="3"/>
  <c r="L1969" i="3"/>
  <c r="L1970" i="3"/>
  <c r="L1971" i="3"/>
  <c r="L1972" i="3"/>
  <c r="L1973" i="3"/>
  <c r="L1974" i="3"/>
  <c r="L1975" i="3"/>
  <c r="L1976" i="3"/>
  <c r="L1977" i="3"/>
  <c r="L1978" i="3"/>
  <c r="L1979" i="3"/>
  <c r="L1980" i="3"/>
  <c r="L1981" i="3"/>
  <c r="L1982" i="3"/>
  <c r="L1983" i="3"/>
  <c r="L1984" i="3"/>
  <c r="L1985" i="3"/>
  <c r="L1986" i="3"/>
  <c r="L1987" i="3"/>
  <c r="L1988" i="3"/>
  <c r="L1989" i="3"/>
  <c r="L1990" i="3"/>
  <c r="L1991" i="3"/>
  <c r="L1992" i="3"/>
  <c r="L1993" i="3"/>
  <c r="L1994" i="3"/>
  <c r="L1995" i="3"/>
  <c r="L1996" i="3"/>
  <c r="L1997" i="3"/>
  <c r="L1998" i="3"/>
  <c r="L1999" i="3"/>
  <c r="L2000" i="3"/>
  <c r="L2001" i="3"/>
  <c r="L2002" i="3"/>
  <c r="L2003" i="3"/>
  <c r="L2004" i="3"/>
  <c r="L2005" i="3"/>
  <c r="L2006" i="3"/>
  <c r="L2007" i="3"/>
  <c r="L2008" i="3"/>
  <c r="L2009" i="3"/>
  <c r="L2010" i="3"/>
  <c r="L2011" i="3"/>
  <c r="L2012" i="3"/>
  <c r="L2013" i="3"/>
  <c r="L2014" i="3"/>
  <c r="L2015" i="3"/>
  <c r="L2016" i="3"/>
  <c r="L2017" i="3"/>
  <c r="L2018" i="3"/>
  <c r="L2019" i="3"/>
  <c r="L2020" i="3"/>
  <c r="L2021" i="3"/>
  <c r="L2022" i="3"/>
  <c r="L2023" i="3"/>
  <c r="L2024" i="3"/>
  <c r="L2025" i="3"/>
  <c r="L2026" i="3"/>
  <c r="L2027" i="3"/>
  <c r="L2028" i="3"/>
  <c r="L2029" i="3"/>
  <c r="L2030" i="3"/>
  <c r="L2031" i="3"/>
  <c r="L2032" i="3"/>
  <c r="L2033" i="3"/>
  <c r="L2034" i="3"/>
  <c r="L2035" i="3"/>
  <c r="L2036" i="3"/>
  <c r="L2037" i="3"/>
  <c r="L2038" i="3"/>
  <c r="L2039" i="3"/>
  <c r="L2040" i="3"/>
  <c r="L2041" i="3"/>
  <c r="L2042" i="3"/>
  <c r="L2043" i="3"/>
  <c r="L2044" i="3"/>
  <c r="L2045" i="3"/>
  <c r="L2046" i="3"/>
  <c r="L2047" i="3"/>
  <c r="L2048" i="3"/>
  <c r="L2049" i="3"/>
  <c r="L2050" i="3"/>
  <c r="L2051" i="3"/>
  <c r="L2052" i="3"/>
  <c r="L2053" i="3"/>
  <c r="L2054" i="3"/>
  <c r="L2055" i="3"/>
  <c r="L2056" i="3"/>
  <c r="L2057" i="3"/>
  <c r="L2058" i="3"/>
  <c r="L2059" i="3"/>
  <c r="L2060" i="3"/>
  <c r="L2061" i="3"/>
  <c r="L2062" i="3"/>
  <c r="L2063" i="3"/>
  <c r="L2064" i="3"/>
  <c r="L2065" i="3"/>
  <c r="L2066" i="3"/>
  <c r="L2067" i="3"/>
  <c r="L2068" i="3"/>
  <c r="L2069" i="3"/>
  <c r="L2070" i="3"/>
  <c r="L2071" i="3"/>
  <c r="L2072" i="3"/>
  <c r="L2073" i="3"/>
  <c r="L2074" i="3"/>
  <c r="L2075" i="3"/>
  <c r="L2076" i="3"/>
  <c r="L2077" i="3"/>
  <c r="L2078" i="3"/>
  <c r="L2079" i="3"/>
  <c r="L2080" i="3"/>
  <c r="L2081" i="3"/>
  <c r="L2082" i="3"/>
  <c r="L2083" i="3"/>
  <c r="L2084" i="3"/>
  <c r="L2085" i="3"/>
  <c r="L2086" i="3"/>
  <c r="L2087" i="3"/>
  <c r="L2088" i="3"/>
  <c r="L2089" i="3"/>
  <c r="L2090" i="3"/>
  <c r="L2091" i="3"/>
  <c r="L2092" i="3"/>
  <c r="L2093" i="3"/>
  <c r="L2094" i="3"/>
  <c r="L2095" i="3"/>
  <c r="L2096" i="3"/>
  <c r="L2097" i="3"/>
  <c r="L2098" i="3"/>
  <c r="L2099" i="3"/>
  <c r="L2100" i="3"/>
  <c r="L2101" i="3"/>
  <c r="L2102" i="3"/>
  <c r="L2103" i="3"/>
  <c r="L2104" i="3"/>
  <c r="L2105" i="3"/>
  <c r="L2106" i="3"/>
  <c r="L2107" i="3"/>
  <c r="L2108" i="3"/>
  <c r="L2109" i="3"/>
  <c r="L2110" i="3"/>
  <c r="L2111" i="3"/>
  <c r="L2112" i="3"/>
  <c r="L2113" i="3"/>
  <c r="L2114" i="3"/>
  <c r="L2115" i="3"/>
  <c r="L2116" i="3"/>
  <c r="L2117" i="3"/>
  <c r="L2118" i="3"/>
  <c r="L2119" i="3"/>
  <c r="L2120" i="3"/>
  <c r="L2121" i="3"/>
  <c r="L2122" i="3"/>
  <c r="L2123" i="3"/>
  <c r="L2124" i="3"/>
  <c r="L2125" i="3"/>
  <c r="L2126" i="3"/>
  <c r="L2127" i="3"/>
  <c r="L2128" i="3"/>
  <c r="L2129" i="3"/>
  <c r="L2130" i="3"/>
  <c r="L2131" i="3"/>
  <c r="L2132" i="3"/>
  <c r="L2133" i="3"/>
  <c r="L2134" i="3"/>
  <c r="L2135" i="3"/>
  <c r="L2136" i="3"/>
  <c r="L2137" i="3"/>
  <c r="L2138" i="3"/>
  <c r="L2139" i="3"/>
  <c r="L2140" i="3"/>
  <c r="L2141" i="3"/>
  <c r="L2142" i="3"/>
  <c r="L2143" i="3"/>
  <c r="L2144" i="3"/>
  <c r="L2145" i="3"/>
  <c r="L2146" i="3"/>
  <c r="L2147" i="3"/>
  <c r="L2148" i="3"/>
  <c r="L2149" i="3"/>
  <c r="L2150" i="3"/>
  <c r="L2151" i="3"/>
  <c r="L2152" i="3"/>
  <c r="L2153" i="3"/>
  <c r="L2154" i="3"/>
  <c r="L2155" i="3"/>
  <c r="L2156" i="3"/>
  <c r="L2157" i="3"/>
  <c r="L2158" i="3"/>
  <c r="L2159" i="3"/>
  <c r="L2160" i="3"/>
  <c r="L2161" i="3"/>
  <c r="L2162" i="3"/>
  <c r="L2163" i="3"/>
  <c r="L2164" i="3"/>
  <c r="L2165" i="3"/>
  <c r="L2166" i="3"/>
  <c r="L2167" i="3"/>
  <c r="L2168" i="3"/>
  <c r="L2169" i="3"/>
  <c r="L2170" i="3"/>
  <c r="L2171" i="3"/>
  <c r="L2172" i="3"/>
  <c r="L2173" i="3"/>
  <c r="L2174" i="3"/>
  <c r="L2175" i="3"/>
  <c r="L2176" i="3"/>
  <c r="L2177" i="3"/>
  <c r="L2178" i="3"/>
  <c r="L2179" i="3"/>
  <c r="L2180" i="3"/>
  <c r="L2181" i="3"/>
  <c r="L2182" i="3"/>
  <c r="L2183" i="3"/>
  <c r="L2184" i="3"/>
  <c r="L2185" i="3"/>
  <c r="L2186" i="3"/>
  <c r="L2187" i="3"/>
  <c r="L2188" i="3"/>
  <c r="L2189" i="3"/>
  <c r="L2190" i="3"/>
  <c r="L2191" i="3"/>
  <c r="L2192" i="3"/>
  <c r="L2193" i="3"/>
  <c r="L2194" i="3"/>
  <c r="L2195" i="3"/>
  <c r="L2196" i="3"/>
  <c r="L2197" i="3"/>
  <c r="L2198" i="3"/>
  <c r="L2199" i="3"/>
  <c r="L2200" i="3"/>
  <c r="L2201" i="3"/>
  <c r="L2202" i="3"/>
  <c r="L2203" i="3"/>
  <c r="L2204" i="3"/>
  <c r="L2205" i="3"/>
  <c r="L2206" i="3"/>
  <c r="L2207" i="3"/>
  <c r="L2208" i="3"/>
  <c r="L2209" i="3"/>
  <c r="L2210" i="3"/>
  <c r="L2211" i="3"/>
  <c r="L2212" i="3"/>
  <c r="L2213" i="3"/>
  <c r="L2214" i="3"/>
  <c r="L2215" i="3"/>
  <c r="L2216" i="3"/>
  <c r="L2217" i="3"/>
  <c r="L2218" i="3"/>
  <c r="L2219" i="3"/>
  <c r="L2220" i="3"/>
  <c r="L2221" i="3"/>
  <c r="L2222" i="3"/>
  <c r="L2223" i="3"/>
  <c r="L2224" i="3"/>
  <c r="L2225" i="3"/>
  <c r="L2226" i="3"/>
  <c r="L2227" i="3"/>
  <c r="L2228" i="3"/>
  <c r="L2229" i="3"/>
  <c r="L2230" i="3"/>
  <c r="L2231" i="3"/>
  <c r="L2232" i="3"/>
  <c r="L2233" i="3"/>
  <c r="L2234" i="3"/>
  <c r="L2235" i="3"/>
  <c r="L2236" i="3"/>
  <c r="L2237" i="3"/>
  <c r="L2238" i="3"/>
  <c r="L2239" i="3"/>
  <c r="L2240" i="3"/>
  <c r="L2241" i="3"/>
  <c r="L2242" i="3"/>
  <c r="L2243" i="3"/>
  <c r="L2244" i="3"/>
  <c r="L2245" i="3"/>
  <c r="L2246" i="3"/>
  <c r="L2247" i="3"/>
  <c r="L2248" i="3"/>
  <c r="L2249" i="3"/>
  <c r="L2250" i="3"/>
  <c r="L2251" i="3"/>
  <c r="L2252" i="3"/>
  <c r="L2253" i="3"/>
  <c r="L2254" i="3"/>
  <c r="L2255" i="3"/>
  <c r="L2256" i="3"/>
  <c r="L2257" i="3"/>
  <c r="L2258" i="3"/>
  <c r="L2259" i="3"/>
  <c r="L2260" i="3"/>
  <c r="L2261" i="3"/>
  <c r="L2262" i="3"/>
  <c r="L2263" i="3"/>
  <c r="L2264" i="3"/>
  <c r="L2265" i="3"/>
  <c r="L2266" i="3"/>
  <c r="L2267" i="3"/>
  <c r="L2268" i="3"/>
  <c r="L2269" i="3"/>
  <c r="L2270" i="3"/>
  <c r="L2271" i="3"/>
  <c r="L2272" i="3"/>
  <c r="L2273" i="3"/>
  <c r="L2274" i="3"/>
  <c r="L2275" i="3"/>
  <c r="L2276" i="3"/>
  <c r="L2277" i="3"/>
  <c r="L2278" i="3"/>
  <c r="L2279" i="3"/>
  <c r="L2280" i="3"/>
  <c r="L2281" i="3"/>
  <c r="L2282" i="3"/>
  <c r="L2283" i="3"/>
  <c r="L2284" i="3"/>
  <c r="L2285" i="3"/>
  <c r="L2286" i="3"/>
  <c r="L2287" i="3"/>
  <c r="L2288" i="3"/>
  <c r="L2289" i="3"/>
  <c r="L2290" i="3"/>
  <c r="L2291" i="3"/>
  <c r="L2292" i="3"/>
  <c r="L2293" i="3"/>
  <c r="L2294" i="3"/>
  <c r="L2295" i="3"/>
  <c r="L2296" i="3"/>
  <c r="L2297" i="3"/>
  <c r="L2298" i="3"/>
  <c r="L2299" i="3"/>
  <c r="L2300" i="3"/>
  <c r="L2301" i="3"/>
  <c r="L2302" i="3"/>
  <c r="L2303" i="3"/>
  <c r="L2304" i="3"/>
  <c r="L2305" i="3"/>
  <c r="L2306" i="3"/>
  <c r="L2307" i="3"/>
  <c r="L2308" i="3"/>
  <c r="L2309" i="3"/>
  <c r="L2310" i="3"/>
  <c r="L2311" i="3"/>
  <c r="L2312" i="3"/>
  <c r="L2313" i="3"/>
  <c r="L2314" i="3"/>
  <c r="L2315" i="3"/>
  <c r="L2316" i="3"/>
  <c r="L2317" i="3"/>
  <c r="L2318" i="3"/>
  <c r="L2319" i="3"/>
  <c r="L2320" i="3"/>
  <c r="L2321" i="3"/>
  <c r="L2322" i="3"/>
  <c r="L2323" i="3"/>
  <c r="L2324" i="3"/>
  <c r="L2325" i="3"/>
  <c r="L2326" i="3"/>
  <c r="L2327" i="3"/>
  <c r="L2328" i="3"/>
  <c r="L2329" i="3"/>
  <c r="L2330" i="3"/>
  <c r="L2331" i="3"/>
  <c r="L2332" i="3"/>
  <c r="L2333" i="3"/>
  <c r="L2334" i="3"/>
  <c r="L2335" i="3"/>
  <c r="L2336" i="3"/>
  <c r="L2337" i="3"/>
  <c r="L2338" i="3"/>
  <c r="L2339" i="3"/>
  <c r="L2340" i="3"/>
  <c r="L2341" i="3"/>
  <c r="L2342" i="3"/>
  <c r="L2343" i="3"/>
  <c r="L2344" i="3"/>
  <c r="L2345" i="3"/>
  <c r="L2346" i="3"/>
  <c r="L2347" i="3"/>
  <c r="L2348" i="3"/>
  <c r="L2349" i="3"/>
  <c r="L2350" i="3"/>
  <c r="L2351" i="3"/>
  <c r="L2352" i="3"/>
  <c r="L2353" i="3"/>
  <c r="L2354" i="3"/>
  <c r="L2355" i="3"/>
  <c r="L2356" i="3"/>
  <c r="L2357" i="3"/>
  <c r="L2358" i="3"/>
  <c r="L2359" i="3"/>
  <c r="L2360" i="3"/>
  <c r="L2361" i="3"/>
  <c r="L2362" i="3"/>
  <c r="L2363" i="3"/>
  <c r="L2364" i="3"/>
  <c r="L2365" i="3"/>
  <c r="L2366" i="3"/>
  <c r="L2367" i="3"/>
  <c r="L2368" i="3"/>
  <c r="L2369" i="3"/>
  <c r="L2370" i="3"/>
  <c r="L2371" i="3"/>
  <c r="L2372" i="3"/>
  <c r="L2373" i="3"/>
  <c r="L2374" i="3"/>
  <c r="L2375" i="3"/>
  <c r="L2376" i="3"/>
  <c r="L2377" i="3"/>
  <c r="L2378" i="3"/>
  <c r="L2379" i="3"/>
  <c r="L2380" i="3"/>
  <c r="L2381" i="3"/>
  <c r="L2382" i="3"/>
  <c r="L2383" i="3"/>
  <c r="L2384" i="3"/>
  <c r="L2385" i="3"/>
  <c r="L2386" i="3"/>
  <c r="L2387" i="3"/>
  <c r="L2388" i="3"/>
  <c r="L2389" i="3"/>
  <c r="L2390" i="3"/>
  <c r="L2391" i="3"/>
  <c r="L2392" i="3"/>
  <c r="L2393" i="3"/>
  <c r="L2394" i="3"/>
  <c r="L2395" i="3"/>
  <c r="L2396" i="3"/>
  <c r="L2397" i="3"/>
  <c r="L2398" i="3"/>
  <c r="L2399" i="3"/>
  <c r="L2400" i="3"/>
  <c r="L2401" i="3"/>
  <c r="L2402" i="3"/>
  <c r="L2403" i="3"/>
  <c r="L2404" i="3"/>
  <c r="L2405" i="3"/>
  <c r="L2406" i="3"/>
  <c r="L2407" i="3"/>
  <c r="L2408" i="3"/>
  <c r="L2409" i="3"/>
  <c r="L2410" i="3"/>
  <c r="L2411" i="3"/>
  <c r="L2412" i="3"/>
  <c r="L2413" i="3"/>
  <c r="L2414" i="3"/>
  <c r="L2415" i="3"/>
  <c r="L2416" i="3"/>
  <c r="L2417" i="3"/>
  <c r="L2418" i="3"/>
  <c r="L2419" i="3"/>
  <c r="L2420" i="3"/>
  <c r="L2421" i="3"/>
  <c r="L2422" i="3"/>
  <c r="L2423" i="3"/>
  <c r="L2424" i="3"/>
  <c r="L2425" i="3"/>
  <c r="L2426" i="3"/>
  <c r="L2427" i="3"/>
  <c r="L2428" i="3"/>
  <c r="L2429" i="3"/>
  <c r="L2430" i="3"/>
  <c r="L2431" i="3"/>
  <c r="L2432" i="3"/>
  <c r="L2433" i="3"/>
  <c r="L2434" i="3"/>
  <c r="L2435" i="3"/>
  <c r="L2436" i="3"/>
  <c r="L2437" i="3"/>
  <c r="L2438" i="3"/>
  <c r="L2439" i="3"/>
  <c r="L2440" i="3"/>
  <c r="L2441" i="3"/>
  <c r="L2442" i="3"/>
  <c r="L2443" i="3"/>
  <c r="L2444" i="3"/>
  <c r="L2445" i="3"/>
  <c r="L2446" i="3"/>
  <c r="L2447" i="3"/>
  <c r="L2448" i="3"/>
  <c r="L2449" i="3"/>
  <c r="L2450" i="3"/>
  <c r="L2451" i="3"/>
  <c r="L2452" i="3"/>
  <c r="L2453" i="3"/>
  <c r="L2454" i="3"/>
  <c r="L2455" i="3"/>
  <c r="L2456" i="3"/>
  <c r="L2457" i="3"/>
  <c r="L2458" i="3"/>
  <c r="L2459" i="3"/>
  <c r="L2460" i="3"/>
  <c r="L2461" i="3"/>
  <c r="L2462" i="3"/>
  <c r="L2463" i="3"/>
  <c r="L2464" i="3"/>
  <c r="L2465" i="3"/>
  <c r="L2466" i="3"/>
  <c r="L2467" i="3"/>
  <c r="L2468" i="3"/>
  <c r="L2469" i="3"/>
  <c r="L2470" i="3"/>
  <c r="L2471" i="3"/>
  <c r="L2472" i="3"/>
  <c r="L2473" i="3"/>
  <c r="L2474" i="3"/>
  <c r="L2475" i="3"/>
  <c r="L2476" i="3"/>
  <c r="L2477" i="3"/>
  <c r="L2478" i="3"/>
  <c r="L2479" i="3"/>
  <c r="L2480" i="3"/>
  <c r="L2481" i="3"/>
  <c r="L2482" i="3"/>
  <c r="L2483" i="3"/>
  <c r="L2484" i="3"/>
  <c r="L2485" i="3"/>
  <c r="L2486" i="3"/>
  <c r="L2487" i="3"/>
  <c r="L2488" i="3"/>
  <c r="L2489" i="3"/>
  <c r="L2490" i="3"/>
  <c r="L2491" i="3"/>
  <c r="L2492" i="3"/>
  <c r="L2493" i="3"/>
  <c r="L2494" i="3"/>
  <c r="L2495" i="3"/>
  <c r="L2496" i="3"/>
  <c r="L2497" i="3"/>
  <c r="L2498" i="3"/>
  <c r="L2499" i="3"/>
  <c r="L2500" i="3"/>
  <c r="L2501" i="3"/>
  <c r="L2502" i="3"/>
  <c r="L2503" i="3"/>
  <c r="L2504" i="3"/>
  <c r="L2505" i="3"/>
  <c r="L2506" i="3"/>
  <c r="L2507" i="3"/>
  <c r="L2508" i="3"/>
  <c r="L2509" i="3"/>
  <c r="L2510" i="3"/>
  <c r="L2511" i="3"/>
  <c r="L2512" i="3"/>
  <c r="L2513" i="3"/>
  <c r="L2514" i="3"/>
  <c r="L2515" i="3"/>
  <c r="L2516" i="3"/>
  <c r="L2517" i="3"/>
  <c r="L2518" i="3"/>
  <c r="L2519" i="3"/>
  <c r="L2520" i="3"/>
  <c r="L2521" i="3"/>
  <c r="L2522" i="3"/>
  <c r="L2523" i="3"/>
  <c r="L2524" i="3"/>
  <c r="L2525" i="3"/>
  <c r="L2526" i="3"/>
  <c r="L2527" i="3"/>
  <c r="L2528" i="3"/>
  <c r="L2529" i="3"/>
  <c r="L2530" i="3"/>
  <c r="L2531" i="3"/>
  <c r="L2532" i="3"/>
  <c r="L2533" i="3"/>
  <c r="L2534" i="3"/>
  <c r="L2535" i="3"/>
  <c r="L2536" i="3"/>
  <c r="L2537" i="3"/>
  <c r="L2538" i="3"/>
  <c r="L2539" i="3"/>
  <c r="L2540" i="3"/>
  <c r="L2541" i="3"/>
  <c r="L2542" i="3"/>
  <c r="L2543" i="3"/>
  <c r="L2544" i="3"/>
  <c r="L2545" i="3"/>
  <c r="L2546" i="3"/>
  <c r="L2547" i="3"/>
  <c r="L2548" i="3"/>
  <c r="L2549" i="3"/>
  <c r="L2550" i="3"/>
  <c r="L2551" i="3"/>
  <c r="L2552" i="3"/>
  <c r="L2553" i="3"/>
  <c r="L2554" i="3"/>
  <c r="L2555" i="3"/>
  <c r="L2556" i="3"/>
  <c r="L2557" i="3"/>
  <c r="L2558" i="3"/>
  <c r="L2559" i="3"/>
  <c r="L2560" i="3"/>
  <c r="L2561" i="3"/>
  <c r="L2562" i="3"/>
  <c r="L2563" i="3"/>
  <c r="L2564" i="3"/>
  <c r="L2565" i="3"/>
  <c r="L2566" i="3"/>
  <c r="L2567" i="3"/>
  <c r="L2568" i="3"/>
  <c r="L2569" i="3"/>
  <c r="L2570" i="3"/>
  <c r="L2571" i="3"/>
  <c r="L2572" i="3"/>
  <c r="L2573" i="3"/>
  <c r="L2574" i="3"/>
  <c r="L2575" i="3"/>
  <c r="L2576" i="3"/>
  <c r="L2577" i="3"/>
  <c r="L2578" i="3"/>
  <c r="L2579" i="3"/>
  <c r="L2580" i="3"/>
  <c r="L2581" i="3"/>
  <c r="L2582" i="3"/>
  <c r="L2583" i="3"/>
  <c r="L2584" i="3"/>
  <c r="L2585" i="3"/>
  <c r="L2586" i="3"/>
  <c r="L2587" i="3"/>
  <c r="L2588" i="3"/>
  <c r="L2589" i="3"/>
  <c r="L2590" i="3"/>
  <c r="L2591" i="3"/>
  <c r="L2592" i="3"/>
  <c r="L2593" i="3"/>
  <c r="L2594" i="3"/>
  <c r="L2595" i="3"/>
  <c r="L2596" i="3"/>
  <c r="L2597" i="3"/>
  <c r="L2598" i="3"/>
  <c r="L2599" i="3"/>
  <c r="L2600" i="3"/>
  <c r="L2601" i="3"/>
  <c r="L2602" i="3"/>
  <c r="L2603" i="3"/>
  <c r="L2604" i="3"/>
  <c r="L2605" i="3"/>
  <c r="L2606" i="3"/>
  <c r="L2607" i="3"/>
  <c r="L2608" i="3"/>
  <c r="L2609" i="3"/>
  <c r="L2610" i="3"/>
  <c r="L2611" i="3"/>
  <c r="L2612" i="3"/>
  <c r="L2613" i="3"/>
  <c r="L2614" i="3"/>
  <c r="L2615" i="3"/>
  <c r="L2616" i="3"/>
  <c r="L2617" i="3"/>
  <c r="L2618" i="3"/>
  <c r="L2619" i="3"/>
  <c r="L2620" i="3"/>
  <c r="L2621" i="3"/>
  <c r="L2622" i="3"/>
  <c r="L2623" i="3"/>
  <c r="L2624" i="3"/>
  <c r="L2625" i="3"/>
  <c r="L2626" i="3"/>
  <c r="L2627" i="3"/>
  <c r="L2628" i="3"/>
  <c r="L2629" i="3"/>
  <c r="L2630" i="3"/>
  <c r="L2631" i="3"/>
  <c r="L2632" i="3"/>
  <c r="L2633" i="3"/>
  <c r="L2634" i="3"/>
  <c r="L2635" i="3"/>
  <c r="L2636" i="3"/>
  <c r="L2637" i="3"/>
  <c r="L2638" i="3"/>
  <c r="L2639" i="3"/>
  <c r="L2640" i="3"/>
  <c r="L2641" i="3"/>
  <c r="L2642" i="3"/>
  <c r="L2643" i="3"/>
  <c r="L2644" i="3"/>
  <c r="L2645" i="3"/>
  <c r="L2646" i="3"/>
  <c r="L2647" i="3"/>
  <c r="L2648" i="3"/>
  <c r="L2649" i="3"/>
  <c r="L2650" i="3"/>
  <c r="L2651" i="3"/>
  <c r="L2652" i="3"/>
  <c r="L2653" i="3"/>
  <c r="L2654" i="3"/>
  <c r="L2655" i="3"/>
  <c r="L2656" i="3"/>
  <c r="L2657" i="3"/>
  <c r="L2658" i="3"/>
  <c r="L2659" i="3"/>
  <c r="L2660" i="3"/>
  <c r="L2661" i="3"/>
  <c r="L2662" i="3"/>
  <c r="L2663" i="3"/>
  <c r="L2664" i="3"/>
  <c r="L2665" i="3"/>
  <c r="L2666" i="3"/>
  <c r="L2667" i="3"/>
  <c r="L2668" i="3"/>
  <c r="L2669" i="3"/>
  <c r="L2670" i="3"/>
  <c r="L2671" i="3"/>
  <c r="L2672" i="3"/>
  <c r="L2673" i="3"/>
  <c r="L2674" i="3"/>
  <c r="L2675" i="3"/>
  <c r="L2676" i="3"/>
  <c r="L2677" i="3"/>
  <c r="L2678" i="3"/>
  <c r="L2679" i="3"/>
  <c r="L2680" i="3"/>
  <c r="L2681" i="3"/>
  <c r="L2682" i="3"/>
  <c r="L2683" i="3"/>
  <c r="L2684" i="3"/>
  <c r="L2685" i="3"/>
  <c r="L2686" i="3"/>
  <c r="L2687" i="3"/>
  <c r="L2688" i="3"/>
  <c r="L2689" i="3"/>
  <c r="L2690" i="3"/>
  <c r="L2691" i="3"/>
  <c r="L2692" i="3"/>
  <c r="L2693" i="3"/>
  <c r="L2694" i="3"/>
  <c r="L2695" i="3"/>
  <c r="L2696" i="3"/>
  <c r="L2697" i="3"/>
  <c r="L2698" i="3"/>
  <c r="L2699" i="3"/>
  <c r="L2700" i="3"/>
  <c r="L2701" i="3"/>
  <c r="L2702" i="3"/>
  <c r="L2703" i="3"/>
  <c r="L2704" i="3"/>
  <c r="L2705" i="3"/>
  <c r="L2706" i="3"/>
  <c r="L2707" i="3"/>
  <c r="L2708" i="3"/>
  <c r="L2709" i="3"/>
  <c r="L2710" i="3"/>
  <c r="L2711" i="3"/>
  <c r="L2712" i="3"/>
  <c r="L2713" i="3"/>
  <c r="L2714" i="3"/>
  <c r="L2715" i="3"/>
  <c r="L2716" i="3"/>
  <c r="L2717" i="3"/>
  <c r="L2718" i="3"/>
  <c r="L2719" i="3"/>
  <c r="L2720" i="3"/>
  <c r="L2721" i="3"/>
  <c r="L2722" i="3"/>
  <c r="L2723" i="3"/>
  <c r="L2724" i="3"/>
  <c r="L2725" i="3"/>
  <c r="L2726" i="3"/>
  <c r="L2727" i="3"/>
  <c r="L2728" i="3"/>
  <c r="L2729" i="3"/>
  <c r="L2730" i="3"/>
  <c r="L2731" i="3"/>
  <c r="L2732" i="3"/>
  <c r="L2733" i="3"/>
  <c r="L2734" i="3"/>
  <c r="L2735" i="3"/>
  <c r="L2736" i="3"/>
  <c r="L2737" i="3"/>
  <c r="L2738" i="3"/>
  <c r="L2739" i="3"/>
  <c r="L2740" i="3"/>
  <c r="L2741" i="3"/>
  <c r="L2742" i="3"/>
  <c r="L2743" i="3"/>
  <c r="L2744" i="3"/>
  <c r="L2745" i="3"/>
  <c r="L2746" i="3"/>
  <c r="L2747" i="3"/>
  <c r="L2748" i="3"/>
  <c r="L2749" i="3"/>
  <c r="L2750" i="3"/>
  <c r="L2751" i="3"/>
  <c r="L2752" i="3"/>
  <c r="L2753" i="3"/>
  <c r="L2754" i="3"/>
  <c r="L2755" i="3"/>
  <c r="L2756" i="3"/>
  <c r="L2757" i="3"/>
  <c r="L2758" i="3"/>
  <c r="L2759" i="3"/>
  <c r="L2760" i="3"/>
  <c r="L2761" i="3"/>
  <c r="L2762" i="3"/>
  <c r="L2763" i="3"/>
  <c r="L2764" i="3"/>
  <c r="L2765" i="3"/>
  <c r="L2766" i="3"/>
  <c r="L2767" i="3"/>
  <c r="L2768" i="3"/>
  <c r="L2769" i="3"/>
  <c r="L2770" i="3"/>
  <c r="L2771" i="3"/>
  <c r="L2772" i="3"/>
  <c r="L2773" i="3"/>
  <c r="L2774" i="3"/>
  <c r="L2775" i="3"/>
  <c r="L2776" i="3"/>
  <c r="L2777" i="3"/>
  <c r="L2778" i="3"/>
  <c r="L2779" i="3"/>
  <c r="L2780" i="3"/>
  <c r="H186" i="3" l="1"/>
  <c r="K186" i="3" s="1"/>
  <c r="H187" i="3"/>
  <c r="K187" i="3" s="1"/>
  <c r="H188" i="3"/>
  <c r="K188" i="3" s="1"/>
  <c r="H189" i="3"/>
  <c r="K189" i="3" s="1"/>
  <c r="H190" i="3"/>
  <c r="K190" i="3" s="1"/>
  <c r="H191" i="3"/>
  <c r="K191" i="3" s="1"/>
  <c r="H192" i="3"/>
  <c r="K192" i="3" s="1"/>
  <c r="H193" i="3"/>
  <c r="K193" i="3" s="1"/>
  <c r="H194" i="3"/>
  <c r="K194" i="3" s="1"/>
  <c r="H195" i="3"/>
  <c r="K195" i="3" s="1"/>
  <c r="H196" i="3"/>
  <c r="K196" i="3" s="1"/>
  <c r="H197" i="3"/>
  <c r="K197" i="3" s="1"/>
  <c r="H198" i="3"/>
  <c r="K198" i="3" s="1"/>
  <c r="H199" i="3"/>
  <c r="K199" i="3" s="1"/>
  <c r="H200" i="3"/>
  <c r="K200" i="3" s="1"/>
  <c r="H201" i="3"/>
  <c r="K201" i="3" s="1"/>
  <c r="H202" i="3"/>
  <c r="K202" i="3" s="1"/>
  <c r="H203" i="3"/>
  <c r="K203" i="3" s="1"/>
  <c r="H204" i="3"/>
  <c r="K204" i="3" s="1"/>
  <c r="H205" i="3"/>
  <c r="K205" i="3" s="1"/>
  <c r="H206" i="3"/>
  <c r="K206" i="3" s="1"/>
  <c r="H207" i="3"/>
  <c r="K207" i="3" s="1"/>
  <c r="H208" i="3"/>
  <c r="K208" i="3" s="1"/>
  <c r="H209" i="3"/>
  <c r="K209" i="3" s="1"/>
  <c r="H210" i="3"/>
  <c r="K210" i="3" s="1"/>
  <c r="H211" i="3"/>
  <c r="K211" i="3" s="1"/>
  <c r="H212" i="3"/>
  <c r="K212" i="3" s="1"/>
  <c r="H213" i="3"/>
  <c r="K213" i="3" s="1"/>
  <c r="H214" i="3"/>
  <c r="K214" i="3" s="1"/>
  <c r="H215" i="3"/>
  <c r="K215" i="3" s="1"/>
  <c r="H216" i="3"/>
  <c r="K216" i="3" s="1"/>
  <c r="H217" i="3"/>
  <c r="K217" i="3" s="1"/>
  <c r="H218" i="3"/>
  <c r="K218" i="3" s="1"/>
  <c r="H219" i="3"/>
  <c r="K219" i="3" s="1"/>
  <c r="H220" i="3"/>
  <c r="K220" i="3" s="1"/>
  <c r="H221" i="3"/>
  <c r="K221" i="3" s="1"/>
  <c r="H222" i="3"/>
  <c r="K222" i="3" s="1"/>
  <c r="H223" i="3"/>
  <c r="K223" i="3" s="1"/>
  <c r="H224" i="3"/>
  <c r="K224" i="3" s="1"/>
  <c r="H225" i="3"/>
  <c r="K225" i="3" s="1"/>
  <c r="H226" i="3"/>
  <c r="K226" i="3" s="1"/>
  <c r="H227" i="3"/>
  <c r="K227" i="3" s="1"/>
  <c r="H228" i="3"/>
  <c r="K228" i="3" s="1"/>
  <c r="H229" i="3"/>
  <c r="K229" i="3" s="1"/>
  <c r="H230" i="3"/>
  <c r="K230" i="3" s="1"/>
  <c r="H231" i="3"/>
  <c r="K231" i="3" s="1"/>
  <c r="H232" i="3"/>
  <c r="K232" i="3" s="1"/>
  <c r="H233" i="3"/>
  <c r="K233" i="3" s="1"/>
  <c r="H234" i="3"/>
  <c r="K234" i="3" s="1"/>
  <c r="H235" i="3"/>
  <c r="K235" i="3" s="1"/>
  <c r="H236" i="3"/>
  <c r="K236" i="3" s="1"/>
  <c r="H237" i="3"/>
  <c r="K237" i="3" s="1"/>
  <c r="H238" i="3"/>
  <c r="K238" i="3" s="1"/>
  <c r="H239" i="3"/>
  <c r="K239" i="3" s="1"/>
  <c r="H240" i="3"/>
  <c r="K240" i="3" s="1"/>
  <c r="H241" i="3"/>
  <c r="K241" i="3" s="1"/>
  <c r="H242" i="3"/>
  <c r="K242" i="3" s="1"/>
  <c r="H243" i="3"/>
  <c r="K243" i="3" s="1"/>
  <c r="H244" i="3"/>
  <c r="K244" i="3" s="1"/>
  <c r="H245" i="3"/>
  <c r="K245" i="3" s="1"/>
  <c r="H246" i="3"/>
  <c r="K246" i="3" s="1"/>
  <c r="H247" i="3"/>
  <c r="K247" i="3" s="1"/>
  <c r="H248" i="3"/>
  <c r="K248" i="3" s="1"/>
  <c r="H249" i="3"/>
  <c r="K249" i="3" s="1"/>
  <c r="H250" i="3"/>
  <c r="K250" i="3" s="1"/>
  <c r="H251" i="3"/>
  <c r="K251" i="3" s="1"/>
  <c r="H252" i="3"/>
  <c r="K252" i="3" s="1"/>
  <c r="H253" i="3"/>
  <c r="K253" i="3" s="1"/>
  <c r="H254" i="3"/>
  <c r="K254" i="3" s="1"/>
  <c r="H255" i="3"/>
  <c r="K255" i="3" s="1"/>
  <c r="H256" i="3"/>
  <c r="K256" i="3" s="1"/>
  <c r="H257" i="3"/>
  <c r="K257" i="3" s="1"/>
  <c r="H258" i="3"/>
  <c r="K258" i="3" s="1"/>
  <c r="H259" i="3"/>
  <c r="K259" i="3" s="1"/>
  <c r="H260" i="3"/>
  <c r="K260" i="3" s="1"/>
  <c r="H261" i="3"/>
  <c r="K261" i="3" s="1"/>
  <c r="H262" i="3"/>
  <c r="K262" i="3" s="1"/>
  <c r="H263" i="3"/>
  <c r="K263" i="3" s="1"/>
  <c r="H264" i="3"/>
  <c r="K264" i="3" s="1"/>
  <c r="H265" i="3"/>
  <c r="K265" i="3" s="1"/>
  <c r="H266" i="3"/>
  <c r="K266" i="3" s="1"/>
  <c r="H267" i="3"/>
  <c r="K267" i="3" s="1"/>
  <c r="H268" i="3"/>
  <c r="K268" i="3" s="1"/>
  <c r="H269" i="3"/>
  <c r="K269" i="3" s="1"/>
  <c r="H270" i="3"/>
  <c r="K270" i="3" s="1"/>
  <c r="H271" i="3"/>
  <c r="K271" i="3" s="1"/>
  <c r="H272" i="3"/>
  <c r="K272" i="3" s="1"/>
  <c r="H273" i="3"/>
  <c r="K273" i="3" s="1"/>
  <c r="H274" i="3"/>
  <c r="K274" i="3" s="1"/>
  <c r="H275" i="3"/>
  <c r="K275" i="3" s="1"/>
  <c r="H276" i="3"/>
  <c r="K276" i="3" s="1"/>
  <c r="H277" i="3"/>
  <c r="K277" i="3" s="1"/>
  <c r="H278" i="3"/>
  <c r="K278" i="3" s="1"/>
  <c r="H279" i="3"/>
  <c r="K279" i="3" s="1"/>
  <c r="H280" i="3"/>
  <c r="K280" i="3" s="1"/>
  <c r="H281" i="3"/>
  <c r="K281" i="3" s="1"/>
  <c r="H282" i="3"/>
  <c r="K282" i="3" s="1"/>
  <c r="H283" i="3"/>
  <c r="K283" i="3" s="1"/>
  <c r="H284" i="3"/>
  <c r="K284" i="3" s="1"/>
  <c r="H285" i="3"/>
  <c r="K285" i="3" s="1"/>
  <c r="H286" i="3"/>
  <c r="K286" i="3" s="1"/>
  <c r="H287" i="3"/>
  <c r="K287" i="3" s="1"/>
  <c r="H288" i="3"/>
  <c r="K288" i="3" s="1"/>
  <c r="H289" i="3"/>
  <c r="K289" i="3" s="1"/>
  <c r="H290" i="3"/>
  <c r="K290" i="3" s="1"/>
  <c r="H291" i="3"/>
  <c r="K291" i="3" s="1"/>
  <c r="H292" i="3"/>
  <c r="K292" i="3" s="1"/>
  <c r="H293" i="3"/>
  <c r="K293" i="3" s="1"/>
  <c r="H294" i="3"/>
  <c r="K294" i="3" s="1"/>
  <c r="H295" i="3"/>
  <c r="K295" i="3" s="1"/>
  <c r="H296" i="3"/>
  <c r="K296" i="3" s="1"/>
  <c r="H297" i="3"/>
  <c r="K297" i="3" s="1"/>
  <c r="H298" i="3"/>
  <c r="K298" i="3" s="1"/>
  <c r="H299" i="3"/>
  <c r="K299" i="3" s="1"/>
  <c r="H300" i="3"/>
  <c r="K300" i="3" s="1"/>
  <c r="H301" i="3"/>
  <c r="K301" i="3" s="1"/>
  <c r="H302" i="3"/>
  <c r="K302" i="3" s="1"/>
  <c r="H303" i="3"/>
  <c r="K303" i="3" s="1"/>
  <c r="H304" i="3"/>
  <c r="K304" i="3" s="1"/>
  <c r="H305" i="3"/>
  <c r="K305" i="3" s="1"/>
  <c r="H306" i="3"/>
  <c r="K306" i="3" s="1"/>
  <c r="H307" i="3"/>
  <c r="K307" i="3" s="1"/>
  <c r="H308" i="3"/>
  <c r="K308" i="3" s="1"/>
  <c r="H309" i="3"/>
  <c r="K309" i="3" s="1"/>
  <c r="H310" i="3"/>
  <c r="K310" i="3" s="1"/>
  <c r="H311" i="3"/>
  <c r="K311" i="3" s="1"/>
  <c r="H312" i="3"/>
  <c r="K312" i="3" s="1"/>
  <c r="H313" i="3"/>
  <c r="K313" i="3" s="1"/>
  <c r="H314" i="3"/>
  <c r="K314" i="3" s="1"/>
  <c r="H315" i="3"/>
  <c r="K315" i="3" s="1"/>
  <c r="H316" i="3"/>
  <c r="K316" i="3" s="1"/>
  <c r="H317" i="3"/>
  <c r="K317" i="3" s="1"/>
  <c r="H318" i="3"/>
  <c r="K318" i="3" s="1"/>
  <c r="H319" i="3"/>
  <c r="K319" i="3" s="1"/>
  <c r="H320" i="3"/>
  <c r="K320" i="3" s="1"/>
  <c r="H321" i="3"/>
  <c r="K321" i="3" s="1"/>
  <c r="H322" i="3"/>
  <c r="K322" i="3" s="1"/>
  <c r="H323" i="3"/>
  <c r="K323" i="3" s="1"/>
  <c r="H324" i="3"/>
  <c r="K324" i="3" s="1"/>
  <c r="H325" i="3"/>
  <c r="K325" i="3" s="1"/>
  <c r="H326" i="3"/>
  <c r="K326" i="3" s="1"/>
  <c r="H327" i="3"/>
  <c r="K327" i="3" s="1"/>
  <c r="H328" i="3"/>
  <c r="K328" i="3" s="1"/>
  <c r="H329" i="3"/>
  <c r="K329" i="3" s="1"/>
  <c r="H330" i="3"/>
  <c r="K330" i="3" s="1"/>
  <c r="H331" i="3"/>
  <c r="K331" i="3" s="1"/>
  <c r="H332" i="3"/>
  <c r="K332" i="3" s="1"/>
  <c r="H333" i="3"/>
  <c r="K333" i="3" s="1"/>
  <c r="H334" i="3"/>
  <c r="K334" i="3" s="1"/>
  <c r="H335" i="3"/>
  <c r="K335" i="3" s="1"/>
  <c r="H336" i="3"/>
  <c r="K336" i="3" s="1"/>
  <c r="H337" i="3"/>
  <c r="K337" i="3" s="1"/>
  <c r="H338" i="3"/>
  <c r="K338" i="3" s="1"/>
  <c r="H339" i="3"/>
  <c r="K339" i="3" s="1"/>
  <c r="H340" i="3"/>
  <c r="K340" i="3" s="1"/>
  <c r="H341" i="3"/>
  <c r="K341" i="3" s="1"/>
  <c r="H342" i="3"/>
  <c r="K342" i="3" s="1"/>
  <c r="H343" i="3"/>
  <c r="K343" i="3" s="1"/>
  <c r="H344" i="3"/>
  <c r="K344" i="3" s="1"/>
  <c r="H345" i="3"/>
  <c r="K345" i="3" s="1"/>
  <c r="H346" i="3"/>
  <c r="K346" i="3" s="1"/>
  <c r="H347" i="3"/>
  <c r="K347" i="3" s="1"/>
  <c r="H348" i="3"/>
  <c r="K348" i="3" s="1"/>
  <c r="H349" i="3"/>
  <c r="K349" i="3" s="1"/>
  <c r="H350" i="3"/>
  <c r="K350" i="3" s="1"/>
  <c r="H351" i="3"/>
  <c r="K351" i="3" s="1"/>
  <c r="H352" i="3"/>
  <c r="K352" i="3" s="1"/>
  <c r="H353" i="3"/>
  <c r="K353" i="3" s="1"/>
  <c r="H354" i="3"/>
  <c r="K354" i="3" s="1"/>
  <c r="H355" i="3"/>
  <c r="K355" i="3" s="1"/>
  <c r="H356" i="3"/>
  <c r="K356" i="3" s="1"/>
  <c r="H357" i="3"/>
  <c r="K357" i="3" s="1"/>
  <c r="H358" i="3"/>
  <c r="K358" i="3" s="1"/>
  <c r="H359" i="3"/>
  <c r="K359" i="3" s="1"/>
  <c r="H360" i="3"/>
  <c r="K360" i="3" s="1"/>
  <c r="H361" i="3"/>
  <c r="K361" i="3" s="1"/>
  <c r="H362" i="3"/>
  <c r="K362" i="3" s="1"/>
  <c r="H363" i="3"/>
  <c r="K363" i="3" s="1"/>
  <c r="H364" i="3"/>
  <c r="K364" i="3" s="1"/>
  <c r="H365" i="3"/>
  <c r="K365" i="3" s="1"/>
  <c r="H366" i="3"/>
  <c r="K366" i="3" s="1"/>
  <c r="H367" i="3"/>
  <c r="K367" i="3" s="1"/>
  <c r="H368" i="3"/>
  <c r="K368" i="3" s="1"/>
  <c r="H369" i="3"/>
  <c r="K369" i="3" s="1"/>
  <c r="H370" i="3"/>
  <c r="K370" i="3" s="1"/>
  <c r="H371" i="3"/>
  <c r="K371" i="3" s="1"/>
  <c r="H372" i="3"/>
  <c r="K372" i="3" s="1"/>
  <c r="H373" i="3"/>
  <c r="K373" i="3" s="1"/>
  <c r="H374" i="3"/>
  <c r="K374" i="3" s="1"/>
  <c r="H375" i="3"/>
  <c r="K375" i="3" s="1"/>
  <c r="H376" i="3"/>
  <c r="K376" i="3" s="1"/>
  <c r="H377" i="3"/>
  <c r="K377" i="3" s="1"/>
  <c r="H378" i="3"/>
  <c r="K378" i="3" s="1"/>
  <c r="H379" i="3"/>
  <c r="K379" i="3" s="1"/>
  <c r="H380" i="3"/>
  <c r="K380" i="3" s="1"/>
  <c r="H381" i="3"/>
  <c r="K381" i="3" s="1"/>
  <c r="H382" i="3"/>
  <c r="K382" i="3" s="1"/>
  <c r="H383" i="3"/>
  <c r="K383" i="3" s="1"/>
  <c r="H384" i="3"/>
  <c r="K384" i="3" s="1"/>
  <c r="H385" i="3"/>
  <c r="K385" i="3" s="1"/>
  <c r="H386" i="3"/>
  <c r="K386" i="3" s="1"/>
  <c r="H387" i="3"/>
  <c r="K387" i="3" s="1"/>
  <c r="H388" i="3"/>
  <c r="K388" i="3" s="1"/>
  <c r="H389" i="3"/>
  <c r="K389" i="3" s="1"/>
  <c r="H390" i="3"/>
  <c r="K390" i="3" s="1"/>
  <c r="H391" i="3"/>
  <c r="K391" i="3" s="1"/>
  <c r="H392" i="3"/>
  <c r="K392" i="3" s="1"/>
  <c r="H393" i="3"/>
  <c r="K393" i="3" s="1"/>
  <c r="H394" i="3"/>
  <c r="K394" i="3" s="1"/>
  <c r="H395" i="3"/>
  <c r="K395" i="3" s="1"/>
  <c r="H396" i="3"/>
  <c r="K396" i="3" s="1"/>
  <c r="H397" i="3"/>
  <c r="K397" i="3" s="1"/>
  <c r="H398" i="3"/>
  <c r="K398" i="3" s="1"/>
  <c r="H399" i="3"/>
  <c r="K399" i="3" s="1"/>
  <c r="H400" i="3"/>
  <c r="K400" i="3" s="1"/>
  <c r="H401" i="3"/>
  <c r="K401" i="3" s="1"/>
  <c r="H402" i="3"/>
  <c r="K402" i="3" s="1"/>
  <c r="H403" i="3"/>
  <c r="K403" i="3" s="1"/>
  <c r="H404" i="3"/>
  <c r="K404" i="3" s="1"/>
  <c r="H405" i="3"/>
  <c r="K405" i="3" s="1"/>
  <c r="H406" i="3"/>
  <c r="K406" i="3" s="1"/>
  <c r="H407" i="3"/>
  <c r="K407" i="3" s="1"/>
  <c r="H408" i="3"/>
  <c r="K408" i="3" s="1"/>
  <c r="H409" i="3"/>
  <c r="K409" i="3" s="1"/>
  <c r="H410" i="3"/>
  <c r="K410" i="3" s="1"/>
  <c r="H411" i="3"/>
  <c r="K411" i="3" s="1"/>
  <c r="H412" i="3"/>
  <c r="K412" i="3" s="1"/>
  <c r="H413" i="3"/>
  <c r="K413" i="3" s="1"/>
  <c r="H414" i="3"/>
  <c r="K414" i="3" s="1"/>
  <c r="H415" i="3"/>
  <c r="K415" i="3" s="1"/>
  <c r="H416" i="3"/>
  <c r="K416" i="3" s="1"/>
  <c r="H417" i="3"/>
  <c r="K417" i="3" s="1"/>
  <c r="H418" i="3"/>
  <c r="K418" i="3" s="1"/>
  <c r="H419" i="3"/>
  <c r="K419" i="3" s="1"/>
  <c r="H420" i="3"/>
  <c r="K420" i="3" s="1"/>
  <c r="H421" i="3"/>
  <c r="K421" i="3" s="1"/>
  <c r="H422" i="3"/>
  <c r="K422" i="3" s="1"/>
  <c r="H423" i="3"/>
  <c r="K423" i="3" s="1"/>
  <c r="H424" i="3"/>
  <c r="K424" i="3" s="1"/>
  <c r="H425" i="3"/>
  <c r="K425" i="3" s="1"/>
  <c r="H426" i="3"/>
  <c r="K426" i="3" s="1"/>
  <c r="H427" i="3"/>
  <c r="K427" i="3" s="1"/>
  <c r="H428" i="3"/>
  <c r="K428" i="3" s="1"/>
  <c r="H429" i="3"/>
  <c r="K429" i="3" s="1"/>
  <c r="H430" i="3"/>
  <c r="K430" i="3" s="1"/>
  <c r="H431" i="3"/>
  <c r="K431" i="3" s="1"/>
  <c r="H432" i="3"/>
  <c r="K432" i="3" s="1"/>
  <c r="H433" i="3"/>
  <c r="K433" i="3" s="1"/>
  <c r="H434" i="3"/>
  <c r="K434" i="3" s="1"/>
  <c r="H435" i="3"/>
  <c r="K435" i="3" s="1"/>
  <c r="H436" i="3"/>
  <c r="K436" i="3" s="1"/>
  <c r="H437" i="3"/>
  <c r="K437" i="3" s="1"/>
  <c r="H438" i="3"/>
  <c r="K438" i="3" s="1"/>
  <c r="H439" i="3"/>
  <c r="K439" i="3" s="1"/>
  <c r="H440" i="3"/>
  <c r="K440" i="3" s="1"/>
  <c r="H441" i="3"/>
  <c r="K441" i="3" s="1"/>
  <c r="H442" i="3"/>
  <c r="K442" i="3" s="1"/>
  <c r="H443" i="3"/>
  <c r="K443" i="3" s="1"/>
  <c r="H444" i="3"/>
  <c r="K444" i="3" s="1"/>
  <c r="H445" i="3"/>
  <c r="K445" i="3" s="1"/>
  <c r="H446" i="3"/>
  <c r="K446" i="3" s="1"/>
  <c r="H447" i="3"/>
  <c r="K447" i="3" s="1"/>
  <c r="H448" i="3"/>
  <c r="K448" i="3" s="1"/>
  <c r="H449" i="3"/>
  <c r="K449" i="3" s="1"/>
  <c r="H450" i="3"/>
  <c r="K450" i="3" s="1"/>
  <c r="H451" i="3"/>
  <c r="K451" i="3" s="1"/>
  <c r="H452" i="3"/>
  <c r="K452" i="3" s="1"/>
  <c r="H453" i="3"/>
  <c r="K453" i="3" s="1"/>
  <c r="H454" i="3"/>
  <c r="K454" i="3" s="1"/>
  <c r="H455" i="3"/>
  <c r="K455" i="3" s="1"/>
  <c r="H456" i="3"/>
  <c r="K456" i="3" s="1"/>
  <c r="H457" i="3"/>
  <c r="K457" i="3" s="1"/>
  <c r="H458" i="3"/>
  <c r="K458" i="3" s="1"/>
  <c r="H459" i="3"/>
  <c r="K459" i="3" s="1"/>
  <c r="H460" i="3"/>
  <c r="K460" i="3" s="1"/>
  <c r="H461" i="3"/>
  <c r="K461" i="3" s="1"/>
  <c r="H462" i="3"/>
  <c r="K462" i="3" s="1"/>
  <c r="H463" i="3"/>
  <c r="K463" i="3" s="1"/>
  <c r="H464" i="3"/>
  <c r="K464" i="3" s="1"/>
  <c r="H465" i="3"/>
  <c r="K465" i="3" s="1"/>
  <c r="H466" i="3"/>
  <c r="K466" i="3" s="1"/>
  <c r="H467" i="3"/>
  <c r="K467" i="3" s="1"/>
  <c r="H468" i="3"/>
  <c r="K468" i="3" s="1"/>
  <c r="H469" i="3"/>
  <c r="K469" i="3" s="1"/>
  <c r="H470" i="3"/>
  <c r="K470" i="3" s="1"/>
  <c r="H471" i="3"/>
  <c r="K471" i="3" s="1"/>
  <c r="H472" i="3"/>
  <c r="K472" i="3" s="1"/>
  <c r="H473" i="3"/>
  <c r="K473" i="3" s="1"/>
  <c r="H474" i="3"/>
  <c r="K474" i="3" s="1"/>
  <c r="H475" i="3"/>
  <c r="K475" i="3" s="1"/>
  <c r="H476" i="3"/>
  <c r="K476" i="3" s="1"/>
  <c r="H477" i="3"/>
  <c r="K477" i="3" s="1"/>
  <c r="H478" i="3"/>
  <c r="K478" i="3" s="1"/>
  <c r="H479" i="3"/>
  <c r="K479" i="3" s="1"/>
  <c r="H480" i="3"/>
  <c r="K480" i="3" s="1"/>
  <c r="H481" i="3"/>
  <c r="K481" i="3" s="1"/>
  <c r="H482" i="3"/>
  <c r="K482" i="3" s="1"/>
  <c r="H483" i="3"/>
  <c r="K483" i="3" s="1"/>
  <c r="H484" i="3"/>
  <c r="K484" i="3" s="1"/>
  <c r="H485" i="3"/>
  <c r="K485" i="3" s="1"/>
  <c r="H486" i="3"/>
  <c r="K486" i="3" s="1"/>
  <c r="H487" i="3"/>
  <c r="K487" i="3" s="1"/>
  <c r="H488" i="3"/>
  <c r="K488" i="3" s="1"/>
  <c r="H489" i="3"/>
  <c r="K489" i="3" s="1"/>
  <c r="H490" i="3"/>
  <c r="K490" i="3" s="1"/>
  <c r="H491" i="3"/>
  <c r="K491" i="3" s="1"/>
  <c r="H492" i="3"/>
  <c r="K492" i="3" s="1"/>
  <c r="H493" i="3"/>
  <c r="K493" i="3" s="1"/>
  <c r="H494" i="3"/>
  <c r="K494" i="3" s="1"/>
  <c r="H495" i="3"/>
  <c r="K495" i="3" s="1"/>
  <c r="H496" i="3"/>
  <c r="K496" i="3" s="1"/>
  <c r="H497" i="3"/>
  <c r="K497" i="3" s="1"/>
  <c r="H498" i="3"/>
  <c r="K498" i="3" s="1"/>
  <c r="H499" i="3"/>
  <c r="K499" i="3" s="1"/>
  <c r="H500" i="3"/>
  <c r="K500" i="3" s="1"/>
  <c r="H501" i="3"/>
  <c r="K501" i="3" s="1"/>
  <c r="H502" i="3"/>
  <c r="K502" i="3" s="1"/>
  <c r="H503" i="3"/>
  <c r="K503" i="3" s="1"/>
  <c r="H504" i="3"/>
  <c r="K504" i="3" s="1"/>
  <c r="H505" i="3"/>
  <c r="K505" i="3" s="1"/>
  <c r="H506" i="3"/>
  <c r="K506" i="3" s="1"/>
  <c r="H507" i="3"/>
  <c r="K507" i="3" s="1"/>
  <c r="H508" i="3"/>
  <c r="K508" i="3" s="1"/>
  <c r="H509" i="3"/>
  <c r="K509" i="3" s="1"/>
  <c r="H510" i="3"/>
  <c r="K510" i="3" s="1"/>
  <c r="H511" i="3"/>
  <c r="K511" i="3" s="1"/>
  <c r="H512" i="3"/>
  <c r="K512" i="3" s="1"/>
  <c r="H513" i="3"/>
  <c r="K513" i="3" s="1"/>
  <c r="H514" i="3"/>
  <c r="K514" i="3" s="1"/>
  <c r="H515" i="3"/>
  <c r="K515" i="3" s="1"/>
  <c r="H516" i="3"/>
  <c r="K516" i="3" s="1"/>
  <c r="H517" i="3"/>
  <c r="K517" i="3" s="1"/>
  <c r="H518" i="3"/>
  <c r="K518" i="3" s="1"/>
  <c r="H519" i="3"/>
  <c r="K519" i="3" s="1"/>
  <c r="H520" i="3"/>
  <c r="K520" i="3" s="1"/>
  <c r="H521" i="3"/>
  <c r="K521" i="3" s="1"/>
  <c r="H522" i="3"/>
  <c r="K522" i="3" s="1"/>
  <c r="H523" i="3"/>
  <c r="K523" i="3" s="1"/>
  <c r="H524" i="3"/>
  <c r="K524" i="3" s="1"/>
  <c r="H525" i="3"/>
  <c r="K525" i="3" s="1"/>
  <c r="H526" i="3"/>
  <c r="K526" i="3" s="1"/>
  <c r="H527" i="3"/>
  <c r="K527" i="3" s="1"/>
  <c r="H528" i="3"/>
  <c r="K528" i="3" s="1"/>
  <c r="H529" i="3"/>
  <c r="K529" i="3" s="1"/>
  <c r="H530" i="3"/>
  <c r="K530" i="3" s="1"/>
  <c r="H531" i="3"/>
  <c r="K531" i="3" s="1"/>
  <c r="H532" i="3"/>
  <c r="K532" i="3" s="1"/>
  <c r="H533" i="3"/>
  <c r="K533" i="3" s="1"/>
  <c r="H534" i="3"/>
  <c r="K534" i="3" s="1"/>
  <c r="H535" i="3"/>
  <c r="K535" i="3" s="1"/>
  <c r="H536" i="3"/>
  <c r="K536" i="3" s="1"/>
  <c r="H537" i="3"/>
  <c r="K537" i="3" s="1"/>
  <c r="H538" i="3"/>
  <c r="K538" i="3" s="1"/>
  <c r="H539" i="3"/>
  <c r="K539" i="3" s="1"/>
  <c r="H540" i="3"/>
  <c r="K540" i="3" s="1"/>
  <c r="H541" i="3"/>
  <c r="K541" i="3" s="1"/>
  <c r="H542" i="3"/>
  <c r="K542" i="3" s="1"/>
  <c r="H543" i="3"/>
  <c r="K543" i="3" s="1"/>
  <c r="H544" i="3"/>
  <c r="K544" i="3" s="1"/>
  <c r="H545" i="3"/>
  <c r="K545" i="3" s="1"/>
  <c r="H546" i="3"/>
  <c r="K546" i="3" s="1"/>
  <c r="H547" i="3"/>
  <c r="K547" i="3" s="1"/>
  <c r="H548" i="3"/>
  <c r="K548" i="3" s="1"/>
  <c r="H549" i="3"/>
  <c r="K549" i="3" s="1"/>
  <c r="H550" i="3"/>
  <c r="K550" i="3" s="1"/>
  <c r="H551" i="3"/>
  <c r="K551" i="3" s="1"/>
  <c r="H552" i="3"/>
  <c r="K552" i="3" s="1"/>
  <c r="H553" i="3"/>
  <c r="K553" i="3" s="1"/>
  <c r="H554" i="3"/>
  <c r="K554" i="3" s="1"/>
  <c r="H555" i="3"/>
  <c r="K555" i="3" s="1"/>
  <c r="H556" i="3"/>
  <c r="K556" i="3" s="1"/>
  <c r="H557" i="3"/>
  <c r="K557" i="3" s="1"/>
  <c r="H558" i="3"/>
  <c r="K558" i="3" s="1"/>
  <c r="H559" i="3"/>
  <c r="K559" i="3" s="1"/>
  <c r="H560" i="3"/>
  <c r="K560" i="3" s="1"/>
  <c r="H561" i="3"/>
  <c r="K561" i="3" s="1"/>
  <c r="H562" i="3"/>
  <c r="K562" i="3" s="1"/>
  <c r="H563" i="3"/>
  <c r="K563" i="3" s="1"/>
  <c r="H564" i="3"/>
  <c r="K564" i="3" s="1"/>
  <c r="H565" i="3"/>
  <c r="K565" i="3" s="1"/>
  <c r="H566" i="3"/>
  <c r="K566" i="3" s="1"/>
  <c r="H567" i="3"/>
  <c r="K567" i="3" s="1"/>
  <c r="H568" i="3"/>
  <c r="K568" i="3" s="1"/>
  <c r="H569" i="3"/>
  <c r="K569" i="3" s="1"/>
  <c r="H570" i="3"/>
  <c r="K570" i="3" s="1"/>
  <c r="H571" i="3"/>
  <c r="K571" i="3" s="1"/>
  <c r="H572" i="3"/>
  <c r="K572" i="3" s="1"/>
  <c r="H573" i="3"/>
  <c r="K573" i="3" s="1"/>
  <c r="H574" i="3"/>
  <c r="K574" i="3" s="1"/>
  <c r="H575" i="3"/>
  <c r="K575" i="3" s="1"/>
  <c r="H576" i="3"/>
  <c r="K576" i="3" s="1"/>
  <c r="H577" i="3"/>
  <c r="K577" i="3" s="1"/>
  <c r="H578" i="3"/>
  <c r="K578" i="3" s="1"/>
  <c r="H579" i="3"/>
  <c r="K579" i="3" s="1"/>
  <c r="H580" i="3"/>
  <c r="K580" i="3" s="1"/>
  <c r="H581" i="3"/>
  <c r="K581" i="3" s="1"/>
  <c r="H582" i="3"/>
  <c r="K582" i="3" s="1"/>
  <c r="H583" i="3"/>
  <c r="K583" i="3" s="1"/>
  <c r="H584" i="3"/>
  <c r="K584" i="3" s="1"/>
  <c r="H585" i="3"/>
  <c r="K585" i="3" s="1"/>
  <c r="H586" i="3"/>
  <c r="K586" i="3" s="1"/>
  <c r="H587" i="3"/>
  <c r="K587" i="3" s="1"/>
  <c r="H588" i="3"/>
  <c r="K588" i="3" s="1"/>
  <c r="H589" i="3"/>
  <c r="K589" i="3" s="1"/>
  <c r="H590" i="3"/>
  <c r="K590" i="3" s="1"/>
  <c r="H591" i="3"/>
  <c r="K591" i="3" s="1"/>
  <c r="H592" i="3"/>
  <c r="K592" i="3" s="1"/>
  <c r="H593" i="3"/>
  <c r="K593" i="3" s="1"/>
  <c r="H594" i="3"/>
  <c r="K594" i="3" s="1"/>
  <c r="H595" i="3"/>
  <c r="K595" i="3" s="1"/>
  <c r="H596" i="3"/>
  <c r="K596" i="3" s="1"/>
  <c r="H597" i="3"/>
  <c r="K597" i="3" s="1"/>
  <c r="H598" i="3"/>
  <c r="K598" i="3" s="1"/>
  <c r="H599" i="3"/>
  <c r="K599" i="3" s="1"/>
  <c r="H600" i="3"/>
  <c r="K600" i="3" s="1"/>
  <c r="H601" i="3"/>
  <c r="K601" i="3" s="1"/>
  <c r="H602" i="3"/>
  <c r="K602" i="3" s="1"/>
  <c r="H603" i="3"/>
  <c r="K603" i="3" s="1"/>
  <c r="H604" i="3"/>
  <c r="K604" i="3" s="1"/>
  <c r="H605" i="3"/>
  <c r="K605" i="3" s="1"/>
  <c r="H606" i="3"/>
  <c r="K606" i="3" s="1"/>
  <c r="H607" i="3"/>
  <c r="K607" i="3" s="1"/>
  <c r="H608" i="3"/>
  <c r="K608" i="3" s="1"/>
  <c r="H609" i="3"/>
  <c r="K609" i="3" s="1"/>
  <c r="H610" i="3"/>
  <c r="K610" i="3" s="1"/>
  <c r="H611" i="3"/>
  <c r="K611" i="3" s="1"/>
  <c r="H612" i="3"/>
  <c r="K612" i="3" s="1"/>
  <c r="H613" i="3"/>
  <c r="K613" i="3" s="1"/>
  <c r="H614" i="3"/>
  <c r="K614" i="3" s="1"/>
  <c r="H615" i="3"/>
  <c r="K615" i="3" s="1"/>
  <c r="H616" i="3"/>
  <c r="K616" i="3" s="1"/>
  <c r="H617" i="3"/>
  <c r="K617" i="3" s="1"/>
  <c r="H618" i="3"/>
  <c r="K618" i="3" s="1"/>
  <c r="H619" i="3"/>
  <c r="K619" i="3" s="1"/>
  <c r="H620" i="3"/>
  <c r="K620" i="3" s="1"/>
  <c r="H621" i="3"/>
  <c r="K621" i="3" s="1"/>
  <c r="H622" i="3"/>
  <c r="K622" i="3" s="1"/>
  <c r="H623" i="3"/>
  <c r="K623" i="3" s="1"/>
  <c r="H624" i="3"/>
  <c r="K624" i="3" s="1"/>
  <c r="H625" i="3"/>
  <c r="K625" i="3" s="1"/>
  <c r="H626" i="3"/>
  <c r="K626" i="3" s="1"/>
  <c r="H627" i="3"/>
  <c r="K627" i="3" s="1"/>
  <c r="H628" i="3"/>
  <c r="K628" i="3" s="1"/>
  <c r="H629" i="3"/>
  <c r="K629" i="3" s="1"/>
  <c r="H630" i="3"/>
  <c r="K630" i="3" s="1"/>
  <c r="H631" i="3"/>
  <c r="K631" i="3" s="1"/>
  <c r="H632" i="3"/>
  <c r="K632" i="3" s="1"/>
  <c r="H633" i="3"/>
  <c r="K633" i="3" s="1"/>
  <c r="H634" i="3"/>
  <c r="K634" i="3" s="1"/>
  <c r="H635" i="3"/>
  <c r="K635" i="3" s="1"/>
  <c r="H636" i="3"/>
  <c r="K636" i="3" s="1"/>
  <c r="H637" i="3"/>
  <c r="K637" i="3" s="1"/>
  <c r="H638" i="3"/>
  <c r="K638" i="3" s="1"/>
  <c r="H639" i="3"/>
  <c r="K639" i="3" s="1"/>
  <c r="H640" i="3"/>
  <c r="K640" i="3" s="1"/>
  <c r="H641" i="3"/>
  <c r="K641" i="3" s="1"/>
  <c r="H642" i="3"/>
  <c r="K642" i="3" s="1"/>
  <c r="H643" i="3"/>
  <c r="K643" i="3" s="1"/>
  <c r="H644" i="3"/>
  <c r="K644" i="3" s="1"/>
  <c r="H645" i="3"/>
  <c r="K645" i="3" s="1"/>
  <c r="H646" i="3"/>
  <c r="K646" i="3" s="1"/>
  <c r="H647" i="3"/>
  <c r="K647" i="3" s="1"/>
  <c r="H648" i="3"/>
  <c r="K648" i="3" s="1"/>
  <c r="H649" i="3"/>
  <c r="K649" i="3" s="1"/>
  <c r="H650" i="3"/>
  <c r="K650" i="3" s="1"/>
  <c r="H651" i="3"/>
  <c r="K651" i="3" s="1"/>
  <c r="H652" i="3"/>
  <c r="K652" i="3" s="1"/>
  <c r="H653" i="3"/>
  <c r="K653" i="3" s="1"/>
  <c r="H654" i="3"/>
  <c r="K654" i="3" s="1"/>
  <c r="H655" i="3"/>
  <c r="K655" i="3" s="1"/>
  <c r="H656" i="3"/>
  <c r="K656" i="3" s="1"/>
  <c r="H657" i="3"/>
  <c r="K657" i="3" s="1"/>
  <c r="H658" i="3"/>
  <c r="K658" i="3" s="1"/>
  <c r="H659" i="3"/>
  <c r="K659" i="3" s="1"/>
  <c r="H660" i="3"/>
  <c r="K660" i="3" s="1"/>
  <c r="H661" i="3"/>
  <c r="K661" i="3" s="1"/>
  <c r="H662" i="3"/>
  <c r="K662" i="3" s="1"/>
  <c r="H663" i="3"/>
  <c r="K663" i="3" s="1"/>
  <c r="H664" i="3"/>
  <c r="K664" i="3" s="1"/>
  <c r="H665" i="3"/>
  <c r="K665" i="3" s="1"/>
  <c r="H666" i="3"/>
  <c r="K666" i="3" s="1"/>
  <c r="H667" i="3"/>
  <c r="K667" i="3" s="1"/>
  <c r="H668" i="3"/>
  <c r="K668" i="3" s="1"/>
  <c r="H669" i="3"/>
  <c r="K669" i="3" s="1"/>
  <c r="H670" i="3"/>
  <c r="K670" i="3" s="1"/>
  <c r="H671" i="3"/>
  <c r="K671" i="3" s="1"/>
  <c r="H672" i="3"/>
  <c r="K672" i="3" s="1"/>
  <c r="H673" i="3"/>
  <c r="K673" i="3" s="1"/>
  <c r="H674" i="3"/>
  <c r="K674" i="3" s="1"/>
  <c r="H675" i="3"/>
  <c r="K675" i="3" s="1"/>
  <c r="H676" i="3"/>
  <c r="K676" i="3" s="1"/>
  <c r="H677" i="3"/>
  <c r="K677" i="3" s="1"/>
  <c r="H678" i="3"/>
  <c r="K678" i="3" s="1"/>
  <c r="H679" i="3"/>
  <c r="K679" i="3" s="1"/>
  <c r="H680" i="3"/>
  <c r="K680" i="3" s="1"/>
  <c r="H681" i="3"/>
  <c r="K681" i="3" s="1"/>
  <c r="H682" i="3"/>
  <c r="K682" i="3" s="1"/>
  <c r="H683" i="3"/>
  <c r="K683" i="3" s="1"/>
  <c r="H684" i="3"/>
  <c r="K684" i="3" s="1"/>
  <c r="H685" i="3"/>
  <c r="K685" i="3" s="1"/>
  <c r="H686" i="3"/>
  <c r="K686" i="3" s="1"/>
  <c r="H687" i="3"/>
  <c r="K687" i="3" s="1"/>
  <c r="H688" i="3"/>
  <c r="K688" i="3" s="1"/>
  <c r="H689" i="3"/>
  <c r="K689" i="3" s="1"/>
  <c r="H690" i="3"/>
  <c r="K690" i="3" s="1"/>
  <c r="H691" i="3"/>
  <c r="K691" i="3" s="1"/>
  <c r="H692" i="3"/>
  <c r="K692" i="3" s="1"/>
  <c r="H693" i="3"/>
  <c r="K693" i="3" s="1"/>
  <c r="H694" i="3"/>
  <c r="K694" i="3" s="1"/>
  <c r="H695" i="3"/>
  <c r="K695" i="3" s="1"/>
  <c r="H696" i="3"/>
  <c r="K696" i="3" s="1"/>
  <c r="H697" i="3"/>
  <c r="K697" i="3" s="1"/>
  <c r="H698" i="3"/>
  <c r="K698" i="3" s="1"/>
  <c r="H699" i="3"/>
  <c r="K699" i="3" s="1"/>
  <c r="H700" i="3"/>
  <c r="K700" i="3" s="1"/>
  <c r="H701" i="3"/>
  <c r="K701" i="3" s="1"/>
  <c r="H702" i="3"/>
  <c r="K702" i="3" s="1"/>
  <c r="H703" i="3"/>
  <c r="K703" i="3" s="1"/>
  <c r="H704" i="3"/>
  <c r="K704" i="3" s="1"/>
  <c r="H705" i="3"/>
  <c r="K705" i="3" s="1"/>
  <c r="H706" i="3"/>
  <c r="K706" i="3" s="1"/>
  <c r="H707" i="3"/>
  <c r="K707" i="3" s="1"/>
  <c r="H708" i="3"/>
  <c r="K708" i="3" s="1"/>
  <c r="H709" i="3"/>
  <c r="K709" i="3" s="1"/>
  <c r="H710" i="3"/>
  <c r="K710" i="3" s="1"/>
  <c r="H711" i="3"/>
  <c r="K711" i="3" s="1"/>
  <c r="H712" i="3"/>
  <c r="K712" i="3" s="1"/>
  <c r="H713" i="3"/>
  <c r="K713" i="3" s="1"/>
  <c r="H714" i="3"/>
  <c r="K714" i="3" s="1"/>
  <c r="H715" i="3"/>
  <c r="K715" i="3" s="1"/>
  <c r="H716" i="3"/>
  <c r="K716" i="3" s="1"/>
  <c r="H717" i="3"/>
  <c r="K717" i="3" s="1"/>
  <c r="H718" i="3"/>
  <c r="K718" i="3" s="1"/>
  <c r="H719" i="3"/>
  <c r="K719" i="3" s="1"/>
  <c r="H720" i="3"/>
  <c r="K720" i="3" s="1"/>
  <c r="H721" i="3"/>
  <c r="K721" i="3" s="1"/>
  <c r="H722" i="3"/>
  <c r="K722" i="3" s="1"/>
  <c r="H723" i="3"/>
  <c r="K723" i="3" s="1"/>
  <c r="H724" i="3"/>
  <c r="K724" i="3" s="1"/>
  <c r="H725" i="3"/>
  <c r="K725" i="3" s="1"/>
  <c r="H726" i="3"/>
  <c r="K726" i="3" s="1"/>
  <c r="H727" i="3"/>
  <c r="K727" i="3" s="1"/>
  <c r="H728" i="3"/>
  <c r="K728" i="3" s="1"/>
  <c r="H729" i="3"/>
  <c r="K729" i="3" s="1"/>
  <c r="H730" i="3"/>
  <c r="K730" i="3" s="1"/>
  <c r="H731" i="3"/>
  <c r="K731" i="3" s="1"/>
  <c r="H732" i="3"/>
  <c r="K732" i="3" s="1"/>
  <c r="H733" i="3"/>
  <c r="K733" i="3" s="1"/>
  <c r="H734" i="3"/>
  <c r="K734" i="3" s="1"/>
  <c r="H735" i="3"/>
  <c r="K735" i="3" s="1"/>
  <c r="H736" i="3"/>
  <c r="K736" i="3" s="1"/>
  <c r="H737" i="3"/>
  <c r="K737" i="3" s="1"/>
  <c r="H738" i="3"/>
  <c r="K738" i="3" s="1"/>
  <c r="H739" i="3"/>
  <c r="K739" i="3" s="1"/>
  <c r="H740" i="3"/>
  <c r="K740" i="3" s="1"/>
  <c r="H741" i="3"/>
  <c r="K741" i="3" s="1"/>
  <c r="H742" i="3"/>
  <c r="K742" i="3" s="1"/>
  <c r="H743" i="3"/>
  <c r="K743" i="3" s="1"/>
  <c r="H744" i="3"/>
  <c r="K744" i="3" s="1"/>
  <c r="H745" i="3"/>
  <c r="K745" i="3" s="1"/>
  <c r="H746" i="3"/>
  <c r="K746" i="3" s="1"/>
  <c r="H747" i="3"/>
  <c r="K747" i="3" s="1"/>
  <c r="H748" i="3"/>
  <c r="K748" i="3" s="1"/>
  <c r="H749" i="3"/>
  <c r="K749" i="3" s="1"/>
  <c r="H750" i="3"/>
  <c r="K750" i="3" s="1"/>
  <c r="H751" i="3"/>
  <c r="K751" i="3" s="1"/>
  <c r="H752" i="3"/>
  <c r="K752" i="3" s="1"/>
  <c r="H753" i="3"/>
  <c r="K753" i="3" s="1"/>
  <c r="H754" i="3"/>
  <c r="K754" i="3" s="1"/>
  <c r="H755" i="3"/>
  <c r="K755" i="3" s="1"/>
  <c r="H756" i="3"/>
  <c r="K756" i="3" s="1"/>
  <c r="H757" i="3"/>
  <c r="K757" i="3" s="1"/>
  <c r="H758" i="3"/>
  <c r="K758" i="3" s="1"/>
  <c r="H759" i="3"/>
  <c r="K759" i="3" s="1"/>
  <c r="H760" i="3"/>
  <c r="K760" i="3" s="1"/>
  <c r="H761" i="3"/>
  <c r="K761" i="3" s="1"/>
  <c r="H762" i="3"/>
  <c r="K762" i="3" s="1"/>
  <c r="H763" i="3"/>
  <c r="K763" i="3" s="1"/>
  <c r="H764" i="3"/>
  <c r="K764" i="3" s="1"/>
  <c r="H765" i="3"/>
  <c r="K765" i="3" s="1"/>
  <c r="H766" i="3"/>
  <c r="K766" i="3" s="1"/>
  <c r="H767" i="3"/>
  <c r="K767" i="3" s="1"/>
  <c r="H768" i="3"/>
  <c r="K768" i="3" s="1"/>
  <c r="H769" i="3"/>
  <c r="K769" i="3" s="1"/>
  <c r="H770" i="3"/>
  <c r="K770" i="3" s="1"/>
  <c r="H771" i="3"/>
  <c r="K771" i="3" s="1"/>
  <c r="H772" i="3"/>
  <c r="K772" i="3" s="1"/>
  <c r="H773" i="3"/>
  <c r="K773" i="3" s="1"/>
  <c r="H774" i="3"/>
  <c r="K774" i="3" s="1"/>
  <c r="H775" i="3"/>
  <c r="K775" i="3" s="1"/>
  <c r="H776" i="3"/>
  <c r="K776" i="3" s="1"/>
  <c r="H777" i="3"/>
  <c r="K777" i="3" s="1"/>
  <c r="H778" i="3"/>
  <c r="K778" i="3" s="1"/>
  <c r="H779" i="3"/>
  <c r="K779" i="3" s="1"/>
  <c r="H780" i="3"/>
  <c r="K780" i="3" s="1"/>
  <c r="H781" i="3"/>
  <c r="K781" i="3" s="1"/>
  <c r="H782" i="3"/>
  <c r="K782" i="3" s="1"/>
  <c r="H783" i="3"/>
  <c r="K783" i="3" s="1"/>
  <c r="H784" i="3"/>
  <c r="K784" i="3" s="1"/>
  <c r="H785" i="3"/>
  <c r="K785" i="3" s="1"/>
  <c r="H786" i="3"/>
  <c r="K786" i="3" s="1"/>
  <c r="H787" i="3"/>
  <c r="K787" i="3" s="1"/>
  <c r="H788" i="3"/>
  <c r="K788" i="3" s="1"/>
  <c r="H789" i="3"/>
  <c r="K789" i="3" s="1"/>
  <c r="H790" i="3"/>
  <c r="K790" i="3" s="1"/>
  <c r="H791" i="3"/>
  <c r="K791" i="3" s="1"/>
  <c r="H792" i="3"/>
  <c r="K792" i="3" s="1"/>
  <c r="H793" i="3"/>
  <c r="K793" i="3" s="1"/>
  <c r="H794" i="3"/>
  <c r="K794" i="3" s="1"/>
  <c r="H795" i="3"/>
  <c r="K795" i="3" s="1"/>
  <c r="H796" i="3"/>
  <c r="K796" i="3" s="1"/>
  <c r="H797" i="3"/>
  <c r="K797" i="3" s="1"/>
  <c r="H798" i="3"/>
  <c r="K798" i="3" s="1"/>
  <c r="H799" i="3"/>
  <c r="K799" i="3" s="1"/>
  <c r="H800" i="3"/>
  <c r="K800" i="3" s="1"/>
  <c r="H801" i="3"/>
  <c r="K801" i="3" s="1"/>
  <c r="H802" i="3"/>
  <c r="K802" i="3" s="1"/>
  <c r="H803" i="3"/>
  <c r="K803" i="3" s="1"/>
  <c r="H804" i="3"/>
  <c r="K804" i="3" s="1"/>
  <c r="H805" i="3"/>
  <c r="K805" i="3" s="1"/>
  <c r="H806" i="3"/>
  <c r="K806" i="3" s="1"/>
  <c r="H807" i="3"/>
  <c r="K807" i="3" s="1"/>
  <c r="H808" i="3"/>
  <c r="K808" i="3" s="1"/>
  <c r="H809" i="3"/>
  <c r="K809" i="3" s="1"/>
  <c r="H810" i="3"/>
  <c r="K810" i="3" s="1"/>
  <c r="H811" i="3"/>
  <c r="K811" i="3" s="1"/>
  <c r="H812" i="3"/>
  <c r="K812" i="3" s="1"/>
  <c r="H813" i="3"/>
  <c r="K813" i="3" s="1"/>
  <c r="H814" i="3"/>
  <c r="K814" i="3" s="1"/>
  <c r="H815" i="3"/>
  <c r="K815" i="3" s="1"/>
  <c r="H816" i="3"/>
  <c r="K816" i="3" s="1"/>
  <c r="H817" i="3"/>
  <c r="K817" i="3" s="1"/>
  <c r="H818" i="3"/>
  <c r="K818" i="3" s="1"/>
  <c r="H819" i="3"/>
  <c r="K819" i="3" s="1"/>
  <c r="H820" i="3"/>
  <c r="K820" i="3" s="1"/>
  <c r="H821" i="3"/>
  <c r="K821" i="3" s="1"/>
  <c r="H822" i="3"/>
  <c r="K822" i="3" s="1"/>
  <c r="H823" i="3"/>
  <c r="K823" i="3" s="1"/>
  <c r="H824" i="3"/>
  <c r="K824" i="3" s="1"/>
  <c r="H825" i="3"/>
  <c r="K825" i="3" s="1"/>
  <c r="H826" i="3"/>
  <c r="K826" i="3" s="1"/>
  <c r="H827" i="3"/>
  <c r="K827" i="3" s="1"/>
  <c r="H828" i="3"/>
  <c r="K828" i="3" s="1"/>
  <c r="H829" i="3"/>
  <c r="K829" i="3" s="1"/>
  <c r="H830" i="3"/>
  <c r="K830" i="3" s="1"/>
  <c r="H831" i="3"/>
  <c r="K831" i="3" s="1"/>
  <c r="H832" i="3"/>
  <c r="K832" i="3" s="1"/>
  <c r="H833" i="3"/>
  <c r="K833" i="3" s="1"/>
  <c r="H834" i="3"/>
  <c r="K834" i="3" s="1"/>
  <c r="H835" i="3"/>
  <c r="K835" i="3" s="1"/>
  <c r="H836" i="3"/>
  <c r="K836" i="3" s="1"/>
  <c r="H837" i="3"/>
  <c r="K837" i="3" s="1"/>
  <c r="H838" i="3"/>
  <c r="K838" i="3" s="1"/>
  <c r="H839" i="3"/>
  <c r="K839" i="3" s="1"/>
  <c r="H840" i="3"/>
  <c r="K840" i="3" s="1"/>
  <c r="H841" i="3"/>
  <c r="K841" i="3" s="1"/>
  <c r="H842" i="3"/>
  <c r="K842" i="3" s="1"/>
  <c r="H843" i="3"/>
  <c r="K843" i="3" s="1"/>
  <c r="H844" i="3"/>
  <c r="K844" i="3" s="1"/>
  <c r="H845" i="3"/>
  <c r="K845" i="3" s="1"/>
  <c r="H846" i="3"/>
  <c r="K846" i="3" s="1"/>
  <c r="H847" i="3"/>
  <c r="K847" i="3" s="1"/>
  <c r="H848" i="3"/>
  <c r="K848" i="3" s="1"/>
  <c r="H849" i="3"/>
  <c r="K849" i="3" s="1"/>
  <c r="H850" i="3"/>
  <c r="K850" i="3" s="1"/>
  <c r="H851" i="3"/>
  <c r="K851" i="3" s="1"/>
  <c r="H852" i="3"/>
  <c r="K852" i="3" s="1"/>
  <c r="H853" i="3"/>
  <c r="K853" i="3" s="1"/>
  <c r="H854" i="3"/>
  <c r="K854" i="3" s="1"/>
  <c r="H855" i="3"/>
  <c r="K855" i="3" s="1"/>
  <c r="H856" i="3"/>
  <c r="K856" i="3" s="1"/>
  <c r="H857" i="3"/>
  <c r="K857" i="3" s="1"/>
  <c r="H858" i="3"/>
  <c r="K858" i="3" s="1"/>
  <c r="H859" i="3"/>
  <c r="K859" i="3" s="1"/>
  <c r="H860" i="3"/>
  <c r="K860" i="3" s="1"/>
  <c r="H861" i="3"/>
  <c r="K861" i="3" s="1"/>
  <c r="H862" i="3"/>
  <c r="K862" i="3" s="1"/>
  <c r="H863" i="3"/>
  <c r="K863" i="3" s="1"/>
  <c r="H864" i="3"/>
  <c r="K864" i="3" s="1"/>
  <c r="H865" i="3"/>
  <c r="K865" i="3" s="1"/>
  <c r="H866" i="3"/>
  <c r="K866" i="3" s="1"/>
  <c r="H867" i="3"/>
  <c r="K867" i="3" s="1"/>
  <c r="H868" i="3"/>
  <c r="K868" i="3" s="1"/>
  <c r="H869" i="3"/>
  <c r="K869" i="3" s="1"/>
  <c r="H870" i="3"/>
  <c r="K870" i="3" s="1"/>
  <c r="H871" i="3"/>
  <c r="K871" i="3" s="1"/>
  <c r="H872" i="3"/>
  <c r="K872" i="3" s="1"/>
  <c r="H873" i="3"/>
  <c r="K873" i="3" s="1"/>
  <c r="H874" i="3"/>
  <c r="K874" i="3" s="1"/>
  <c r="H875" i="3"/>
  <c r="K875" i="3" s="1"/>
  <c r="H876" i="3"/>
  <c r="K876" i="3" s="1"/>
  <c r="H877" i="3"/>
  <c r="K877" i="3" s="1"/>
  <c r="H878" i="3"/>
  <c r="K878" i="3" s="1"/>
  <c r="H879" i="3"/>
  <c r="K879" i="3" s="1"/>
  <c r="H880" i="3"/>
  <c r="K880" i="3" s="1"/>
  <c r="H881" i="3"/>
  <c r="K881" i="3" s="1"/>
  <c r="H882" i="3"/>
  <c r="K882" i="3" s="1"/>
  <c r="H883" i="3"/>
  <c r="K883" i="3" s="1"/>
  <c r="H884" i="3"/>
  <c r="K884" i="3" s="1"/>
  <c r="H885" i="3"/>
  <c r="K885" i="3" s="1"/>
  <c r="H886" i="3"/>
  <c r="K886" i="3" s="1"/>
  <c r="H887" i="3"/>
  <c r="K887" i="3" s="1"/>
  <c r="H888" i="3"/>
  <c r="K888" i="3" s="1"/>
  <c r="H889" i="3"/>
  <c r="K889" i="3" s="1"/>
  <c r="H890" i="3"/>
  <c r="K890" i="3" s="1"/>
  <c r="H891" i="3"/>
  <c r="K891" i="3" s="1"/>
  <c r="H892" i="3"/>
  <c r="K892" i="3" s="1"/>
  <c r="H893" i="3"/>
  <c r="K893" i="3" s="1"/>
  <c r="H894" i="3"/>
  <c r="K894" i="3" s="1"/>
  <c r="H895" i="3"/>
  <c r="K895" i="3" s="1"/>
  <c r="H896" i="3"/>
  <c r="K896" i="3" s="1"/>
  <c r="H897" i="3"/>
  <c r="K897" i="3" s="1"/>
  <c r="H898" i="3"/>
  <c r="K898" i="3" s="1"/>
  <c r="H899" i="3"/>
  <c r="K899" i="3" s="1"/>
  <c r="H900" i="3"/>
  <c r="K900" i="3" s="1"/>
  <c r="H901" i="3"/>
  <c r="K901" i="3" s="1"/>
  <c r="H902" i="3"/>
  <c r="K902" i="3" s="1"/>
  <c r="H903" i="3"/>
  <c r="K903" i="3" s="1"/>
  <c r="H904" i="3"/>
  <c r="K904" i="3" s="1"/>
  <c r="H905" i="3"/>
  <c r="K905" i="3" s="1"/>
  <c r="H906" i="3"/>
  <c r="K906" i="3" s="1"/>
  <c r="H907" i="3"/>
  <c r="K907" i="3" s="1"/>
  <c r="H908" i="3"/>
  <c r="K908" i="3" s="1"/>
  <c r="H909" i="3"/>
  <c r="K909" i="3" s="1"/>
  <c r="H910" i="3"/>
  <c r="K910" i="3" s="1"/>
  <c r="H911" i="3"/>
  <c r="K911" i="3" s="1"/>
  <c r="H912" i="3"/>
  <c r="K912" i="3" s="1"/>
  <c r="H913" i="3"/>
  <c r="K913" i="3" s="1"/>
  <c r="H914" i="3"/>
  <c r="K914" i="3" s="1"/>
  <c r="H915" i="3"/>
  <c r="K915" i="3" s="1"/>
  <c r="H916" i="3"/>
  <c r="K916" i="3" s="1"/>
  <c r="H917" i="3"/>
  <c r="K917" i="3" s="1"/>
  <c r="H918" i="3"/>
  <c r="K918" i="3" s="1"/>
  <c r="H919" i="3"/>
  <c r="K919" i="3" s="1"/>
  <c r="H920" i="3"/>
  <c r="K920" i="3" s="1"/>
  <c r="H921" i="3"/>
  <c r="K921" i="3" s="1"/>
  <c r="H922" i="3"/>
  <c r="K922" i="3" s="1"/>
  <c r="H923" i="3"/>
  <c r="K923" i="3" s="1"/>
  <c r="H924" i="3"/>
  <c r="K924" i="3" s="1"/>
  <c r="H925" i="3"/>
  <c r="K925" i="3" s="1"/>
  <c r="H926" i="3"/>
  <c r="K926" i="3" s="1"/>
  <c r="H927" i="3"/>
  <c r="K927" i="3" s="1"/>
  <c r="H928" i="3"/>
  <c r="K928" i="3" s="1"/>
  <c r="H929" i="3"/>
  <c r="K929" i="3" s="1"/>
  <c r="H930" i="3"/>
  <c r="K930" i="3" s="1"/>
  <c r="H931" i="3"/>
  <c r="K931" i="3" s="1"/>
  <c r="H932" i="3"/>
  <c r="K932" i="3" s="1"/>
  <c r="H933" i="3"/>
  <c r="K933" i="3" s="1"/>
  <c r="H934" i="3"/>
  <c r="K934" i="3" s="1"/>
  <c r="H935" i="3"/>
  <c r="K935" i="3" s="1"/>
  <c r="H936" i="3"/>
  <c r="K936" i="3" s="1"/>
  <c r="H937" i="3"/>
  <c r="K937" i="3" s="1"/>
  <c r="H938" i="3"/>
  <c r="K938" i="3" s="1"/>
  <c r="H939" i="3"/>
  <c r="K939" i="3" s="1"/>
  <c r="H940" i="3"/>
  <c r="K940" i="3" s="1"/>
  <c r="H941" i="3"/>
  <c r="K941" i="3" s="1"/>
  <c r="H942" i="3"/>
  <c r="K942" i="3" s="1"/>
  <c r="H943" i="3"/>
  <c r="K943" i="3" s="1"/>
  <c r="H944" i="3"/>
  <c r="K944" i="3" s="1"/>
  <c r="H945" i="3"/>
  <c r="K945" i="3" s="1"/>
  <c r="H946" i="3"/>
  <c r="K946" i="3" s="1"/>
  <c r="H947" i="3"/>
  <c r="K947" i="3" s="1"/>
  <c r="H948" i="3"/>
  <c r="K948" i="3" s="1"/>
  <c r="H949" i="3"/>
  <c r="K949" i="3" s="1"/>
  <c r="H950" i="3"/>
  <c r="K950" i="3" s="1"/>
  <c r="H951" i="3"/>
  <c r="K951" i="3" s="1"/>
  <c r="H952" i="3"/>
  <c r="K952" i="3" s="1"/>
  <c r="H953" i="3"/>
  <c r="K953" i="3" s="1"/>
  <c r="H954" i="3"/>
  <c r="K954" i="3" s="1"/>
  <c r="H955" i="3"/>
  <c r="K955" i="3" s="1"/>
  <c r="H956" i="3"/>
  <c r="K956" i="3" s="1"/>
  <c r="H957" i="3"/>
  <c r="K957" i="3" s="1"/>
  <c r="H958" i="3"/>
  <c r="K958" i="3" s="1"/>
  <c r="H959" i="3"/>
  <c r="K959" i="3" s="1"/>
  <c r="H960" i="3"/>
  <c r="K960" i="3" s="1"/>
  <c r="H961" i="3"/>
  <c r="K961" i="3" s="1"/>
  <c r="H962" i="3"/>
  <c r="K962" i="3" s="1"/>
  <c r="H963" i="3"/>
  <c r="K963" i="3" s="1"/>
  <c r="H964" i="3"/>
  <c r="K964" i="3" s="1"/>
  <c r="H965" i="3"/>
  <c r="K965" i="3" s="1"/>
  <c r="H966" i="3"/>
  <c r="K966" i="3" s="1"/>
  <c r="H967" i="3"/>
  <c r="K967" i="3" s="1"/>
  <c r="H968" i="3"/>
  <c r="K968" i="3" s="1"/>
  <c r="H969" i="3"/>
  <c r="K969" i="3" s="1"/>
  <c r="H970" i="3"/>
  <c r="K970" i="3" s="1"/>
  <c r="H971" i="3"/>
  <c r="K971" i="3" s="1"/>
  <c r="H972" i="3"/>
  <c r="K972" i="3" s="1"/>
  <c r="H973" i="3"/>
  <c r="K973" i="3" s="1"/>
  <c r="H974" i="3"/>
  <c r="K974" i="3" s="1"/>
  <c r="H975" i="3"/>
  <c r="K975" i="3" s="1"/>
  <c r="H976" i="3"/>
  <c r="K976" i="3" s="1"/>
  <c r="H977" i="3"/>
  <c r="K977" i="3" s="1"/>
  <c r="H978" i="3"/>
  <c r="K978" i="3" s="1"/>
  <c r="H979" i="3"/>
  <c r="K979" i="3" s="1"/>
  <c r="H980" i="3"/>
  <c r="K980" i="3" s="1"/>
  <c r="H981" i="3"/>
  <c r="K981" i="3" s="1"/>
  <c r="H982" i="3"/>
  <c r="K982" i="3" s="1"/>
  <c r="H983" i="3"/>
  <c r="K983" i="3" s="1"/>
  <c r="H984" i="3"/>
  <c r="K984" i="3" s="1"/>
  <c r="H985" i="3"/>
  <c r="K985" i="3" s="1"/>
  <c r="H986" i="3"/>
  <c r="K986" i="3" s="1"/>
  <c r="H987" i="3"/>
  <c r="K987" i="3" s="1"/>
  <c r="H988" i="3"/>
  <c r="K988" i="3" s="1"/>
  <c r="H989" i="3"/>
  <c r="K989" i="3" s="1"/>
  <c r="H990" i="3"/>
  <c r="K990" i="3" s="1"/>
  <c r="H991" i="3"/>
  <c r="K991" i="3" s="1"/>
  <c r="H992" i="3"/>
  <c r="K992" i="3" s="1"/>
  <c r="H993" i="3"/>
  <c r="K993" i="3" s="1"/>
  <c r="H994" i="3"/>
  <c r="K994" i="3" s="1"/>
  <c r="H995" i="3"/>
  <c r="K995" i="3" s="1"/>
  <c r="H996" i="3"/>
  <c r="K996" i="3" s="1"/>
  <c r="H997" i="3"/>
  <c r="K997" i="3" s="1"/>
  <c r="H998" i="3"/>
  <c r="K998" i="3" s="1"/>
  <c r="H999" i="3"/>
  <c r="K999" i="3" s="1"/>
  <c r="H1000" i="3"/>
  <c r="K1000" i="3" s="1"/>
  <c r="H1001" i="3"/>
  <c r="K1001" i="3" s="1"/>
  <c r="H1002" i="3"/>
  <c r="K1002" i="3" s="1"/>
  <c r="H1003" i="3"/>
  <c r="K1003" i="3" s="1"/>
  <c r="H1004" i="3"/>
  <c r="K1004" i="3" s="1"/>
  <c r="H1005" i="3"/>
  <c r="K1005" i="3" s="1"/>
  <c r="H1006" i="3"/>
  <c r="K1006" i="3" s="1"/>
  <c r="H1007" i="3"/>
  <c r="K1007" i="3" s="1"/>
  <c r="H1008" i="3"/>
  <c r="K1008" i="3" s="1"/>
  <c r="H1009" i="3"/>
  <c r="K1009" i="3" s="1"/>
  <c r="H1010" i="3"/>
  <c r="K1010" i="3" s="1"/>
  <c r="H1011" i="3"/>
  <c r="K1011" i="3" s="1"/>
  <c r="H1012" i="3"/>
  <c r="K1012" i="3" s="1"/>
  <c r="H1013" i="3"/>
  <c r="K1013" i="3" s="1"/>
  <c r="H1014" i="3"/>
  <c r="K1014" i="3" s="1"/>
  <c r="H1015" i="3"/>
  <c r="K1015" i="3" s="1"/>
  <c r="H1016" i="3"/>
  <c r="K1016" i="3" s="1"/>
  <c r="H1017" i="3"/>
  <c r="K1017" i="3" s="1"/>
  <c r="H1018" i="3"/>
  <c r="K1018" i="3" s="1"/>
  <c r="H1019" i="3"/>
  <c r="K1019" i="3" s="1"/>
  <c r="H1020" i="3"/>
  <c r="K1020" i="3" s="1"/>
  <c r="H1021" i="3"/>
  <c r="K1021" i="3" s="1"/>
  <c r="H1022" i="3"/>
  <c r="K1022" i="3" s="1"/>
  <c r="H1023" i="3"/>
  <c r="K1023" i="3" s="1"/>
  <c r="H1024" i="3"/>
  <c r="K1024" i="3" s="1"/>
  <c r="H1025" i="3"/>
  <c r="K1025" i="3" s="1"/>
  <c r="H1026" i="3"/>
  <c r="K1026" i="3" s="1"/>
  <c r="H1027" i="3"/>
  <c r="K1027" i="3" s="1"/>
  <c r="H1028" i="3"/>
  <c r="K1028" i="3" s="1"/>
  <c r="H1029" i="3"/>
  <c r="K1029" i="3" s="1"/>
  <c r="H1030" i="3"/>
  <c r="K1030" i="3" s="1"/>
  <c r="H1031" i="3"/>
  <c r="K1031" i="3" s="1"/>
  <c r="H1032" i="3"/>
  <c r="K1032" i="3" s="1"/>
  <c r="H1033" i="3"/>
  <c r="K1033" i="3" s="1"/>
  <c r="H1034" i="3"/>
  <c r="K1034" i="3" s="1"/>
  <c r="H1035" i="3"/>
  <c r="K1035" i="3" s="1"/>
  <c r="H1036" i="3"/>
  <c r="K1036" i="3" s="1"/>
  <c r="H1037" i="3"/>
  <c r="K1037" i="3" s="1"/>
  <c r="H1038" i="3"/>
  <c r="K1038" i="3" s="1"/>
  <c r="H1039" i="3"/>
  <c r="K1039" i="3" s="1"/>
  <c r="H1040" i="3"/>
  <c r="K1040" i="3" s="1"/>
  <c r="H1041" i="3"/>
  <c r="K1041" i="3" s="1"/>
  <c r="H1042" i="3"/>
  <c r="K1042" i="3" s="1"/>
  <c r="H1043" i="3"/>
  <c r="K1043" i="3" s="1"/>
  <c r="H1044" i="3"/>
  <c r="K1044" i="3" s="1"/>
  <c r="H1045" i="3"/>
  <c r="K1045" i="3" s="1"/>
  <c r="H1046" i="3"/>
  <c r="K1046" i="3" s="1"/>
  <c r="H1047" i="3"/>
  <c r="K1047" i="3" s="1"/>
  <c r="H1048" i="3"/>
  <c r="K1048" i="3" s="1"/>
  <c r="H1049" i="3"/>
  <c r="K1049" i="3" s="1"/>
  <c r="H1050" i="3"/>
  <c r="K1050" i="3" s="1"/>
  <c r="H1051" i="3"/>
  <c r="K1051" i="3" s="1"/>
  <c r="H1052" i="3"/>
  <c r="K1052" i="3" s="1"/>
  <c r="H1053" i="3"/>
  <c r="K1053" i="3" s="1"/>
  <c r="H1054" i="3"/>
  <c r="K1054" i="3" s="1"/>
  <c r="H1055" i="3"/>
  <c r="K1055" i="3" s="1"/>
  <c r="H1056" i="3"/>
  <c r="K1056" i="3" s="1"/>
  <c r="H1057" i="3"/>
  <c r="K1057" i="3" s="1"/>
  <c r="H1058" i="3"/>
  <c r="K1058" i="3" s="1"/>
  <c r="H1059" i="3"/>
  <c r="K1059" i="3" s="1"/>
  <c r="H1060" i="3"/>
  <c r="K1060" i="3" s="1"/>
  <c r="H1061" i="3"/>
  <c r="K1061" i="3" s="1"/>
  <c r="H1062" i="3"/>
  <c r="K1062" i="3" s="1"/>
  <c r="H1063" i="3"/>
  <c r="K1063" i="3" s="1"/>
  <c r="H1064" i="3"/>
  <c r="K1064" i="3" s="1"/>
  <c r="H1065" i="3"/>
  <c r="K1065" i="3" s="1"/>
  <c r="H1066" i="3"/>
  <c r="K1066" i="3" s="1"/>
  <c r="H1067" i="3"/>
  <c r="K1067" i="3" s="1"/>
  <c r="H1068" i="3"/>
  <c r="K1068" i="3" s="1"/>
  <c r="H1069" i="3"/>
  <c r="K1069" i="3" s="1"/>
  <c r="H1070" i="3"/>
  <c r="K1070" i="3" s="1"/>
  <c r="H1071" i="3"/>
  <c r="K1071" i="3" s="1"/>
  <c r="H1072" i="3"/>
  <c r="K1072" i="3" s="1"/>
  <c r="H1073" i="3"/>
  <c r="K1073" i="3" s="1"/>
  <c r="H1074" i="3"/>
  <c r="K1074" i="3" s="1"/>
  <c r="H1075" i="3"/>
  <c r="K1075" i="3" s="1"/>
  <c r="H1076" i="3"/>
  <c r="K1076" i="3" s="1"/>
  <c r="H1077" i="3"/>
  <c r="K1077" i="3" s="1"/>
  <c r="H1078" i="3"/>
  <c r="K1078" i="3" s="1"/>
  <c r="H1079" i="3"/>
  <c r="K1079" i="3" s="1"/>
  <c r="H1080" i="3"/>
  <c r="K1080" i="3" s="1"/>
  <c r="H1081" i="3"/>
  <c r="K1081" i="3" s="1"/>
  <c r="H1082" i="3"/>
  <c r="K1082" i="3" s="1"/>
  <c r="H1083" i="3"/>
  <c r="K1083" i="3" s="1"/>
  <c r="H1084" i="3"/>
  <c r="K1084" i="3" s="1"/>
  <c r="H1085" i="3"/>
  <c r="K1085" i="3" s="1"/>
  <c r="H1086" i="3"/>
  <c r="K1086" i="3" s="1"/>
  <c r="H1087" i="3"/>
  <c r="K1087" i="3" s="1"/>
  <c r="H1088" i="3"/>
  <c r="K1088" i="3" s="1"/>
  <c r="H1089" i="3"/>
  <c r="K1089" i="3" s="1"/>
  <c r="H1090" i="3"/>
  <c r="K1090" i="3" s="1"/>
  <c r="H1091" i="3"/>
  <c r="K1091" i="3" s="1"/>
  <c r="H1092" i="3"/>
  <c r="K1092" i="3" s="1"/>
  <c r="H1093" i="3"/>
  <c r="K1093" i="3" s="1"/>
  <c r="H1094" i="3"/>
  <c r="K1094" i="3" s="1"/>
  <c r="H1095" i="3"/>
  <c r="K1095" i="3" s="1"/>
  <c r="H1096" i="3"/>
  <c r="K1096" i="3" s="1"/>
  <c r="H1097" i="3"/>
  <c r="K1097" i="3" s="1"/>
  <c r="H1098" i="3"/>
  <c r="K1098" i="3" s="1"/>
  <c r="H1099" i="3"/>
  <c r="K1099" i="3" s="1"/>
  <c r="H1100" i="3"/>
  <c r="K1100" i="3" s="1"/>
  <c r="H1101" i="3"/>
  <c r="K1101" i="3" s="1"/>
  <c r="H1102" i="3"/>
  <c r="K1102" i="3" s="1"/>
  <c r="H1103" i="3"/>
  <c r="K1103" i="3" s="1"/>
  <c r="H1104" i="3"/>
  <c r="K1104" i="3" s="1"/>
  <c r="H1105" i="3"/>
  <c r="K1105" i="3" s="1"/>
  <c r="H1106" i="3"/>
  <c r="K1106" i="3" s="1"/>
  <c r="H1107" i="3"/>
  <c r="K1107" i="3" s="1"/>
  <c r="H1108" i="3"/>
  <c r="K1108" i="3" s="1"/>
  <c r="H1109" i="3"/>
  <c r="K1109" i="3" s="1"/>
  <c r="H1110" i="3"/>
  <c r="K1110" i="3" s="1"/>
  <c r="H1111" i="3"/>
  <c r="K1111" i="3" s="1"/>
  <c r="H1112" i="3"/>
  <c r="K1112" i="3" s="1"/>
  <c r="H1113" i="3"/>
  <c r="K1113" i="3" s="1"/>
  <c r="H1114" i="3"/>
  <c r="K1114" i="3" s="1"/>
  <c r="H1115" i="3"/>
  <c r="K1115" i="3" s="1"/>
  <c r="H1116" i="3"/>
  <c r="K1116" i="3" s="1"/>
  <c r="H1117" i="3"/>
  <c r="K1117" i="3" s="1"/>
  <c r="H1118" i="3"/>
  <c r="K1118" i="3" s="1"/>
  <c r="H1119" i="3"/>
  <c r="K1119" i="3" s="1"/>
  <c r="H1120" i="3"/>
  <c r="K1120" i="3" s="1"/>
  <c r="H1121" i="3"/>
  <c r="K1121" i="3" s="1"/>
  <c r="H1122" i="3"/>
  <c r="K1122" i="3" s="1"/>
  <c r="H1123" i="3"/>
  <c r="K1123" i="3" s="1"/>
  <c r="H1124" i="3"/>
  <c r="K1124" i="3" s="1"/>
  <c r="H1125" i="3"/>
  <c r="K1125" i="3" s="1"/>
  <c r="H1126" i="3"/>
  <c r="K1126" i="3" s="1"/>
  <c r="H1127" i="3"/>
  <c r="K1127" i="3" s="1"/>
  <c r="H1128" i="3"/>
  <c r="K1128" i="3" s="1"/>
  <c r="H1129" i="3"/>
  <c r="K1129" i="3" s="1"/>
  <c r="H1130" i="3"/>
  <c r="K1130" i="3" s="1"/>
  <c r="H1131" i="3"/>
  <c r="K1131" i="3" s="1"/>
  <c r="H1132" i="3"/>
  <c r="K1132" i="3" s="1"/>
  <c r="H1133" i="3"/>
  <c r="K1133" i="3" s="1"/>
  <c r="H1134" i="3"/>
  <c r="K1134" i="3" s="1"/>
  <c r="H1135" i="3"/>
  <c r="K1135" i="3" s="1"/>
  <c r="H1136" i="3"/>
  <c r="K1136" i="3" s="1"/>
  <c r="H1137" i="3"/>
  <c r="K1137" i="3" s="1"/>
  <c r="H1138" i="3"/>
  <c r="K1138" i="3" s="1"/>
  <c r="H1139" i="3"/>
  <c r="K1139" i="3" s="1"/>
  <c r="H1140" i="3"/>
  <c r="K1140" i="3" s="1"/>
  <c r="H1141" i="3"/>
  <c r="K1141" i="3" s="1"/>
  <c r="H1142" i="3"/>
  <c r="K1142" i="3" s="1"/>
  <c r="H1143" i="3"/>
  <c r="K1143" i="3" s="1"/>
  <c r="H1144" i="3"/>
  <c r="K1144" i="3" s="1"/>
  <c r="H1145" i="3"/>
  <c r="K1145" i="3" s="1"/>
  <c r="H1146" i="3"/>
  <c r="K1146" i="3" s="1"/>
  <c r="H1147" i="3"/>
  <c r="K1147" i="3" s="1"/>
  <c r="H1148" i="3"/>
  <c r="K1148" i="3" s="1"/>
  <c r="H1149" i="3"/>
  <c r="K1149" i="3" s="1"/>
  <c r="H1150" i="3"/>
  <c r="K1150" i="3" s="1"/>
  <c r="H1151" i="3"/>
  <c r="K1151" i="3" s="1"/>
  <c r="H1152" i="3"/>
  <c r="K1152" i="3" s="1"/>
  <c r="H1153" i="3"/>
  <c r="K1153" i="3" s="1"/>
  <c r="H1154" i="3"/>
  <c r="K1154" i="3" s="1"/>
  <c r="H1155" i="3"/>
  <c r="K1155" i="3" s="1"/>
  <c r="H1156" i="3"/>
  <c r="K1156" i="3" s="1"/>
  <c r="H1157" i="3"/>
  <c r="K1157" i="3" s="1"/>
  <c r="H1158" i="3"/>
  <c r="K1158" i="3" s="1"/>
  <c r="H1159" i="3"/>
  <c r="K1159" i="3" s="1"/>
  <c r="H1160" i="3"/>
  <c r="K1160" i="3" s="1"/>
  <c r="H1161" i="3"/>
  <c r="K1161" i="3" s="1"/>
  <c r="H1162" i="3"/>
  <c r="K1162" i="3" s="1"/>
  <c r="H1163" i="3"/>
  <c r="K1163" i="3" s="1"/>
  <c r="H1164" i="3"/>
  <c r="K1164" i="3" s="1"/>
  <c r="H1165" i="3"/>
  <c r="K1165" i="3" s="1"/>
  <c r="H1166" i="3"/>
  <c r="K1166" i="3" s="1"/>
  <c r="H1167" i="3"/>
  <c r="K1167" i="3" s="1"/>
  <c r="H1168" i="3"/>
  <c r="K1168" i="3" s="1"/>
  <c r="H1169" i="3"/>
  <c r="K1169" i="3" s="1"/>
  <c r="H1170" i="3"/>
  <c r="K1170" i="3" s="1"/>
  <c r="H1171" i="3"/>
  <c r="K1171" i="3" s="1"/>
  <c r="H1172" i="3"/>
  <c r="K1172" i="3" s="1"/>
  <c r="H1173" i="3"/>
  <c r="K1173" i="3" s="1"/>
  <c r="H1174" i="3"/>
  <c r="K1174" i="3" s="1"/>
  <c r="H1175" i="3"/>
  <c r="K1175" i="3" s="1"/>
  <c r="H1176" i="3"/>
  <c r="K1176" i="3" s="1"/>
  <c r="H1177" i="3"/>
  <c r="K1177" i="3" s="1"/>
  <c r="H1178" i="3"/>
  <c r="K1178" i="3" s="1"/>
  <c r="H1179" i="3"/>
  <c r="K1179" i="3" s="1"/>
  <c r="H1180" i="3"/>
  <c r="K1180" i="3" s="1"/>
  <c r="H1181" i="3"/>
  <c r="K1181" i="3" s="1"/>
  <c r="H1182" i="3"/>
  <c r="K1182" i="3" s="1"/>
  <c r="H1183" i="3"/>
  <c r="K1183" i="3" s="1"/>
  <c r="H1184" i="3"/>
  <c r="K1184" i="3" s="1"/>
  <c r="H1185" i="3"/>
  <c r="K1185" i="3" s="1"/>
  <c r="H1186" i="3"/>
  <c r="K1186" i="3" s="1"/>
  <c r="H1187" i="3"/>
  <c r="K1187" i="3" s="1"/>
  <c r="H1188" i="3"/>
  <c r="K1188" i="3" s="1"/>
  <c r="H1189" i="3"/>
  <c r="K1189" i="3" s="1"/>
  <c r="H1190" i="3"/>
  <c r="K1190" i="3" s="1"/>
  <c r="H1191" i="3"/>
  <c r="K1191" i="3" s="1"/>
  <c r="H1192" i="3"/>
  <c r="K1192" i="3" s="1"/>
  <c r="H1193" i="3"/>
  <c r="K1193" i="3" s="1"/>
  <c r="H1194" i="3"/>
  <c r="K1194" i="3" s="1"/>
  <c r="H1195" i="3"/>
  <c r="K1195" i="3" s="1"/>
  <c r="H1196" i="3"/>
  <c r="K1196" i="3" s="1"/>
  <c r="H1197" i="3"/>
  <c r="K1197" i="3" s="1"/>
  <c r="H1198" i="3"/>
  <c r="K1198" i="3" s="1"/>
  <c r="H1199" i="3"/>
  <c r="K1199" i="3" s="1"/>
  <c r="H1200" i="3"/>
  <c r="K1200" i="3" s="1"/>
  <c r="H1201" i="3"/>
  <c r="K1201" i="3" s="1"/>
  <c r="H1202" i="3"/>
  <c r="K1202" i="3" s="1"/>
  <c r="H1203" i="3"/>
  <c r="K1203" i="3" s="1"/>
  <c r="H1204" i="3"/>
  <c r="K1204" i="3" s="1"/>
  <c r="H1205" i="3"/>
  <c r="K1205" i="3" s="1"/>
  <c r="H1206" i="3"/>
  <c r="K1206" i="3" s="1"/>
  <c r="H1207" i="3"/>
  <c r="K1207" i="3" s="1"/>
  <c r="H1208" i="3"/>
  <c r="K1208" i="3" s="1"/>
  <c r="H1209" i="3"/>
  <c r="K1209" i="3" s="1"/>
  <c r="H1210" i="3"/>
  <c r="K1210" i="3" s="1"/>
  <c r="H1211" i="3"/>
  <c r="K1211" i="3" s="1"/>
  <c r="H1212" i="3"/>
  <c r="K1212" i="3" s="1"/>
  <c r="H1213" i="3"/>
  <c r="K1213" i="3" s="1"/>
  <c r="H1214" i="3"/>
  <c r="K1214" i="3" s="1"/>
  <c r="H1215" i="3"/>
  <c r="K1215" i="3" s="1"/>
  <c r="H1216" i="3"/>
  <c r="K1216" i="3" s="1"/>
  <c r="H1217" i="3"/>
  <c r="K1217" i="3" s="1"/>
  <c r="H1218" i="3"/>
  <c r="K1218" i="3" s="1"/>
  <c r="H1219" i="3"/>
  <c r="K1219" i="3" s="1"/>
  <c r="H1220" i="3"/>
  <c r="K1220" i="3" s="1"/>
  <c r="H1221" i="3"/>
  <c r="K1221" i="3" s="1"/>
  <c r="H1222" i="3"/>
  <c r="K1222" i="3" s="1"/>
  <c r="H1223" i="3"/>
  <c r="K1223" i="3" s="1"/>
  <c r="H1224" i="3"/>
  <c r="K1224" i="3" s="1"/>
  <c r="H1225" i="3"/>
  <c r="K1225" i="3" s="1"/>
  <c r="H1226" i="3"/>
  <c r="K1226" i="3" s="1"/>
  <c r="H1227" i="3"/>
  <c r="K1227" i="3" s="1"/>
  <c r="H1228" i="3"/>
  <c r="K1228" i="3" s="1"/>
  <c r="H1229" i="3"/>
  <c r="K1229" i="3" s="1"/>
  <c r="H1230" i="3"/>
  <c r="K1230" i="3" s="1"/>
  <c r="H1231" i="3"/>
  <c r="K1231" i="3" s="1"/>
  <c r="H1232" i="3"/>
  <c r="K1232" i="3" s="1"/>
  <c r="H1233" i="3"/>
  <c r="K1233" i="3" s="1"/>
  <c r="H1234" i="3"/>
  <c r="K1234" i="3" s="1"/>
  <c r="H1235" i="3"/>
  <c r="K1235" i="3" s="1"/>
  <c r="H1236" i="3"/>
  <c r="K1236" i="3" s="1"/>
  <c r="H1237" i="3"/>
  <c r="K1237" i="3" s="1"/>
  <c r="H1238" i="3"/>
  <c r="K1238" i="3" s="1"/>
  <c r="H1239" i="3"/>
  <c r="K1239" i="3" s="1"/>
  <c r="H1240" i="3"/>
  <c r="K1240" i="3" s="1"/>
  <c r="H1241" i="3"/>
  <c r="K1241" i="3" s="1"/>
  <c r="H1242" i="3"/>
  <c r="K1242" i="3" s="1"/>
  <c r="H1243" i="3"/>
  <c r="K1243" i="3" s="1"/>
  <c r="H1244" i="3"/>
  <c r="K1244" i="3" s="1"/>
  <c r="H1245" i="3"/>
  <c r="K1245" i="3" s="1"/>
  <c r="H1246" i="3"/>
  <c r="K1246" i="3" s="1"/>
  <c r="H1247" i="3"/>
  <c r="K1247" i="3" s="1"/>
  <c r="H1248" i="3"/>
  <c r="K1248" i="3" s="1"/>
  <c r="H1249" i="3"/>
  <c r="K1249" i="3" s="1"/>
  <c r="H1250" i="3"/>
  <c r="K1250" i="3" s="1"/>
  <c r="H1251" i="3"/>
  <c r="K1251" i="3" s="1"/>
  <c r="H1252" i="3"/>
  <c r="K1252" i="3" s="1"/>
  <c r="H1253" i="3"/>
  <c r="K1253" i="3" s="1"/>
  <c r="H1254" i="3"/>
  <c r="K1254" i="3" s="1"/>
  <c r="H1255" i="3"/>
  <c r="K1255" i="3" s="1"/>
  <c r="H1256" i="3"/>
  <c r="K1256" i="3" s="1"/>
  <c r="H1257" i="3"/>
  <c r="K1257" i="3" s="1"/>
  <c r="H1258" i="3"/>
  <c r="K1258" i="3" s="1"/>
  <c r="H1259" i="3"/>
  <c r="K1259" i="3" s="1"/>
  <c r="H1260" i="3"/>
  <c r="K1260" i="3" s="1"/>
  <c r="H1261" i="3"/>
  <c r="K1261" i="3" s="1"/>
  <c r="H1262" i="3"/>
  <c r="K1262" i="3" s="1"/>
  <c r="H1263" i="3"/>
  <c r="K1263" i="3" s="1"/>
  <c r="H1264" i="3"/>
  <c r="K1264" i="3" s="1"/>
  <c r="H1265" i="3"/>
  <c r="K1265" i="3" s="1"/>
  <c r="H1266" i="3"/>
  <c r="K1266" i="3" s="1"/>
  <c r="H1267" i="3"/>
  <c r="K1267" i="3" s="1"/>
  <c r="H1268" i="3"/>
  <c r="K1268" i="3" s="1"/>
  <c r="H1269" i="3"/>
  <c r="K1269" i="3" s="1"/>
  <c r="H1270" i="3"/>
  <c r="K1270" i="3" s="1"/>
  <c r="H1271" i="3"/>
  <c r="K1271" i="3" s="1"/>
  <c r="H1272" i="3"/>
  <c r="K1272" i="3" s="1"/>
  <c r="H1273" i="3"/>
  <c r="K1273" i="3" s="1"/>
  <c r="H1274" i="3"/>
  <c r="K1274" i="3" s="1"/>
  <c r="H1275" i="3"/>
  <c r="K1275" i="3" s="1"/>
  <c r="H1276" i="3"/>
  <c r="K1276" i="3" s="1"/>
  <c r="H1277" i="3"/>
  <c r="K1277" i="3" s="1"/>
  <c r="H1278" i="3"/>
  <c r="K1278" i="3" s="1"/>
  <c r="H1279" i="3"/>
  <c r="K1279" i="3" s="1"/>
  <c r="H1280" i="3"/>
  <c r="K1280" i="3" s="1"/>
  <c r="H1281" i="3"/>
  <c r="K1281" i="3" s="1"/>
  <c r="H1282" i="3"/>
  <c r="K1282" i="3" s="1"/>
  <c r="H1283" i="3"/>
  <c r="K1283" i="3" s="1"/>
  <c r="H1284" i="3"/>
  <c r="K1284" i="3" s="1"/>
  <c r="H1285" i="3"/>
  <c r="K1285" i="3" s="1"/>
  <c r="H1286" i="3"/>
  <c r="K1286" i="3" s="1"/>
  <c r="H1287" i="3"/>
  <c r="K1287" i="3" s="1"/>
  <c r="H1288" i="3"/>
  <c r="K1288" i="3" s="1"/>
  <c r="H1289" i="3"/>
  <c r="K1289" i="3" s="1"/>
  <c r="H1290" i="3"/>
  <c r="K1290" i="3" s="1"/>
  <c r="H1291" i="3"/>
  <c r="K1291" i="3" s="1"/>
  <c r="H1292" i="3"/>
  <c r="K1292" i="3" s="1"/>
  <c r="H1293" i="3"/>
  <c r="K1293" i="3" s="1"/>
  <c r="H1294" i="3"/>
  <c r="K1294" i="3" s="1"/>
  <c r="H1295" i="3"/>
  <c r="K1295" i="3" s="1"/>
  <c r="H1296" i="3"/>
  <c r="K1296" i="3" s="1"/>
  <c r="H1297" i="3"/>
  <c r="K1297" i="3" s="1"/>
  <c r="H1298" i="3"/>
  <c r="K1298" i="3" s="1"/>
  <c r="H1299" i="3"/>
  <c r="K1299" i="3" s="1"/>
  <c r="H1300" i="3"/>
  <c r="K1300" i="3" s="1"/>
  <c r="H1301" i="3"/>
  <c r="K1301" i="3" s="1"/>
  <c r="H1302" i="3"/>
  <c r="K1302" i="3" s="1"/>
  <c r="H1303" i="3"/>
  <c r="K1303" i="3" s="1"/>
  <c r="H1304" i="3"/>
  <c r="K1304" i="3" s="1"/>
  <c r="H1305" i="3"/>
  <c r="K1305" i="3" s="1"/>
  <c r="H1306" i="3"/>
  <c r="K1306" i="3" s="1"/>
  <c r="H1307" i="3"/>
  <c r="K1307" i="3" s="1"/>
  <c r="H1308" i="3"/>
  <c r="K1308" i="3" s="1"/>
  <c r="H1309" i="3"/>
  <c r="K1309" i="3" s="1"/>
  <c r="H1310" i="3"/>
  <c r="K1310" i="3" s="1"/>
  <c r="H1311" i="3"/>
  <c r="K1311" i="3" s="1"/>
  <c r="H1312" i="3"/>
  <c r="K1312" i="3" s="1"/>
  <c r="H1313" i="3"/>
  <c r="K1313" i="3" s="1"/>
  <c r="H1314" i="3"/>
  <c r="K1314" i="3" s="1"/>
  <c r="H1315" i="3"/>
  <c r="K1315" i="3" s="1"/>
  <c r="H1316" i="3"/>
  <c r="K1316" i="3" s="1"/>
  <c r="H1317" i="3"/>
  <c r="K1317" i="3" s="1"/>
  <c r="H1318" i="3"/>
  <c r="K1318" i="3" s="1"/>
  <c r="H1319" i="3"/>
  <c r="K1319" i="3" s="1"/>
  <c r="H1320" i="3"/>
  <c r="K1320" i="3" s="1"/>
  <c r="H1321" i="3"/>
  <c r="K1321" i="3" s="1"/>
  <c r="H1322" i="3"/>
  <c r="K1322" i="3" s="1"/>
  <c r="H1323" i="3"/>
  <c r="K1323" i="3" s="1"/>
  <c r="H1324" i="3"/>
  <c r="K1324" i="3" s="1"/>
  <c r="H1325" i="3"/>
  <c r="K1325" i="3" s="1"/>
  <c r="H1326" i="3"/>
  <c r="K1326" i="3" s="1"/>
  <c r="H1327" i="3"/>
  <c r="K1327" i="3" s="1"/>
  <c r="H1328" i="3"/>
  <c r="K1328" i="3" s="1"/>
  <c r="H1329" i="3"/>
  <c r="K1329" i="3" s="1"/>
  <c r="H1330" i="3"/>
  <c r="K1330" i="3" s="1"/>
  <c r="H1331" i="3"/>
  <c r="K1331" i="3" s="1"/>
  <c r="H1332" i="3"/>
  <c r="K1332" i="3" s="1"/>
  <c r="H1333" i="3"/>
  <c r="K1333" i="3" s="1"/>
  <c r="H1334" i="3"/>
  <c r="K1334" i="3" s="1"/>
  <c r="H1335" i="3"/>
  <c r="K1335" i="3" s="1"/>
  <c r="H1336" i="3"/>
  <c r="K1336" i="3" s="1"/>
  <c r="H1337" i="3"/>
  <c r="K1337" i="3" s="1"/>
  <c r="H1338" i="3"/>
  <c r="K1338" i="3" s="1"/>
  <c r="H1339" i="3"/>
  <c r="K1339" i="3" s="1"/>
  <c r="H1340" i="3"/>
  <c r="K1340" i="3" s="1"/>
  <c r="H1341" i="3"/>
  <c r="K1341" i="3" s="1"/>
  <c r="H1342" i="3"/>
  <c r="K1342" i="3" s="1"/>
  <c r="H1343" i="3"/>
  <c r="K1343" i="3" s="1"/>
  <c r="H1344" i="3"/>
  <c r="K1344" i="3" s="1"/>
  <c r="H1345" i="3"/>
  <c r="K1345" i="3" s="1"/>
  <c r="H1346" i="3"/>
  <c r="K1346" i="3" s="1"/>
  <c r="H1347" i="3"/>
  <c r="K1347" i="3" s="1"/>
  <c r="H1348" i="3"/>
  <c r="K1348" i="3" s="1"/>
  <c r="H1349" i="3"/>
  <c r="K1349" i="3" s="1"/>
  <c r="H1350" i="3"/>
  <c r="K1350" i="3" s="1"/>
  <c r="H1351" i="3"/>
  <c r="K1351" i="3" s="1"/>
  <c r="H1352" i="3"/>
  <c r="K1352" i="3" s="1"/>
  <c r="H1353" i="3"/>
  <c r="K1353" i="3" s="1"/>
  <c r="H1354" i="3"/>
  <c r="K1354" i="3" s="1"/>
  <c r="H1355" i="3"/>
  <c r="K1355" i="3" s="1"/>
  <c r="H1356" i="3"/>
  <c r="K1356" i="3" s="1"/>
  <c r="H1357" i="3"/>
  <c r="K1357" i="3" s="1"/>
  <c r="H1358" i="3"/>
  <c r="K1358" i="3" s="1"/>
  <c r="H1359" i="3"/>
  <c r="K1359" i="3" s="1"/>
  <c r="H1360" i="3"/>
  <c r="K1360" i="3" s="1"/>
  <c r="H1361" i="3"/>
  <c r="K1361" i="3" s="1"/>
  <c r="H1362" i="3"/>
  <c r="K1362" i="3" s="1"/>
  <c r="H1363" i="3"/>
  <c r="K1363" i="3" s="1"/>
  <c r="H1364" i="3"/>
  <c r="K1364" i="3" s="1"/>
  <c r="H1365" i="3"/>
  <c r="K1365" i="3" s="1"/>
  <c r="H1366" i="3"/>
  <c r="K1366" i="3" s="1"/>
  <c r="H1367" i="3"/>
  <c r="K1367" i="3" s="1"/>
  <c r="H1368" i="3"/>
  <c r="K1368" i="3" s="1"/>
  <c r="H1369" i="3"/>
  <c r="K1369" i="3" s="1"/>
  <c r="H1370" i="3"/>
  <c r="K1370" i="3" s="1"/>
  <c r="H1371" i="3"/>
  <c r="K1371" i="3" s="1"/>
  <c r="H1372" i="3"/>
  <c r="K1372" i="3" s="1"/>
  <c r="H1373" i="3"/>
  <c r="K1373" i="3" s="1"/>
  <c r="H1374" i="3"/>
  <c r="K1374" i="3" s="1"/>
  <c r="H1375" i="3"/>
  <c r="K1375" i="3" s="1"/>
  <c r="H1376" i="3"/>
  <c r="K1376" i="3" s="1"/>
  <c r="H1377" i="3"/>
  <c r="K1377" i="3" s="1"/>
  <c r="H1378" i="3"/>
  <c r="K1378" i="3" s="1"/>
  <c r="H1379" i="3"/>
  <c r="K1379" i="3" s="1"/>
  <c r="H1380" i="3"/>
  <c r="K1380" i="3" s="1"/>
  <c r="H1381" i="3"/>
  <c r="K1381" i="3" s="1"/>
  <c r="H1382" i="3"/>
  <c r="K1382" i="3" s="1"/>
  <c r="H1383" i="3"/>
  <c r="K1383" i="3" s="1"/>
  <c r="H1384" i="3"/>
  <c r="K1384" i="3" s="1"/>
  <c r="H1385" i="3"/>
  <c r="K1385" i="3" s="1"/>
  <c r="H1386" i="3"/>
  <c r="K1386" i="3" s="1"/>
  <c r="H1387" i="3"/>
  <c r="K1387" i="3" s="1"/>
  <c r="H1388" i="3"/>
  <c r="K1388" i="3" s="1"/>
  <c r="H1389" i="3"/>
  <c r="K1389" i="3" s="1"/>
  <c r="H1390" i="3"/>
  <c r="K1390" i="3" s="1"/>
  <c r="H1391" i="3"/>
  <c r="K1391" i="3" s="1"/>
  <c r="H1392" i="3"/>
  <c r="K1392" i="3" s="1"/>
  <c r="H1393" i="3"/>
  <c r="K1393" i="3" s="1"/>
  <c r="H1394" i="3"/>
  <c r="K1394" i="3" s="1"/>
  <c r="H1395" i="3"/>
  <c r="K1395" i="3" s="1"/>
  <c r="H1396" i="3"/>
  <c r="K1396" i="3" s="1"/>
  <c r="H1397" i="3"/>
  <c r="K1397" i="3" s="1"/>
  <c r="H1398" i="3"/>
  <c r="K1398" i="3" s="1"/>
  <c r="H1399" i="3"/>
  <c r="K1399" i="3" s="1"/>
  <c r="H1400" i="3"/>
  <c r="K1400" i="3" s="1"/>
  <c r="H1401" i="3"/>
  <c r="K1401" i="3" s="1"/>
  <c r="H1402" i="3"/>
  <c r="K1402" i="3" s="1"/>
  <c r="H1403" i="3"/>
  <c r="K1403" i="3" s="1"/>
  <c r="H1404" i="3"/>
  <c r="K1404" i="3" s="1"/>
  <c r="H1405" i="3"/>
  <c r="K1405" i="3" s="1"/>
  <c r="H1406" i="3"/>
  <c r="K1406" i="3" s="1"/>
  <c r="H1407" i="3"/>
  <c r="K1407" i="3" s="1"/>
  <c r="H1408" i="3"/>
  <c r="K1408" i="3" s="1"/>
  <c r="H1409" i="3"/>
  <c r="K1409" i="3" s="1"/>
  <c r="H1410" i="3"/>
  <c r="K1410" i="3" s="1"/>
  <c r="H1411" i="3"/>
  <c r="K1411" i="3" s="1"/>
  <c r="H1412" i="3"/>
  <c r="K1412" i="3" s="1"/>
  <c r="H1413" i="3"/>
  <c r="K1413" i="3" s="1"/>
  <c r="H1414" i="3"/>
  <c r="K1414" i="3" s="1"/>
  <c r="H1415" i="3"/>
  <c r="K1415" i="3" s="1"/>
  <c r="H1416" i="3"/>
  <c r="K1416" i="3" s="1"/>
  <c r="H1417" i="3"/>
  <c r="K1417" i="3" s="1"/>
  <c r="H1418" i="3"/>
  <c r="K1418" i="3" s="1"/>
  <c r="H1419" i="3"/>
  <c r="K1419" i="3" s="1"/>
  <c r="H1420" i="3"/>
  <c r="K1420" i="3" s="1"/>
  <c r="H1421" i="3"/>
  <c r="K1421" i="3" s="1"/>
  <c r="H1422" i="3"/>
  <c r="K1422" i="3" s="1"/>
  <c r="H1423" i="3"/>
  <c r="K1423" i="3" s="1"/>
  <c r="H1424" i="3"/>
  <c r="K1424" i="3" s="1"/>
  <c r="H1425" i="3"/>
  <c r="K1425" i="3" s="1"/>
  <c r="H1426" i="3"/>
  <c r="K1426" i="3" s="1"/>
  <c r="H1427" i="3"/>
  <c r="K1427" i="3" s="1"/>
  <c r="H1428" i="3"/>
  <c r="K1428" i="3" s="1"/>
  <c r="H1429" i="3"/>
  <c r="K1429" i="3" s="1"/>
  <c r="H1430" i="3"/>
  <c r="K1430" i="3" s="1"/>
  <c r="H1431" i="3"/>
  <c r="K1431" i="3" s="1"/>
  <c r="H1432" i="3"/>
  <c r="K1432" i="3" s="1"/>
  <c r="H1433" i="3"/>
  <c r="K1433" i="3" s="1"/>
  <c r="H1434" i="3"/>
  <c r="K1434" i="3" s="1"/>
  <c r="H1435" i="3"/>
  <c r="K1435" i="3" s="1"/>
  <c r="H1436" i="3"/>
  <c r="K1436" i="3" s="1"/>
  <c r="H1437" i="3"/>
  <c r="K1437" i="3" s="1"/>
  <c r="H1438" i="3"/>
  <c r="K1438" i="3" s="1"/>
  <c r="H1439" i="3"/>
  <c r="K1439" i="3" s="1"/>
  <c r="H1440" i="3"/>
  <c r="K1440" i="3" s="1"/>
  <c r="H1441" i="3"/>
  <c r="K1441" i="3" s="1"/>
  <c r="H1442" i="3"/>
  <c r="K1442" i="3" s="1"/>
  <c r="H1443" i="3"/>
  <c r="K1443" i="3" s="1"/>
  <c r="H1444" i="3"/>
  <c r="K1444" i="3" s="1"/>
  <c r="H1445" i="3"/>
  <c r="K1445" i="3" s="1"/>
  <c r="H1446" i="3"/>
  <c r="K1446" i="3" s="1"/>
  <c r="H1447" i="3"/>
  <c r="K1447" i="3" s="1"/>
  <c r="H1448" i="3"/>
  <c r="K1448" i="3" s="1"/>
  <c r="H1449" i="3"/>
  <c r="K1449" i="3" s="1"/>
  <c r="H1450" i="3"/>
  <c r="K1450" i="3" s="1"/>
  <c r="H1451" i="3"/>
  <c r="K1451" i="3" s="1"/>
  <c r="H1452" i="3"/>
  <c r="K1452" i="3" s="1"/>
  <c r="H1453" i="3"/>
  <c r="K1453" i="3" s="1"/>
  <c r="H1454" i="3"/>
  <c r="K1454" i="3" s="1"/>
  <c r="H1455" i="3"/>
  <c r="K1455" i="3" s="1"/>
  <c r="H1456" i="3"/>
  <c r="K1456" i="3" s="1"/>
  <c r="H1457" i="3"/>
  <c r="K1457" i="3" s="1"/>
  <c r="H1458" i="3"/>
  <c r="K1458" i="3" s="1"/>
  <c r="H1459" i="3"/>
  <c r="K1459" i="3" s="1"/>
  <c r="H1460" i="3"/>
  <c r="K1460" i="3" s="1"/>
  <c r="H1461" i="3"/>
  <c r="K1461" i="3" s="1"/>
  <c r="H1462" i="3"/>
  <c r="K1462" i="3" s="1"/>
  <c r="H1463" i="3"/>
  <c r="K1463" i="3" s="1"/>
  <c r="H1464" i="3"/>
  <c r="K1464" i="3" s="1"/>
  <c r="H1465" i="3"/>
  <c r="K1465" i="3" s="1"/>
  <c r="H1466" i="3"/>
  <c r="K1466" i="3" s="1"/>
  <c r="H1467" i="3"/>
  <c r="K1467" i="3" s="1"/>
  <c r="H1468" i="3"/>
  <c r="K1468" i="3" s="1"/>
  <c r="H1469" i="3"/>
  <c r="K1469" i="3" s="1"/>
  <c r="H1470" i="3"/>
  <c r="K1470" i="3" s="1"/>
  <c r="H1471" i="3"/>
  <c r="K1471" i="3" s="1"/>
  <c r="H1472" i="3"/>
  <c r="K1472" i="3" s="1"/>
  <c r="H1473" i="3"/>
  <c r="K1473" i="3" s="1"/>
  <c r="H1474" i="3"/>
  <c r="K1474" i="3" s="1"/>
  <c r="H1475" i="3"/>
  <c r="K1475" i="3" s="1"/>
  <c r="H1476" i="3"/>
  <c r="K1476" i="3" s="1"/>
  <c r="H1477" i="3"/>
  <c r="K1477" i="3" s="1"/>
  <c r="H1478" i="3"/>
  <c r="K1478" i="3" s="1"/>
  <c r="H1479" i="3"/>
  <c r="K1479" i="3" s="1"/>
  <c r="H1480" i="3"/>
  <c r="K1480" i="3" s="1"/>
  <c r="H1481" i="3"/>
  <c r="K1481" i="3" s="1"/>
  <c r="H1482" i="3"/>
  <c r="K1482" i="3" s="1"/>
  <c r="H1483" i="3"/>
  <c r="K1483" i="3" s="1"/>
  <c r="H1484" i="3"/>
  <c r="K1484" i="3" s="1"/>
  <c r="H1485" i="3"/>
  <c r="K1485" i="3" s="1"/>
  <c r="H1486" i="3"/>
  <c r="K1486" i="3" s="1"/>
  <c r="H1487" i="3"/>
  <c r="K1487" i="3" s="1"/>
  <c r="H1488" i="3"/>
  <c r="K1488" i="3" s="1"/>
  <c r="H1489" i="3"/>
  <c r="K1489" i="3" s="1"/>
  <c r="H1490" i="3"/>
  <c r="K1490" i="3" s="1"/>
  <c r="H1491" i="3"/>
  <c r="K1491" i="3" s="1"/>
  <c r="H1492" i="3"/>
  <c r="K1492" i="3" s="1"/>
  <c r="H1493" i="3"/>
  <c r="K1493" i="3" s="1"/>
  <c r="H1494" i="3"/>
  <c r="K1494" i="3" s="1"/>
  <c r="H1495" i="3"/>
  <c r="K1495" i="3" s="1"/>
  <c r="H1496" i="3"/>
  <c r="K1496" i="3" s="1"/>
  <c r="H1497" i="3"/>
  <c r="K1497" i="3" s="1"/>
  <c r="H1498" i="3"/>
  <c r="K1498" i="3" s="1"/>
  <c r="H1499" i="3"/>
  <c r="K1499" i="3" s="1"/>
  <c r="H1500" i="3"/>
  <c r="K1500" i="3" s="1"/>
  <c r="H1501" i="3"/>
  <c r="K1501" i="3" s="1"/>
  <c r="H1502" i="3"/>
  <c r="K1502" i="3" s="1"/>
  <c r="H1503" i="3"/>
  <c r="K1503" i="3" s="1"/>
  <c r="H1504" i="3"/>
  <c r="K1504" i="3" s="1"/>
  <c r="H1505" i="3"/>
  <c r="K1505" i="3" s="1"/>
  <c r="H1506" i="3"/>
  <c r="K1506" i="3" s="1"/>
  <c r="H1507" i="3"/>
  <c r="K1507" i="3" s="1"/>
  <c r="H1508" i="3"/>
  <c r="K1508" i="3" s="1"/>
  <c r="H1509" i="3"/>
  <c r="K1509" i="3" s="1"/>
  <c r="H1510" i="3"/>
  <c r="K1510" i="3" s="1"/>
  <c r="H1511" i="3"/>
  <c r="K1511" i="3" s="1"/>
  <c r="H1512" i="3"/>
  <c r="K1512" i="3" s="1"/>
  <c r="H1513" i="3"/>
  <c r="K1513" i="3" s="1"/>
  <c r="H1514" i="3"/>
  <c r="K1514" i="3" s="1"/>
  <c r="H1515" i="3"/>
  <c r="K1515" i="3" s="1"/>
  <c r="H1516" i="3"/>
  <c r="K1516" i="3" s="1"/>
  <c r="H1517" i="3"/>
  <c r="K1517" i="3" s="1"/>
  <c r="H1518" i="3"/>
  <c r="K1518" i="3" s="1"/>
  <c r="H1519" i="3"/>
  <c r="K1519" i="3" s="1"/>
  <c r="H1520" i="3"/>
  <c r="K1520" i="3" s="1"/>
  <c r="H1521" i="3"/>
  <c r="K1521" i="3" s="1"/>
  <c r="H1522" i="3"/>
  <c r="K1522" i="3" s="1"/>
  <c r="H1523" i="3"/>
  <c r="K1523" i="3" s="1"/>
  <c r="H1524" i="3"/>
  <c r="K1524" i="3" s="1"/>
  <c r="H1525" i="3"/>
  <c r="K1525" i="3" s="1"/>
  <c r="H1526" i="3"/>
  <c r="K1526" i="3" s="1"/>
  <c r="H1527" i="3"/>
  <c r="K1527" i="3" s="1"/>
  <c r="H1528" i="3"/>
  <c r="K1528" i="3" s="1"/>
  <c r="H1529" i="3"/>
  <c r="K1529" i="3" s="1"/>
  <c r="H1530" i="3"/>
  <c r="K1530" i="3" s="1"/>
  <c r="H1531" i="3"/>
  <c r="K1531" i="3" s="1"/>
  <c r="H1532" i="3"/>
  <c r="K1532" i="3" s="1"/>
  <c r="H1533" i="3"/>
  <c r="K1533" i="3" s="1"/>
  <c r="H1534" i="3"/>
  <c r="K1534" i="3" s="1"/>
  <c r="H1535" i="3"/>
  <c r="K1535" i="3" s="1"/>
  <c r="H1536" i="3"/>
  <c r="K1536" i="3" s="1"/>
  <c r="H1537" i="3"/>
  <c r="K1537" i="3" s="1"/>
  <c r="H1538" i="3"/>
  <c r="K1538" i="3" s="1"/>
  <c r="H1539" i="3"/>
  <c r="K1539" i="3" s="1"/>
  <c r="H1540" i="3"/>
  <c r="K1540" i="3" s="1"/>
  <c r="H1541" i="3"/>
  <c r="K1541" i="3" s="1"/>
  <c r="H1542" i="3"/>
  <c r="K1542" i="3" s="1"/>
  <c r="H1543" i="3"/>
  <c r="K1543" i="3" s="1"/>
  <c r="H1544" i="3"/>
  <c r="K1544" i="3" s="1"/>
  <c r="H1545" i="3"/>
  <c r="K1545" i="3" s="1"/>
  <c r="H1546" i="3"/>
  <c r="K1546" i="3" s="1"/>
  <c r="H1547" i="3"/>
  <c r="K1547" i="3" s="1"/>
  <c r="H1548" i="3"/>
  <c r="K1548" i="3" s="1"/>
  <c r="H1549" i="3"/>
  <c r="K1549" i="3" s="1"/>
  <c r="H1550" i="3"/>
  <c r="K1550" i="3" s="1"/>
  <c r="H1551" i="3"/>
  <c r="K1551" i="3" s="1"/>
  <c r="H1552" i="3"/>
  <c r="K1552" i="3" s="1"/>
  <c r="H1553" i="3"/>
  <c r="K1553" i="3" s="1"/>
  <c r="H1554" i="3"/>
  <c r="K1554" i="3" s="1"/>
  <c r="H1555" i="3"/>
  <c r="K1555" i="3" s="1"/>
  <c r="H1556" i="3"/>
  <c r="K1556" i="3" s="1"/>
  <c r="H1557" i="3"/>
  <c r="K1557" i="3" s="1"/>
  <c r="H1558" i="3"/>
  <c r="K1558" i="3" s="1"/>
  <c r="H1559" i="3"/>
  <c r="K1559" i="3" s="1"/>
  <c r="H1560" i="3"/>
  <c r="K1560" i="3" s="1"/>
  <c r="H1561" i="3"/>
  <c r="K1561" i="3" s="1"/>
  <c r="H1562" i="3"/>
  <c r="K1562" i="3" s="1"/>
  <c r="H1563" i="3"/>
  <c r="K1563" i="3" s="1"/>
  <c r="H1564" i="3"/>
  <c r="K1564" i="3" s="1"/>
  <c r="H1565" i="3"/>
  <c r="K1565" i="3" s="1"/>
  <c r="H1566" i="3"/>
  <c r="K1566" i="3" s="1"/>
  <c r="H1567" i="3"/>
  <c r="K1567" i="3" s="1"/>
  <c r="H1568" i="3"/>
  <c r="K1568" i="3" s="1"/>
  <c r="H1569" i="3"/>
  <c r="K1569" i="3" s="1"/>
  <c r="H1570" i="3"/>
  <c r="K1570" i="3" s="1"/>
  <c r="H1571" i="3"/>
  <c r="K1571" i="3" s="1"/>
  <c r="H1572" i="3"/>
  <c r="K1572" i="3" s="1"/>
  <c r="H1573" i="3"/>
  <c r="K1573" i="3" s="1"/>
  <c r="H1574" i="3"/>
  <c r="K1574" i="3" s="1"/>
  <c r="H1575" i="3"/>
  <c r="K1575" i="3" s="1"/>
  <c r="H1576" i="3"/>
  <c r="K1576" i="3" s="1"/>
  <c r="H1577" i="3"/>
  <c r="K1577" i="3" s="1"/>
  <c r="H1578" i="3"/>
  <c r="K1578" i="3" s="1"/>
  <c r="H1579" i="3"/>
  <c r="K1579" i="3" s="1"/>
  <c r="H1580" i="3"/>
  <c r="K1580" i="3" s="1"/>
  <c r="H1581" i="3"/>
  <c r="K1581" i="3" s="1"/>
  <c r="H1582" i="3"/>
  <c r="K1582" i="3" s="1"/>
  <c r="H1583" i="3"/>
  <c r="K1583" i="3" s="1"/>
  <c r="H1584" i="3"/>
  <c r="K1584" i="3" s="1"/>
  <c r="H1585" i="3"/>
  <c r="K1585" i="3" s="1"/>
  <c r="H1586" i="3"/>
  <c r="K1586" i="3" s="1"/>
  <c r="H1587" i="3"/>
  <c r="K1587" i="3" s="1"/>
  <c r="H1588" i="3"/>
  <c r="K1588" i="3" s="1"/>
  <c r="H1589" i="3"/>
  <c r="K1589" i="3" s="1"/>
  <c r="H1590" i="3"/>
  <c r="K1590" i="3" s="1"/>
  <c r="H1591" i="3"/>
  <c r="K1591" i="3" s="1"/>
  <c r="H1592" i="3"/>
  <c r="K1592" i="3" s="1"/>
  <c r="H1593" i="3"/>
  <c r="K1593" i="3" s="1"/>
  <c r="H1594" i="3"/>
  <c r="K1594" i="3" s="1"/>
  <c r="H1595" i="3"/>
  <c r="K1595" i="3" s="1"/>
  <c r="H1596" i="3"/>
  <c r="K1596" i="3" s="1"/>
  <c r="H1597" i="3"/>
  <c r="K1597" i="3" s="1"/>
  <c r="H1598" i="3"/>
  <c r="K1598" i="3" s="1"/>
  <c r="H1599" i="3"/>
  <c r="K1599" i="3" s="1"/>
  <c r="H1600" i="3"/>
  <c r="K1600" i="3" s="1"/>
  <c r="H1601" i="3"/>
  <c r="K1601" i="3" s="1"/>
  <c r="H1602" i="3"/>
  <c r="K1602" i="3" s="1"/>
  <c r="H1603" i="3"/>
  <c r="K1603" i="3" s="1"/>
  <c r="H1604" i="3"/>
  <c r="K1604" i="3" s="1"/>
  <c r="H1605" i="3"/>
  <c r="K1605" i="3" s="1"/>
  <c r="H1606" i="3"/>
  <c r="K1606" i="3" s="1"/>
  <c r="H1607" i="3"/>
  <c r="K1607" i="3" s="1"/>
  <c r="H1608" i="3"/>
  <c r="K1608" i="3" s="1"/>
  <c r="H1609" i="3"/>
  <c r="K1609" i="3" s="1"/>
  <c r="H1610" i="3"/>
  <c r="K1610" i="3" s="1"/>
  <c r="H1611" i="3"/>
  <c r="K1611" i="3" s="1"/>
  <c r="H1612" i="3"/>
  <c r="K1612" i="3" s="1"/>
  <c r="H1613" i="3"/>
  <c r="K1613" i="3" s="1"/>
  <c r="H1614" i="3"/>
  <c r="K1614" i="3" s="1"/>
  <c r="H1615" i="3"/>
  <c r="K1615" i="3" s="1"/>
  <c r="H1616" i="3"/>
  <c r="K1616" i="3" s="1"/>
  <c r="H1617" i="3"/>
  <c r="K1617" i="3" s="1"/>
  <c r="H1618" i="3"/>
  <c r="K1618" i="3" s="1"/>
  <c r="H1619" i="3"/>
  <c r="K1619" i="3" s="1"/>
  <c r="H1620" i="3"/>
  <c r="K1620" i="3" s="1"/>
  <c r="H1621" i="3"/>
  <c r="K1621" i="3" s="1"/>
  <c r="H1622" i="3"/>
  <c r="K1622" i="3" s="1"/>
  <c r="H1623" i="3"/>
  <c r="K1623" i="3" s="1"/>
  <c r="H1624" i="3"/>
  <c r="K1624" i="3" s="1"/>
  <c r="H1625" i="3"/>
  <c r="K1625" i="3" s="1"/>
  <c r="H1626" i="3"/>
  <c r="K1626" i="3" s="1"/>
  <c r="H1627" i="3"/>
  <c r="K1627" i="3" s="1"/>
  <c r="H1628" i="3"/>
  <c r="K1628" i="3" s="1"/>
  <c r="H1629" i="3"/>
  <c r="K1629" i="3" s="1"/>
  <c r="H1630" i="3"/>
  <c r="K1630" i="3" s="1"/>
  <c r="H1631" i="3"/>
  <c r="K1631" i="3" s="1"/>
  <c r="H1632" i="3"/>
  <c r="K1632" i="3" s="1"/>
  <c r="H1633" i="3"/>
  <c r="K1633" i="3" s="1"/>
  <c r="H1634" i="3"/>
  <c r="K1634" i="3" s="1"/>
  <c r="H1635" i="3"/>
  <c r="K1635" i="3" s="1"/>
  <c r="H1636" i="3"/>
  <c r="K1636" i="3" s="1"/>
  <c r="H1637" i="3"/>
  <c r="K1637" i="3" s="1"/>
  <c r="H1638" i="3"/>
  <c r="K1638" i="3" s="1"/>
  <c r="H1639" i="3"/>
  <c r="K1639" i="3" s="1"/>
  <c r="H1640" i="3"/>
  <c r="K1640" i="3" s="1"/>
  <c r="H1641" i="3"/>
  <c r="K1641" i="3" s="1"/>
  <c r="H1642" i="3"/>
  <c r="K1642" i="3" s="1"/>
  <c r="H1643" i="3"/>
  <c r="K1643" i="3" s="1"/>
  <c r="H1644" i="3"/>
  <c r="K1644" i="3" s="1"/>
  <c r="H1645" i="3"/>
  <c r="K1645" i="3" s="1"/>
  <c r="H1646" i="3"/>
  <c r="K1646" i="3" s="1"/>
  <c r="H1647" i="3"/>
  <c r="K1647" i="3" s="1"/>
  <c r="H1648" i="3"/>
  <c r="K1648" i="3" s="1"/>
  <c r="H1649" i="3"/>
  <c r="K1649" i="3" s="1"/>
  <c r="H1650" i="3"/>
  <c r="K1650" i="3" s="1"/>
  <c r="H1651" i="3"/>
  <c r="K1651" i="3" s="1"/>
  <c r="H1652" i="3"/>
  <c r="K1652" i="3" s="1"/>
  <c r="H1653" i="3"/>
  <c r="K1653" i="3" s="1"/>
  <c r="H1654" i="3"/>
  <c r="K1654" i="3" s="1"/>
  <c r="H1655" i="3"/>
  <c r="K1655" i="3" s="1"/>
  <c r="H1656" i="3"/>
  <c r="K1656" i="3" s="1"/>
  <c r="H1657" i="3"/>
  <c r="K1657" i="3" s="1"/>
  <c r="H1658" i="3"/>
  <c r="K1658" i="3" s="1"/>
  <c r="H1659" i="3"/>
  <c r="K1659" i="3" s="1"/>
  <c r="H1660" i="3"/>
  <c r="K1660" i="3" s="1"/>
  <c r="H1661" i="3"/>
  <c r="K1661" i="3" s="1"/>
  <c r="H1662" i="3"/>
  <c r="K1662" i="3" s="1"/>
  <c r="H1663" i="3"/>
  <c r="K1663" i="3" s="1"/>
  <c r="H1664" i="3"/>
  <c r="K1664" i="3" s="1"/>
  <c r="H1665" i="3"/>
  <c r="K1665" i="3" s="1"/>
  <c r="H1666" i="3"/>
  <c r="K1666" i="3" s="1"/>
  <c r="H1667" i="3"/>
  <c r="K1667" i="3" s="1"/>
  <c r="H1668" i="3"/>
  <c r="K1668" i="3" s="1"/>
  <c r="H1669" i="3"/>
  <c r="K1669" i="3" s="1"/>
  <c r="H1670" i="3"/>
  <c r="K1670" i="3" s="1"/>
  <c r="H1671" i="3"/>
  <c r="K1671" i="3" s="1"/>
  <c r="H1672" i="3"/>
  <c r="K1672" i="3" s="1"/>
  <c r="H1673" i="3"/>
  <c r="K1673" i="3" s="1"/>
  <c r="H1674" i="3"/>
  <c r="K1674" i="3" s="1"/>
  <c r="H1675" i="3"/>
  <c r="K1675" i="3" s="1"/>
  <c r="H1676" i="3"/>
  <c r="K1676" i="3" s="1"/>
  <c r="H1677" i="3"/>
  <c r="K1677" i="3" s="1"/>
  <c r="H1678" i="3"/>
  <c r="K1678" i="3" s="1"/>
  <c r="H1679" i="3"/>
  <c r="K1679" i="3" s="1"/>
  <c r="H1680" i="3"/>
  <c r="K1680" i="3" s="1"/>
  <c r="H1681" i="3"/>
  <c r="K1681" i="3" s="1"/>
  <c r="H1682" i="3"/>
  <c r="K1682" i="3" s="1"/>
  <c r="H1683" i="3"/>
  <c r="K1683" i="3" s="1"/>
  <c r="H1684" i="3"/>
  <c r="K1684" i="3" s="1"/>
  <c r="H1685" i="3"/>
  <c r="K1685" i="3" s="1"/>
  <c r="H1686" i="3"/>
  <c r="K1686" i="3" s="1"/>
  <c r="H1687" i="3"/>
  <c r="K1687" i="3" s="1"/>
  <c r="H1688" i="3"/>
  <c r="K1688" i="3" s="1"/>
  <c r="H1689" i="3"/>
  <c r="K1689" i="3" s="1"/>
  <c r="H1690" i="3"/>
  <c r="K1690" i="3" s="1"/>
  <c r="H1691" i="3"/>
  <c r="K1691" i="3" s="1"/>
  <c r="H1692" i="3"/>
  <c r="K1692" i="3" s="1"/>
  <c r="H1693" i="3"/>
  <c r="K1693" i="3" s="1"/>
  <c r="H1694" i="3"/>
  <c r="K1694" i="3" s="1"/>
  <c r="H1695" i="3"/>
  <c r="K1695" i="3" s="1"/>
  <c r="H1696" i="3"/>
  <c r="K1696" i="3" s="1"/>
  <c r="H1697" i="3"/>
  <c r="K1697" i="3" s="1"/>
  <c r="H1698" i="3"/>
  <c r="K1698" i="3" s="1"/>
  <c r="H1699" i="3"/>
  <c r="K1699" i="3" s="1"/>
  <c r="H1700" i="3"/>
  <c r="K1700" i="3" s="1"/>
  <c r="H1701" i="3"/>
  <c r="K1701" i="3" s="1"/>
  <c r="H1702" i="3"/>
  <c r="K1702" i="3" s="1"/>
  <c r="H1703" i="3"/>
  <c r="K1703" i="3" s="1"/>
  <c r="H1704" i="3"/>
  <c r="K1704" i="3" s="1"/>
  <c r="H1705" i="3"/>
  <c r="K1705" i="3" s="1"/>
  <c r="H1706" i="3"/>
  <c r="K1706" i="3" s="1"/>
  <c r="H1707" i="3"/>
  <c r="K1707" i="3" s="1"/>
  <c r="H1708" i="3"/>
  <c r="K1708" i="3" s="1"/>
  <c r="H1709" i="3"/>
  <c r="K1709" i="3" s="1"/>
  <c r="H1710" i="3"/>
  <c r="K1710" i="3" s="1"/>
  <c r="H1711" i="3"/>
  <c r="K1711" i="3" s="1"/>
  <c r="H1712" i="3"/>
  <c r="K1712" i="3" s="1"/>
  <c r="H1713" i="3"/>
  <c r="K1713" i="3" s="1"/>
  <c r="H1714" i="3"/>
  <c r="K1714" i="3" s="1"/>
  <c r="H1715" i="3"/>
  <c r="K1715" i="3" s="1"/>
  <c r="H1716" i="3"/>
  <c r="K1716" i="3" s="1"/>
  <c r="H1717" i="3"/>
  <c r="K1717" i="3" s="1"/>
  <c r="H1718" i="3"/>
  <c r="K1718" i="3" s="1"/>
  <c r="H1719" i="3"/>
  <c r="K1719" i="3" s="1"/>
  <c r="H1720" i="3"/>
  <c r="K1720" i="3" s="1"/>
  <c r="H1721" i="3"/>
  <c r="K1721" i="3" s="1"/>
  <c r="H1722" i="3"/>
  <c r="K1722" i="3" s="1"/>
  <c r="H1723" i="3"/>
  <c r="K1723" i="3" s="1"/>
  <c r="H1724" i="3"/>
  <c r="K1724" i="3" s="1"/>
  <c r="H1725" i="3"/>
  <c r="K1725" i="3" s="1"/>
  <c r="H1726" i="3"/>
  <c r="K1726" i="3" s="1"/>
  <c r="H1727" i="3"/>
  <c r="K1727" i="3" s="1"/>
  <c r="H1728" i="3"/>
  <c r="K1728" i="3" s="1"/>
  <c r="H1729" i="3"/>
  <c r="K1729" i="3" s="1"/>
  <c r="H1730" i="3"/>
  <c r="K1730" i="3" s="1"/>
  <c r="H1731" i="3"/>
  <c r="K1731" i="3" s="1"/>
  <c r="H1732" i="3"/>
  <c r="K1732" i="3" s="1"/>
  <c r="H1733" i="3"/>
  <c r="K1733" i="3" s="1"/>
  <c r="H1734" i="3"/>
  <c r="K1734" i="3" s="1"/>
  <c r="H1735" i="3"/>
  <c r="K1735" i="3" s="1"/>
  <c r="H1736" i="3"/>
  <c r="K1736" i="3" s="1"/>
  <c r="H1737" i="3"/>
  <c r="K1737" i="3" s="1"/>
  <c r="H1738" i="3"/>
  <c r="K1738" i="3" s="1"/>
  <c r="H1739" i="3"/>
  <c r="K1739" i="3" s="1"/>
  <c r="H1740" i="3"/>
  <c r="K1740" i="3" s="1"/>
  <c r="H1741" i="3"/>
  <c r="K1741" i="3" s="1"/>
  <c r="H1742" i="3"/>
  <c r="K1742" i="3" s="1"/>
  <c r="H1743" i="3"/>
  <c r="K1743" i="3" s="1"/>
  <c r="H1744" i="3"/>
  <c r="K1744" i="3" s="1"/>
  <c r="H1745" i="3"/>
  <c r="K1745" i="3" s="1"/>
  <c r="H1746" i="3"/>
  <c r="K1746" i="3" s="1"/>
  <c r="H1747" i="3"/>
  <c r="K1747" i="3" s="1"/>
  <c r="H1748" i="3"/>
  <c r="K1748" i="3" s="1"/>
  <c r="H1749" i="3"/>
  <c r="K1749" i="3" s="1"/>
  <c r="H1750" i="3"/>
  <c r="K1750" i="3" s="1"/>
  <c r="H1751" i="3"/>
  <c r="K1751" i="3" s="1"/>
  <c r="H1752" i="3"/>
  <c r="K1752" i="3" s="1"/>
  <c r="H1753" i="3"/>
  <c r="K1753" i="3" s="1"/>
  <c r="H1754" i="3"/>
  <c r="K1754" i="3" s="1"/>
  <c r="H1755" i="3"/>
  <c r="K1755" i="3" s="1"/>
  <c r="H1756" i="3"/>
  <c r="K1756" i="3" s="1"/>
  <c r="H1757" i="3"/>
  <c r="K1757" i="3" s="1"/>
  <c r="H1758" i="3"/>
  <c r="K1758" i="3" s="1"/>
  <c r="H1759" i="3"/>
  <c r="K1759" i="3" s="1"/>
  <c r="H1760" i="3"/>
  <c r="K1760" i="3" s="1"/>
  <c r="H1761" i="3"/>
  <c r="K1761" i="3" s="1"/>
  <c r="H1762" i="3"/>
  <c r="K1762" i="3" s="1"/>
  <c r="H1763" i="3"/>
  <c r="K1763" i="3" s="1"/>
  <c r="H1764" i="3"/>
  <c r="K1764" i="3" s="1"/>
  <c r="H1765" i="3"/>
  <c r="K1765" i="3" s="1"/>
  <c r="H1766" i="3"/>
  <c r="K1766" i="3" s="1"/>
  <c r="H1767" i="3"/>
  <c r="K1767" i="3" s="1"/>
  <c r="H1768" i="3"/>
  <c r="K1768" i="3" s="1"/>
  <c r="H1769" i="3"/>
  <c r="K1769" i="3" s="1"/>
  <c r="H1770" i="3"/>
  <c r="K1770" i="3" s="1"/>
  <c r="H1771" i="3"/>
  <c r="K1771" i="3" s="1"/>
  <c r="H1772" i="3"/>
  <c r="K1772" i="3" s="1"/>
  <c r="H1773" i="3"/>
  <c r="K1773" i="3" s="1"/>
  <c r="H1774" i="3"/>
  <c r="K1774" i="3" s="1"/>
  <c r="H1775" i="3"/>
  <c r="K1775" i="3" s="1"/>
  <c r="H1776" i="3"/>
  <c r="K1776" i="3" s="1"/>
  <c r="H1777" i="3"/>
  <c r="K1777" i="3" s="1"/>
  <c r="H1778" i="3"/>
  <c r="K1778" i="3" s="1"/>
  <c r="H1779" i="3"/>
  <c r="K1779" i="3" s="1"/>
  <c r="H1780" i="3"/>
  <c r="K1780" i="3" s="1"/>
  <c r="H1781" i="3"/>
  <c r="K1781" i="3" s="1"/>
  <c r="H1782" i="3"/>
  <c r="K1782" i="3" s="1"/>
  <c r="H1783" i="3"/>
  <c r="K1783" i="3" s="1"/>
  <c r="H1784" i="3"/>
  <c r="K1784" i="3" s="1"/>
  <c r="H1785" i="3"/>
  <c r="K1785" i="3" s="1"/>
  <c r="H1786" i="3"/>
  <c r="K1786" i="3" s="1"/>
  <c r="H1787" i="3"/>
  <c r="K1787" i="3" s="1"/>
  <c r="H1788" i="3"/>
  <c r="K1788" i="3" s="1"/>
  <c r="H1789" i="3"/>
  <c r="K1789" i="3" s="1"/>
  <c r="H1790" i="3"/>
  <c r="K1790" i="3" s="1"/>
  <c r="H1791" i="3"/>
  <c r="K1791" i="3" s="1"/>
  <c r="H1792" i="3"/>
  <c r="K1792" i="3" s="1"/>
  <c r="H1793" i="3"/>
  <c r="K1793" i="3" s="1"/>
  <c r="H1794" i="3"/>
  <c r="K1794" i="3" s="1"/>
  <c r="H1795" i="3"/>
  <c r="K1795" i="3" s="1"/>
  <c r="H1796" i="3"/>
  <c r="K1796" i="3" s="1"/>
  <c r="H1797" i="3"/>
  <c r="K1797" i="3" s="1"/>
  <c r="H1798" i="3"/>
  <c r="K1798" i="3" s="1"/>
  <c r="H1799" i="3"/>
  <c r="K1799" i="3" s="1"/>
  <c r="H1800" i="3"/>
  <c r="K1800" i="3" s="1"/>
  <c r="H1801" i="3"/>
  <c r="K1801" i="3" s="1"/>
  <c r="H1802" i="3"/>
  <c r="K1802" i="3" s="1"/>
  <c r="H1803" i="3"/>
  <c r="K1803" i="3" s="1"/>
  <c r="H1804" i="3"/>
  <c r="K1804" i="3" s="1"/>
  <c r="H1805" i="3"/>
  <c r="K1805" i="3" s="1"/>
  <c r="H1806" i="3"/>
  <c r="K1806" i="3" s="1"/>
  <c r="H1807" i="3"/>
  <c r="K1807" i="3" s="1"/>
  <c r="H1808" i="3"/>
  <c r="K1808" i="3" s="1"/>
  <c r="H1809" i="3"/>
  <c r="K1809" i="3" s="1"/>
  <c r="H1810" i="3"/>
  <c r="K1810" i="3" s="1"/>
  <c r="H1811" i="3"/>
  <c r="K1811" i="3" s="1"/>
  <c r="H1812" i="3"/>
  <c r="K1812" i="3" s="1"/>
  <c r="H1813" i="3"/>
  <c r="K1813" i="3" s="1"/>
  <c r="H1814" i="3"/>
  <c r="K1814" i="3" s="1"/>
  <c r="H1815" i="3"/>
  <c r="K1815" i="3" s="1"/>
  <c r="H1816" i="3"/>
  <c r="K1816" i="3" s="1"/>
  <c r="H1817" i="3"/>
  <c r="K1817" i="3" s="1"/>
  <c r="H1818" i="3"/>
  <c r="K1818" i="3" s="1"/>
  <c r="H1819" i="3"/>
  <c r="K1819" i="3" s="1"/>
  <c r="H1820" i="3"/>
  <c r="K1820" i="3" s="1"/>
  <c r="H1821" i="3"/>
  <c r="K1821" i="3" s="1"/>
  <c r="H1822" i="3"/>
  <c r="K1822" i="3" s="1"/>
  <c r="H1823" i="3"/>
  <c r="K1823" i="3" s="1"/>
  <c r="H1824" i="3"/>
  <c r="K1824" i="3" s="1"/>
  <c r="H1825" i="3"/>
  <c r="K1825" i="3" s="1"/>
  <c r="H1826" i="3"/>
  <c r="K1826" i="3" s="1"/>
  <c r="H1827" i="3"/>
  <c r="K1827" i="3" s="1"/>
  <c r="H1828" i="3"/>
  <c r="K1828" i="3" s="1"/>
  <c r="H1829" i="3"/>
  <c r="K1829" i="3" s="1"/>
  <c r="H1830" i="3"/>
  <c r="K1830" i="3" s="1"/>
  <c r="H1831" i="3"/>
  <c r="K1831" i="3" s="1"/>
  <c r="H1832" i="3"/>
  <c r="K1832" i="3" s="1"/>
  <c r="H1833" i="3"/>
  <c r="K1833" i="3" s="1"/>
  <c r="H1834" i="3"/>
  <c r="K1834" i="3" s="1"/>
  <c r="H1835" i="3"/>
  <c r="K1835" i="3" s="1"/>
  <c r="H1836" i="3"/>
  <c r="K1836" i="3" s="1"/>
  <c r="H1837" i="3"/>
  <c r="K1837" i="3" s="1"/>
  <c r="H1838" i="3"/>
  <c r="K1838" i="3" s="1"/>
  <c r="H1839" i="3"/>
  <c r="K1839" i="3" s="1"/>
  <c r="H1840" i="3"/>
  <c r="K1840" i="3" s="1"/>
  <c r="H1841" i="3"/>
  <c r="K1841" i="3" s="1"/>
  <c r="H1842" i="3"/>
  <c r="K1842" i="3" s="1"/>
  <c r="H1843" i="3"/>
  <c r="K1843" i="3" s="1"/>
  <c r="H1844" i="3"/>
  <c r="K1844" i="3" s="1"/>
  <c r="H1845" i="3"/>
  <c r="K1845" i="3" s="1"/>
  <c r="H1846" i="3"/>
  <c r="K1846" i="3" s="1"/>
  <c r="H1847" i="3"/>
  <c r="K1847" i="3" s="1"/>
  <c r="H1848" i="3"/>
  <c r="K1848" i="3" s="1"/>
  <c r="H1849" i="3"/>
  <c r="K1849" i="3" s="1"/>
  <c r="H1850" i="3"/>
  <c r="K1850" i="3" s="1"/>
  <c r="H1851" i="3"/>
  <c r="K1851" i="3" s="1"/>
  <c r="H1852" i="3"/>
  <c r="K1852" i="3" s="1"/>
  <c r="H1853" i="3"/>
  <c r="K1853" i="3" s="1"/>
  <c r="H1854" i="3"/>
  <c r="K1854" i="3" s="1"/>
  <c r="H1855" i="3"/>
  <c r="K1855" i="3" s="1"/>
  <c r="H1856" i="3"/>
  <c r="K1856" i="3" s="1"/>
  <c r="H1857" i="3"/>
  <c r="K1857" i="3" s="1"/>
  <c r="H1858" i="3"/>
  <c r="K1858" i="3" s="1"/>
  <c r="H1859" i="3"/>
  <c r="K1859" i="3" s="1"/>
  <c r="H1860" i="3"/>
  <c r="K1860" i="3" s="1"/>
  <c r="H1861" i="3"/>
  <c r="K1861" i="3" s="1"/>
  <c r="H1862" i="3"/>
  <c r="K1862" i="3" s="1"/>
  <c r="H1863" i="3"/>
  <c r="K1863" i="3" s="1"/>
  <c r="H1864" i="3"/>
  <c r="K1864" i="3" s="1"/>
  <c r="H1865" i="3"/>
  <c r="K1865" i="3" s="1"/>
  <c r="H1866" i="3"/>
  <c r="K1866" i="3" s="1"/>
  <c r="H1867" i="3"/>
  <c r="K1867" i="3" s="1"/>
  <c r="H1868" i="3"/>
  <c r="K1868" i="3" s="1"/>
  <c r="H1869" i="3"/>
  <c r="K1869" i="3" s="1"/>
  <c r="H1870" i="3"/>
  <c r="K1870" i="3" s="1"/>
  <c r="H1871" i="3"/>
  <c r="K1871" i="3" s="1"/>
  <c r="H1872" i="3"/>
  <c r="K1872" i="3" s="1"/>
  <c r="H1873" i="3"/>
  <c r="K1873" i="3" s="1"/>
  <c r="H1874" i="3"/>
  <c r="K1874" i="3" s="1"/>
  <c r="H1875" i="3"/>
  <c r="K1875" i="3" s="1"/>
  <c r="H1876" i="3"/>
  <c r="K1876" i="3" s="1"/>
  <c r="H1877" i="3"/>
  <c r="K1877" i="3" s="1"/>
  <c r="H1878" i="3"/>
  <c r="K1878" i="3" s="1"/>
  <c r="H1879" i="3"/>
  <c r="K1879" i="3" s="1"/>
  <c r="H1880" i="3"/>
  <c r="K1880" i="3" s="1"/>
  <c r="H1881" i="3"/>
  <c r="K1881" i="3" s="1"/>
  <c r="H1882" i="3"/>
  <c r="K1882" i="3" s="1"/>
  <c r="H1883" i="3"/>
  <c r="K1883" i="3" s="1"/>
  <c r="H1884" i="3"/>
  <c r="K1884" i="3" s="1"/>
  <c r="H1885" i="3"/>
  <c r="K1885" i="3" s="1"/>
  <c r="H1886" i="3"/>
  <c r="K1886" i="3" s="1"/>
  <c r="H1887" i="3"/>
  <c r="K1887" i="3" s="1"/>
  <c r="H1888" i="3"/>
  <c r="K1888" i="3" s="1"/>
  <c r="H1889" i="3"/>
  <c r="K1889" i="3" s="1"/>
  <c r="H1890" i="3"/>
  <c r="K1890" i="3" s="1"/>
  <c r="H1891" i="3"/>
  <c r="K1891" i="3" s="1"/>
  <c r="H1892" i="3"/>
  <c r="K1892" i="3" s="1"/>
  <c r="H1893" i="3"/>
  <c r="K1893" i="3" s="1"/>
  <c r="H1894" i="3"/>
  <c r="K1894" i="3" s="1"/>
  <c r="H1895" i="3"/>
  <c r="K1895" i="3" s="1"/>
  <c r="H1896" i="3"/>
  <c r="K1896" i="3" s="1"/>
  <c r="H1897" i="3"/>
  <c r="K1897" i="3" s="1"/>
  <c r="H1898" i="3"/>
  <c r="K1898" i="3" s="1"/>
  <c r="H1899" i="3"/>
  <c r="K1899" i="3" s="1"/>
  <c r="H1900" i="3"/>
  <c r="K1900" i="3" s="1"/>
  <c r="H1901" i="3"/>
  <c r="K1901" i="3" s="1"/>
  <c r="H1902" i="3"/>
  <c r="K1902" i="3" s="1"/>
  <c r="H1903" i="3"/>
  <c r="K1903" i="3" s="1"/>
  <c r="H1904" i="3"/>
  <c r="K1904" i="3" s="1"/>
  <c r="H1905" i="3"/>
  <c r="K1905" i="3" s="1"/>
  <c r="H1906" i="3"/>
  <c r="K1906" i="3" s="1"/>
  <c r="H1907" i="3"/>
  <c r="K1907" i="3" s="1"/>
  <c r="H1908" i="3"/>
  <c r="K1908" i="3" s="1"/>
  <c r="H1909" i="3"/>
  <c r="K1909" i="3" s="1"/>
  <c r="H1910" i="3"/>
  <c r="K1910" i="3" s="1"/>
  <c r="H1911" i="3"/>
  <c r="K1911" i="3" s="1"/>
  <c r="H1912" i="3"/>
  <c r="K1912" i="3" s="1"/>
  <c r="H1913" i="3"/>
  <c r="K1913" i="3" s="1"/>
  <c r="H1914" i="3"/>
  <c r="K1914" i="3" s="1"/>
  <c r="H1915" i="3"/>
  <c r="K1915" i="3" s="1"/>
  <c r="H1916" i="3"/>
  <c r="K1916" i="3" s="1"/>
  <c r="H1917" i="3"/>
  <c r="K1917" i="3" s="1"/>
  <c r="H1918" i="3"/>
  <c r="K1918" i="3" s="1"/>
  <c r="H1919" i="3"/>
  <c r="K1919" i="3" s="1"/>
  <c r="H1920" i="3"/>
  <c r="K1920" i="3" s="1"/>
  <c r="H1921" i="3"/>
  <c r="K1921" i="3" s="1"/>
  <c r="H1922" i="3"/>
  <c r="K1922" i="3" s="1"/>
  <c r="H1923" i="3"/>
  <c r="K1923" i="3" s="1"/>
  <c r="H1924" i="3"/>
  <c r="K1924" i="3" s="1"/>
  <c r="H1925" i="3"/>
  <c r="K1925" i="3" s="1"/>
  <c r="H1926" i="3"/>
  <c r="K1926" i="3" s="1"/>
  <c r="H1927" i="3"/>
  <c r="K1927" i="3" s="1"/>
  <c r="H1928" i="3"/>
  <c r="K1928" i="3" s="1"/>
  <c r="H1929" i="3"/>
  <c r="K1929" i="3" s="1"/>
  <c r="H1930" i="3"/>
  <c r="K1930" i="3" s="1"/>
  <c r="H1931" i="3"/>
  <c r="K1931" i="3" s="1"/>
  <c r="H1932" i="3"/>
  <c r="K1932" i="3" s="1"/>
  <c r="H1933" i="3"/>
  <c r="K1933" i="3" s="1"/>
  <c r="H1934" i="3"/>
  <c r="K1934" i="3" s="1"/>
  <c r="H1935" i="3"/>
  <c r="K1935" i="3" s="1"/>
  <c r="H1936" i="3"/>
  <c r="K1936" i="3" s="1"/>
  <c r="H1937" i="3"/>
  <c r="K1937" i="3" s="1"/>
  <c r="H1938" i="3"/>
  <c r="K1938" i="3" s="1"/>
  <c r="H1939" i="3"/>
  <c r="K1939" i="3" s="1"/>
  <c r="H1940" i="3"/>
  <c r="K1940" i="3" s="1"/>
  <c r="H1941" i="3"/>
  <c r="K1941" i="3" s="1"/>
  <c r="H1942" i="3"/>
  <c r="K1942" i="3" s="1"/>
  <c r="H1943" i="3"/>
  <c r="K1943" i="3" s="1"/>
  <c r="H1944" i="3"/>
  <c r="K1944" i="3" s="1"/>
  <c r="H1945" i="3"/>
  <c r="K1945" i="3" s="1"/>
  <c r="H1946" i="3"/>
  <c r="K1946" i="3" s="1"/>
  <c r="H1947" i="3"/>
  <c r="K1947" i="3" s="1"/>
  <c r="H1948" i="3"/>
  <c r="K1948" i="3" s="1"/>
  <c r="H1949" i="3"/>
  <c r="K1949" i="3" s="1"/>
  <c r="H1950" i="3"/>
  <c r="K1950" i="3" s="1"/>
  <c r="H1951" i="3"/>
  <c r="K1951" i="3" s="1"/>
  <c r="H1952" i="3"/>
  <c r="K1952" i="3" s="1"/>
  <c r="H1953" i="3"/>
  <c r="K1953" i="3" s="1"/>
  <c r="H1954" i="3"/>
  <c r="K1954" i="3" s="1"/>
  <c r="H1955" i="3"/>
  <c r="K1955" i="3" s="1"/>
  <c r="H1956" i="3"/>
  <c r="K1956" i="3" s="1"/>
  <c r="H1957" i="3"/>
  <c r="K1957" i="3" s="1"/>
  <c r="H1958" i="3"/>
  <c r="K1958" i="3" s="1"/>
  <c r="H1959" i="3"/>
  <c r="K1959" i="3" s="1"/>
  <c r="H1960" i="3"/>
  <c r="K1960" i="3" s="1"/>
  <c r="H1961" i="3"/>
  <c r="K1961" i="3" s="1"/>
  <c r="H1962" i="3"/>
  <c r="K1962" i="3" s="1"/>
  <c r="H1963" i="3"/>
  <c r="K1963" i="3" s="1"/>
  <c r="H1964" i="3"/>
  <c r="K1964" i="3" s="1"/>
  <c r="H1965" i="3"/>
  <c r="K1965" i="3" s="1"/>
  <c r="H1966" i="3"/>
  <c r="K1966" i="3" s="1"/>
  <c r="H1967" i="3"/>
  <c r="K1967" i="3" s="1"/>
  <c r="H1968" i="3"/>
  <c r="K1968" i="3" s="1"/>
  <c r="H1969" i="3"/>
  <c r="K1969" i="3" s="1"/>
  <c r="H1970" i="3"/>
  <c r="K1970" i="3" s="1"/>
  <c r="H1971" i="3"/>
  <c r="K1971" i="3" s="1"/>
  <c r="H1972" i="3"/>
  <c r="K1972" i="3" s="1"/>
  <c r="H1973" i="3"/>
  <c r="K1973" i="3" s="1"/>
  <c r="H1974" i="3"/>
  <c r="K1974" i="3" s="1"/>
  <c r="H1975" i="3"/>
  <c r="K1975" i="3" s="1"/>
  <c r="H1976" i="3"/>
  <c r="K1976" i="3" s="1"/>
  <c r="H1977" i="3"/>
  <c r="K1977" i="3" s="1"/>
  <c r="H1978" i="3"/>
  <c r="K1978" i="3" s="1"/>
  <c r="H1979" i="3"/>
  <c r="K1979" i="3" s="1"/>
  <c r="H1980" i="3"/>
  <c r="K1980" i="3" s="1"/>
  <c r="H1981" i="3"/>
  <c r="K1981" i="3" s="1"/>
  <c r="H1982" i="3"/>
  <c r="K1982" i="3" s="1"/>
  <c r="H1983" i="3"/>
  <c r="K1983" i="3" s="1"/>
  <c r="H1984" i="3"/>
  <c r="K1984" i="3" s="1"/>
  <c r="H1985" i="3"/>
  <c r="K1985" i="3" s="1"/>
  <c r="H1986" i="3"/>
  <c r="K1986" i="3" s="1"/>
  <c r="H1987" i="3"/>
  <c r="K1987" i="3" s="1"/>
  <c r="H1988" i="3"/>
  <c r="K1988" i="3" s="1"/>
  <c r="H1989" i="3"/>
  <c r="K1989" i="3" s="1"/>
  <c r="H1990" i="3"/>
  <c r="K1990" i="3" s="1"/>
  <c r="H1991" i="3"/>
  <c r="K1991" i="3" s="1"/>
  <c r="H1992" i="3"/>
  <c r="K1992" i="3" s="1"/>
  <c r="H1993" i="3"/>
  <c r="K1993" i="3" s="1"/>
  <c r="H1994" i="3"/>
  <c r="K1994" i="3" s="1"/>
  <c r="H1995" i="3"/>
  <c r="K1995" i="3" s="1"/>
  <c r="H1996" i="3"/>
  <c r="K1996" i="3" s="1"/>
  <c r="H1997" i="3"/>
  <c r="K1997" i="3" s="1"/>
  <c r="H1998" i="3"/>
  <c r="K1998" i="3" s="1"/>
  <c r="H1999" i="3"/>
  <c r="K1999" i="3" s="1"/>
  <c r="H2000" i="3"/>
  <c r="K2000" i="3" s="1"/>
  <c r="H2001" i="3"/>
  <c r="K2001" i="3" s="1"/>
  <c r="H2002" i="3"/>
  <c r="K2002" i="3" s="1"/>
  <c r="H2003" i="3"/>
  <c r="K2003" i="3" s="1"/>
  <c r="H2004" i="3"/>
  <c r="K2004" i="3" s="1"/>
  <c r="H2005" i="3"/>
  <c r="K2005" i="3" s="1"/>
  <c r="H2006" i="3"/>
  <c r="K2006" i="3" s="1"/>
  <c r="H2007" i="3"/>
  <c r="K2007" i="3" s="1"/>
  <c r="H2008" i="3"/>
  <c r="K2008" i="3" s="1"/>
  <c r="H2009" i="3"/>
  <c r="K2009" i="3" s="1"/>
  <c r="H2010" i="3"/>
  <c r="K2010" i="3" s="1"/>
  <c r="H2011" i="3"/>
  <c r="K2011" i="3" s="1"/>
  <c r="H2012" i="3"/>
  <c r="K2012" i="3" s="1"/>
  <c r="H2013" i="3"/>
  <c r="K2013" i="3" s="1"/>
  <c r="H2014" i="3"/>
  <c r="K2014" i="3" s="1"/>
  <c r="H2015" i="3"/>
  <c r="K2015" i="3" s="1"/>
  <c r="H2016" i="3"/>
  <c r="K2016" i="3" s="1"/>
  <c r="H2017" i="3"/>
  <c r="K2017" i="3" s="1"/>
  <c r="H2018" i="3"/>
  <c r="K2018" i="3" s="1"/>
  <c r="H2019" i="3"/>
  <c r="K2019" i="3" s="1"/>
  <c r="H2020" i="3"/>
  <c r="K2020" i="3" s="1"/>
  <c r="H2021" i="3"/>
  <c r="K2021" i="3" s="1"/>
  <c r="H2022" i="3"/>
  <c r="K2022" i="3" s="1"/>
  <c r="H2023" i="3"/>
  <c r="K2023" i="3" s="1"/>
  <c r="H2024" i="3"/>
  <c r="K2024" i="3" s="1"/>
  <c r="H2025" i="3"/>
  <c r="K2025" i="3" s="1"/>
  <c r="H2026" i="3"/>
  <c r="K2026" i="3" s="1"/>
  <c r="H2027" i="3"/>
  <c r="K2027" i="3" s="1"/>
  <c r="H2028" i="3"/>
  <c r="K2028" i="3" s="1"/>
  <c r="H2029" i="3"/>
  <c r="K2029" i="3" s="1"/>
  <c r="H2030" i="3"/>
  <c r="K2030" i="3" s="1"/>
  <c r="H2031" i="3"/>
  <c r="K2031" i="3" s="1"/>
  <c r="H2032" i="3"/>
  <c r="K2032" i="3" s="1"/>
  <c r="H2033" i="3"/>
  <c r="K2033" i="3" s="1"/>
  <c r="H2034" i="3"/>
  <c r="K2034" i="3" s="1"/>
  <c r="H2035" i="3"/>
  <c r="K2035" i="3" s="1"/>
  <c r="H2036" i="3"/>
  <c r="K2036" i="3" s="1"/>
  <c r="H2037" i="3"/>
  <c r="K2037" i="3" s="1"/>
  <c r="H2038" i="3"/>
  <c r="K2038" i="3" s="1"/>
  <c r="H2039" i="3"/>
  <c r="K2039" i="3" s="1"/>
  <c r="H2040" i="3"/>
  <c r="K2040" i="3" s="1"/>
  <c r="H2041" i="3"/>
  <c r="K2041" i="3" s="1"/>
  <c r="H2042" i="3"/>
  <c r="K2042" i="3" s="1"/>
  <c r="H2043" i="3"/>
  <c r="K2043" i="3" s="1"/>
  <c r="H2044" i="3"/>
  <c r="K2044" i="3" s="1"/>
  <c r="H2045" i="3"/>
  <c r="K2045" i="3" s="1"/>
  <c r="H2046" i="3"/>
  <c r="K2046" i="3" s="1"/>
  <c r="H2047" i="3"/>
  <c r="K2047" i="3" s="1"/>
  <c r="H2048" i="3"/>
  <c r="K2048" i="3" s="1"/>
  <c r="H2049" i="3"/>
  <c r="K2049" i="3" s="1"/>
  <c r="H2050" i="3"/>
  <c r="K2050" i="3" s="1"/>
  <c r="H2051" i="3"/>
  <c r="K2051" i="3" s="1"/>
  <c r="H2052" i="3"/>
  <c r="K2052" i="3" s="1"/>
  <c r="H2053" i="3"/>
  <c r="K2053" i="3" s="1"/>
  <c r="H2054" i="3"/>
  <c r="K2054" i="3" s="1"/>
  <c r="H2055" i="3"/>
  <c r="K2055" i="3" s="1"/>
  <c r="H2056" i="3"/>
  <c r="K2056" i="3" s="1"/>
  <c r="H2057" i="3"/>
  <c r="K2057" i="3" s="1"/>
  <c r="H2058" i="3"/>
  <c r="K2058" i="3" s="1"/>
  <c r="H2059" i="3"/>
  <c r="K2059" i="3" s="1"/>
  <c r="H2060" i="3"/>
  <c r="K2060" i="3" s="1"/>
  <c r="H2061" i="3"/>
  <c r="K2061" i="3" s="1"/>
  <c r="H2062" i="3"/>
  <c r="K2062" i="3" s="1"/>
  <c r="H2063" i="3"/>
  <c r="K2063" i="3" s="1"/>
  <c r="H2064" i="3"/>
  <c r="K2064" i="3" s="1"/>
  <c r="H2065" i="3"/>
  <c r="K2065" i="3" s="1"/>
  <c r="H2066" i="3"/>
  <c r="K2066" i="3" s="1"/>
  <c r="H2067" i="3"/>
  <c r="K2067" i="3" s="1"/>
  <c r="H2068" i="3"/>
  <c r="K2068" i="3" s="1"/>
  <c r="H2069" i="3"/>
  <c r="K2069" i="3" s="1"/>
  <c r="H2070" i="3"/>
  <c r="K2070" i="3" s="1"/>
  <c r="H2071" i="3"/>
  <c r="K2071" i="3" s="1"/>
  <c r="H2072" i="3"/>
  <c r="K2072" i="3" s="1"/>
  <c r="H2073" i="3"/>
  <c r="K2073" i="3" s="1"/>
  <c r="H2074" i="3"/>
  <c r="K2074" i="3" s="1"/>
  <c r="H2075" i="3"/>
  <c r="K2075" i="3" s="1"/>
  <c r="H2076" i="3"/>
  <c r="K2076" i="3" s="1"/>
  <c r="H2077" i="3"/>
  <c r="K2077" i="3" s="1"/>
  <c r="H2078" i="3"/>
  <c r="K2078" i="3" s="1"/>
  <c r="H2079" i="3"/>
  <c r="K2079" i="3" s="1"/>
  <c r="H2080" i="3"/>
  <c r="K2080" i="3" s="1"/>
  <c r="H2081" i="3"/>
  <c r="K2081" i="3" s="1"/>
  <c r="H2082" i="3"/>
  <c r="K2082" i="3" s="1"/>
  <c r="H2083" i="3"/>
  <c r="K2083" i="3" s="1"/>
  <c r="H2084" i="3"/>
  <c r="K2084" i="3" s="1"/>
  <c r="H2085" i="3"/>
  <c r="K2085" i="3" s="1"/>
  <c r="H2086" i="3"/>
  <c r="K2086" i="3" s="1"/>
  <c r="H2087" i="3"/>
  <c r="K2087" i="3" s="1"/>
  <c r="H2088" i="3"/>
  <c r="K2088" i="3" s="1"/>
  <c r="H2089" i="3"/>
  <c r="K2089" i="3" s="1"/>
  <c r="H2090" i="3"/>
  <c r="K2090" i="3" s="1"/>
  <c r="H2091" i="3"/>
  <c r="K2091" i="3" s="1"/>
  <c r="H2092" i="3"/>
  <c r="K2092" i="3" s="1"/>
  <c r="H2093" i="3"/>
  <c r="K2093" i="3" s="1"/>
  <c r="H2094" i="3"/>
  <c r="K2094" i="3" s="1"/>
  <c r="H2095" i="3"/>
  <c r="K2095" i="3" s="1"/>
  <c r="H2096" i="3"/>
  <c r="K2096" i="3" s="1"/>
  <c r="H2097" i="3"/>
  <c r="K2097" i="3" s="1"/>
  <c r="H2098" i="3"/>
  <c r="K2098" i="3" s="1"/>
  <c r="H2099" i="3"/>
  <c r="K2099" i="3" s="1"/>
  <c r="H2100" i="3"/>
  <c r="K2100" i="3" s="1"/>
  <c r="H2101" i="3"/>
  <c r="K2101" i="3" s="1"/>
  <c r="H2102" i="3"/>
  <c r="K2102" i="3" s="1"/>
  <c r="H2103" i="3"/>
  <c r="K2103" i="3" s="1"/>
  <c r="H2104" i="3"/>
  <c r="K2104" i="3" s="1"/>
  <c r="H2105" i="3"/>
  <c r="K2105" i="3" s="1"/>
  <c r="H2106" i="3"/>
  <c r="K2106" i="3" s="1"/>
  <c r="H2107" i="3"/>
  <c r="K2107" i="3" s="1"/>
  <c r="H2108" i="3"/>
  <c r="K2108" i="3" s="1"/>
  <c r="H2109" i="3"/>
  <c r="K2109" i="3" s="1"/>
  <c r="H2110" i="3"/>
  <c r="K2110" i="3" s="1"/>
  <c r="H2111" i="3"/>
  <c r="K2111" i="3" s="1"/>
  <c r="H2112" i="3"/>
  <c r="K2112" i="3" s="1"/>
  <c r="H2113" i="3"/>
  <c r="K2113" i="3" s="1"/>
  <c r="H2114" i="3"/>
  <c r="K2114" i="3" s="1"/>
  <c r="H2115" i="3"/>
  <c r="K2115" i="3" s="1"/>
  <c r="H2116" i="3"/>
  <c r="K2116" i="3" s="1"/>
  <c r="H2117" i="3"/>
  <c r="K2117" i="3" s="1"/>
  <c r="H2118" i="3"/>
  <c r="K2118" i="3" s="1"/>
  <c r="H2119" i="3"/>
  <c r="K2119" i="3" s="1"/>
  <c r="H2120" i="3"/>
  <c r="K2120" i="3" s="1"/>
  <c r="H2121" i="3"/>
  <c r="K2121" i="3" s="1"/>
  <c r="H2122" i="3"/>
  <c r="K2122" i="3" s="1"/>
  <c r="H2123" i="3"/>
  <c r="K2123" i="3" s="1"/>
  <c r="H2124" i="3"/>
  <c r="K2124" i="3" s="1"/>
  <c r="H2125" i="3"/>
  <c r="K2125" i="3" s="1"/>
  <c r="H2126" i="3"/>
  <c r="K2126" i="3" s="1"/>
  <c r="H2127" i="3"/>
  <c r="K2127" i="3" s="1"/>
  <c r="H2128" i="3"/>
  <c r="K2128" i="3" s="1"/>
  <c r="H2129" i="3"/>
  <c r="K2129" i="3" s="1"/>
  <c r="H2130" i="3"/>
  <c r="K2130" i="3" s="1"/>
  <c r="H2131" i="3"/>
  <c r="K2131" i="3" s="1"/>
  <c r="H2132" i="3"/>
  <c r="K2132" i="3" s="1"/>
  <c r="H2133" i="3"/>
  <c r="K2133" i="3" s="1"/>
  <c r="H2134" i="3"/>
  <c r="K2134" i="3" s="1"/>
  <c r="H2135" i="3"/>
  <c r="K2135" i="3" s="1"/>
  <c r="H2136" i="3"/>
  <c r="K2136" i="3" s="1"/>
  <c r="H2137" i="3"/>
  <c r="K2137" i="3" s="1"/>
  <c r="H2138" i="3"/>
  <c r="K2138" i="3" s="1"/>
  <c r="H2139" i="3"/>
  <c r="K2139" i="3" s="1"/>
  <c r="H2140" i="3"/>
  <c r="K2140" i="3" s="1"/>
  <c r="H2141" i="3"/>
  <c r="K2141" i="3" s="1"/>
  <c r="H2142" i="3"/>
  <c r="K2142" i="3" s="1"/>
  <c r="H2143" i="3"/>
  <c r="K2143" i="3" s="1"/>
  <c r="H2144" i="3"/>
  <c r="K2144" i="3" s="1"/>
  <c r="H2145" i="3"/>
  <c r="K2145" i="3" s="1"/>
  <c r="H2146" i="3"/>
  <c r="K2146" i="3" s="1"/>
  <c r="H2147" i="3"/>
  <c r="K2147" i="3" s="1"/>
  <c r="H2148" i="3"/>
  <c r="K2148" i="3" s="1"/>
  <c r="H2149" i="3"/>
  <c r="K2149" i="3" s="1"/>
  <c r="H2150" i="3"/>
  <c r="K2150" i="3" s="1"/>
  <c r="H2151" i="3"/>
  <c r="K2151" i="3" s="1"/>
  <c r="H2152" i="3"/>
  <c r="K2152" i="3" s="1"/>
  <c r="H2153" i="3"/>
  <c r="K2153" i="3" s="1"/>
  <c r="H2154" i="3"/>
  <c r="K2154" i="3" s="1"/>
  <c r="H2155" i="3"/>
  <c r="K2155" i="3" s="1"/>
  <c r="H2156" i="3"/>
  <c r="K2156" i="3" s="1"/>
  <c r="H2157" i="3"/>
  <c r="K2157" i="3" s="1"/>
  <c r="H2158" i="3"/>
  <c r="K2158" i="3" s="1"/>
  <c r="H2159" i="3"/>
  <c r="K2159" i="3" s="1"/>
  <c r="H2160" i="3"/>
  <c r="K2160" i="3" s="1"/>
  <c r="H2161" i="3"/>
  <c r="K2161" i="3" s="1"/>
  <c r="H2162" i="3"/>
  <c r="K2162" i="3" s="1"/>
  <c r="H2163" i="3"/>
  <c r="K2163" i="3" s="1"/>
  <c r="H2164" i="3"/>
  <c r="K2164" i="3" s="1"/>
  <c r="H2165" i="3"/>
  <c r="K2165" i="3" s="1"/>
  <c r="H2166" i="3"/>
  <c r="K2166" i="3" s="1"/>
  <c r="H2167" i="3"/>
  <c r="K2167" i="3" s="1"/>
  <c r="H2168" i="3"/>
  <c r="K2168" i="3" s="1"/>
  <c r="H2169" i="3"/>
  <c r="K2169" i="3" s="1"/>
  <c r="H2170" i="3"/>
  <c r="K2170" i="3" s="1"/>
  <c r="H2171" i="3"/>
  <c r="K2171" i="3" s="1"/>
  <c r="H2172" i="3"/>
  <c r="K2172" i="3" s="1"/>
  <c r="H2173" i="3"/>
  <c r="K2173" i="3" s="1"/>
  <c r="H2174" i="3"/>
  <c r="K2174" i="3" s="1"/>
  <c r="H2175" i="3"/>
  <c r="K2175" i="3" s="1"/>
  <c r="H2176" i="3"/>
  <c r="K2176" i="3" s="1"/>
  <c r="H2177" i="3"/>
  <c r="K2177" i="3" s="1"/>
  <c r="H2178" i="3"/>
  <c r="K2178" i="3" s="1"/>
  <c r="H2179" i="3"/>
  <c r="K2179" i="3" s="1"/>
  <c r="H2180" i="3"/>
  <c r="K2180" i="3" s="1"/>
  <c r="H2181" i="3"/>
  <c r="K2181" i="3" s="1"/>
  <c r="H2182" i="3"/>
  <c r="K2182" i="3" s="1"/>
  <c r="H2183" i="3"/>
  <c r="K2183" i="3" s="1"/>
  <c r="H2184" i="3"/>
  <c r="K2184" i="3" s="1"/>
  <c r="H2185" i="3"/>
  <c r="K2185" i="3" s="1"/>
  <c r="H2186" i="3"/>
  <c r="K2186" i="3" s="1"/>
  <c r="H2187" i="3"/>
  <c r="K2187" i="3" s="1"/>
  <c r="H2188" i="3"/>
  <c r="K2188" i="3" s="1"/>
  <c r="H2189" i="3"/>
  <c r="K2189" i="3" s="1"/>
  <c r="H2190" i="3"/>
  <c r="K2190" i="3" s="1"/>
  <c r="H2191" i="3"/>
  <c r="K2191" i="3" s="1"/>
  <c r="H2192" i="3"/>
  <c r="K2192" i="3" s="1"/>
  <c r="H2193" i="3"/>
  <c r="K2193" i="3" s="1"/>
  <c r="H2194" i="3"/>
  <c r="K2194" i="3" s="1"/>
  <c r="H2195" i="3"/>
  <c r="K2195" i="3" s="1"/>
  <c r="H2196" i="3"/>
  <c r="K2196" i="3" s="1"/>
  <c r="H2197" i="3"/>
  <c r="K2197" i="3" s="1"/>
  <c r="H2198" i="3"/>
  <c r="K2198" i="3" s="1"/>
  <c r="H2199" i="3"/>
  <c r="K2199" i="3" s="1"/>
  <c r="H2200" i="3"/>
  <c r="K2200" i="3" s="1"/>
  <c r="H2201" i="3"/>
  <c r="K2201" i="3" s="1"/>
  <c r="H2202" i="3"/>
  <c r="K2202" i="3" s="1"/>
  <c r="H2203" i="3"/>
  <c r="K2203" i="3" s="1"/>
  <c r="H2204" i="3"/>
  <c r="K2204" i="3" s="1"/>
  <c r="H2205" i="3"/>
  <c r="K2205" i="3" s="1"/>
  <c r="H2206" i="3"/>
  <c r="K2206" i="3" s="1"/>
  <c r="H2207" i="3"/>
  <c r="K2207" i="3" s="1"/>
  <c r="H2208" i="3"/>
  <c r="K2208" i="3" s="1"/>
  <c r="H2209" i="3"/>
  <c r="K2209" i="3" s="1"/>
  <c r="H2210" i="3"/>
  <c r="K2210" i="3" s="1"/>
  <c r="H2211" i="3"/>
  <c r="K2211" i="3" s="1"/>
  <c r="H2212" i="3"/>
  <c r="K2212" i="3" s="1"/>
  <c r="H2213" i="3"/>
  <c r="K2213" i="3" s="1"/>
  <c r="H2214" i="3"/>
  <c r="K2214" i="3" s="1"/>
  <c r="H2215" i="3"/>
  <c r="K2215" i="3" s="1"/>
  <c r="H2216" i="3"/>
  <c r="K2216" i="3" s="1"/>
  <c r="H2217" i="3"/>
  <c r="K2217" i="3" s="1"/>
  <c r="H2218" i="3"/>
  <c r="K2218" i="3" s="1"/>
  <c r="H2219" i="3"/>
  <c r="K2219" i="3" s="1"/>
  <c r="H2220" i="3"/>
  <c r="K2220" i="3" s="1"/>
  <c r="H2221" i="3"/>
  <c r="K2221" i="3" s="1"/>
  <c r="H2222" i="3"/>
  <c r="K2222" i="3" s="1"/>
  <c r="H2223" i="3"/>
  <c r="K2223" i="3" s="1"/>
  <c r="H2224" i="3"/>
  <c r="K2224" i="3" s="1"/>
  <c r="H2225" i="3"/>
  <c r="K2225" i="3" s="1"/>
  <c r="H2226" i="3"/>
  <c r="K2226" i="3" s="1"/>
  <c r="H2227" i="3"/>
  <c r="K2227" i="3" s="1"/>
  <c r="H2228" i="3"/>
  <c r="K2228" i="3" s="1"/>
  <c r="H2229" i="3"/>
  <c r="K2229" i="3" s="1"/>
  <c r="H2230" i="3"/>
  <c r="K2230" i="3" s="1"/>
  <c r="H2231" i="3"/>
  <c r="K2231" i="3" s="1"/>
  <c r="H2232" i="3"/>
  <c r="K2232" i="3" s="1"/>
  <c r="H2233" i="3"/>
  <c r="K2233" i="3" s="1"/>
  <c r="H2234" i="3"/>
  <c r="K2234" i="3" s="1"/>
  <c r="H2235" i="3"/>
  <c r="K2235" i="3" s="1"/>
  <c r="H2236" i="3"/>
  <c r="K2236" i="3" s="1"/>
  <c r="H2237" i="3"/>
  <c r="K2237" i="3" s="1"/>
  <c r="H2238" i="3"/>
  <c r="K2238" i="3" s="1"/>
  <c r="H2239" i="3"/>
  <c r="K2239" i="3" s="1"/>
  <c r="H2240" i="3"/>
  <c r="K2240" i="3" s="1"/>
  <c r="H2241" i="3"/>
  <c r="K2241" i="3" s="1"/>
  <c r="H2242" i="3"/>
  <c r="K2242" i="3" s="1"/>
  <c r="H2243" i="3"/>
  <c r="K2243" i="3" s="1"/>
  <c r="H2244" i="3"/>
  <c r="K2244" i="3" s="1"/>
  <c r="H2245" i="3"/>
  <c r="K2245" i="3" s="1"/>
  <c r="H2246" i="3"/>
  <c r="K2246" i="3" s="1"/>
  <c r="H2247" i="3"/>
  <c r="K2247" i="3" s="1"/>
  <c r="H2248" i="3"/>
  <c r="K2248" i="3" s="1"/>
  <c r="H2249" i="3"/>
  <c r="K2249" i="3" s="1"/>
  <c r="H2250" i="3"/>
  <c r="K2250" i="3" s="1"/>
  <c r="H2251" i="3"/>
  <c r="K2251" i="3" s="1"/>
  <c r="H2252" i="3"/>
  <c r="K2252" i="3" s="1"/>
  <c r="H2253" i="3"/>
  <c r="K2253" i="3" s="1"/>
  <c r="H2254" i="3"/>
  <c r="K2254" i="3" s="1"/>
  <c r="H2255" i="3"/>
  <c r="K2255" i="3" s="1"/>
  <c r="H2256" i="3"/>
  <c r="K2256" i="3" s="1"/>
  <c r="H2257" i="3"/>
  <c r="K2257" i="3" s="1"/>
  <c r="H2258" i="3"/>
  <c r="K2258" i="3" s="1"/>
  <c r="H2259" i="3"/>
  <c r="K2259" i="3" s="1"/>
  <c r="H2260" i="3"/>
  <c r="K2260" i="3" s="1"/>
  <c r="H2261" i="3"/>
  <c r="K2261" i="3" s="1"/>
  <c r="H2262" i="3"/>
  <c r="K2262" i="3" s="1"/>
  <c r="H2263" i="3"/>
  <c r="K2263" i="3" s="1"/>
  <c r="H2264" i="3"/>
  <c r="K2264" i="3" s="1"/>
  <c r="H2265" i="3"/>
  <c r="K2265" i="3" s="1"/>
  <c r="H2266" i="3"/>
  <c r="K2266" i="3" s="1"/>
  <c r="H2267" i="3"/>
  <c r="K2267" i="3" s="1"/>
  <c r="H2268" i="3"/>
  <c r="K2268" i="3" s="1"/>
  <c r="H2269" i="3"/>
  <c r="K2269" i="3" s="1"/>
  <c r="H2270" i="3"/>
  <c r="K2270" i="3" s="1"/>
  <c r="H2271" i="3"/>
  <c r="K2271" i="3" s="1"/>
  <c r="H2272" i="3"/>
  <c r="K2272" i="3" s="1"/>
  <c r="H2273" i="3"/>
  <c r="K2273" i="3" s="1"/>
  <c r="H2274" i="3"/>
  <c r="K2274" i="3" s="1"/>
  <c r="H2275" i="3"/>
  <c r="K2275" i="3" s="1"/>
  <c r="H2276" i="3"/>
  <c r="K2276" i="3" s="1"/>
  <c r="H2277" i="3"/>
  <c r="K2277" i="3" s="1"/>
  <c r="H2278" i="3"/>
  <c r="K2278" i="3" s="1"/>
  <c r="H2279" i="3"/>
  <c r="K2279" i="3" s="1"/>
  <c r="H2280" i="3"/>
  <c r="K2280" i="3" s="1"/>
  <c r="H2281" i="3"/>
  <c r="K2281" i="3" s="1"/>
  <c r="H2282" i="3"/>
  <c r="K2282" i="3" s="1"/>
  <c r="H2283" i="3"/>
  <c r="K2283" i="3" s="1"/>
  <c r="H2284" i="3"/>
  <c r="K2284" i="3" s="1"/>
  <c r="H2285" i="3"/>
  <c r="K2285" i="3" s="1"/>
  <c r="H2286" i="3"/>
  <c r="K2286" i="3" s="1"/>
  <c r="H2287" i="3"/>
  <c r="K2287" i="3" s="1"/>
  <c r="H2288" i="3"/>
  <c r="K2288" i="3" s="1"/>
  <c r="H2289" i="3"/>
  <c r="K2289" i="3" s="1"/>
  <c r="H2290" i="3"/>
  <c r="K2290" i="3" s="1"/>
  <c r="H2291" i="3"/>
  <c r="K2291" i="3" s="1"/>
  <c r="H2292" i="3"/>
  <c r="K2292" i="3" s="1"/>
  <c r="H2293" i="3"/>
  <c r="K2293" i="3" s="1"/>
  <c r="H2294" i="3"/>
  <c r="K2294" i="3" s="1"/>
  <c r="H2295" i="3"/>
  <c r="K2295" i="3" s="1"/>
  <c r="H2296" i="3"/>
  <c r="K2296" i="3" s="1"/>
  <c r="H2297" i="3"/>
  <c r="K2297" i="3" s="1"/>
  <c r="H2298" i="3"/>
  <c r="K2298" i="3" s="1"/>
  <c r="H2299" i="3"/>
  <c r="K2299" i="3" s="1"/>
  <c r="H2300" i="3"/>
  <c r="K2300" i="3" s="1"/>
  <c r="H2301" i="3"/>
  <c r="K2301" i="3" s="1"/>
  <c r="H2302" i="3"/>
  <c r="K2302" i="3" s="1"/>
  <c r="H2303" i="3"/>
  <c r="K2303" i="3" s="1"/>
  <c r="H2304" i="3"/>
  <c r="K2304" i="3" s="1"/>
  <c r="H2305" i="3"/>
  <c r="K2305" i="3" s="1"/>
  <c r="H2306" i="3"/>
  <c r="K2306" i="3" s="1"/>
  <c r="H2307" i="3"/>
  <c r="K2307" i="3" s="1"/>
  <c r="H2308" i="3"/>
  <c r="K2308" i="3" s="1"/>
  <c r="H2309" i="3"/>
  <c r="K2309" i="3" s="1"/>
  <c r="H2310" i="3"/>
  <c r="K2310" i="3" s="1"/>
  <c r="H2311" i="3"/>
  <c r="K2311" i="3" s="1"/>
  <c r="H2312" i="3"/>
  <c r="K2312" i="3" s="1"/>
  <c r="H2313" i="3"/>
  <c r="K2313" i="3" s="1"/>
  <c r="H2314" i="3"/>
  <c r="K2314" i="3" s="1"/>
  <c r="H2315" i="3"/>
  <c r="K2315" i="3" s="1"/>
  <c r="H2316" i="3"/>
  <c r="K2316" i="3" s="1"/>
  <c r="H2317" i="3"/>
  <c r="K2317" i="3" s="1"/>
  <c r="H2318" i="3"/>
  <c r="K2318" i="3" s="1"/>
  <c r="H2319" i="3"/>
  <c r="K2319" i="3" s="1"/>
  <c r="H2320" i="3"/>
  <c r="K2320" i="3" s="1"/>
  <c r="H2321" i="3"/>
  <c r="K2321" i="3" s="1"/>
  <c r="H2322" i="3"/>
  <c r="K2322" i="3" s="1"/>
  <c r="H2323" i="3"/>
  <c r="K2323" i="3" s="1"/>
  <c r="H2324" i="3"/>
  <c r="K2324" i="3" s="1"/>
  <c r="H2325" i="3"/>
  <c r="K2325" i="3" s="1"/>
  <c r="H2326" i="3"/>
  <c r="K2326" i="3" s="1"/>
  <c r="H2327" i="3"/>
  <c r="K2327" i="3" s="1"/>
  <c r="H2328" i="3"/>
  <c r="K2328" i="3" s="1"/>
  <c r="H2329" i="3"/>
  <c r="K2329" i="3" s="1"/>
  <c r="H2330" i="3"/>
  <c r="K2330" i="3" s="1"/>
  <c r="H2331" i="3"/>
  <c r="K2331" i="3" s="1"/>
  <c r="H2332" i="3"/>
  <c r="K2332" i="3" s="1"/>
  <c r="H2333" i="3"/>
  <c r="K2333" i="3" s="1"/>
  <c r="H2334" i="3"/>
  <c r="K2334" i="3" s="1"/>
  <c r="H2335" i="3"/>
  <c r="K2335" i="3" s="1"/>
  <c r="H2336" i="3"/>
  <c r="K2336" i="3" s="1"/>
  <c r="H2337" i="3"/>
  <c r="K2337" i="3" s="1"/>
  <c r="H2338" i="3"/>
  <c r="K2338" i="3" s="1"/>
  <c r="H2339" i="3"/>
  <c r="K2339" i="3" s="1"/>
  <c r="H2340" i="3"/>
  <c r="K2340" i="3" s="1"/>
  <c r="H2341" i="3"/>
  <c r="K2341" i="3" s="1"/>
  <c r="H2342" i="3"/>
  <c r="K2342" i="3" s="1"/>
  <c r="H2343" i="3"/>
  <c r="K2343" i="3" s="1"/>
  <c r="H2344" i="3"/>
  <c r="K2344" i="3" s="1"/>
  <c r="H2345" i="3"/>
  <c r="K2345" i="3" s="1"/>
  <c r="H2346" i="3"/>
  <c r="K2346" i="3" s="1"/>
  <c r="H2347" i="3"/>
  <c r="K2347" i="3" s="1"/>
  <c r="H2348" i="3"/>
  <c r="K2348" i="3" s="1"/>
  <c r="H2349" i="3"/>
  <c r="K2349" i="3" s="1"/>
  <c r="H2350" i="3"/>
  <c r="K2350" i="3" s="1"/>
  <c r="H2351" i="3"/>
  <c r="K2351" i="3" s="1"/>
  <c r="H2352" i="3"/>
  <c r="K2352" i="3" s="1"/>
  <c r="H2353" i="3"/>
  <c r="K2353" i="3" s="1"/>
  <c r="H2354" i="3"/>
  <c r="K2354" i="3" s="1"/>
  <c r="H2355" i="3"/>
  <c r="K2355" i="3" s="1"/>
  <c r="H2356" i="3"/>
  <c r="K2356" i="3" s="1"/>
  <c r="H2357" i="3"/>
  <c r="K2357" i="3" s="1"/>
  <c r="H2358" i="3"/>
  <c r="K2358" i="3" s="1"/>
  <c r="H2359" i="3"/>
  <c r="K2359" i="3" s="1"/>
  <c r="H2360" i="3"/>
  <c r="K2360" i="3" s="1"/>
  <c r="H2361" i="3"/>
  <c r="K2361" i="3" s="1"/>
  <c r="H2362" i="3"/>
  <c r="K2362" i="3" s="1"/>
  <c r="H2363" i="3"/>
  <c r="K2363" i="3" s="1"/>
  <c r="H2364" i="3"/>
  <c r="K2364" i="3" s="1"/>
  <c r="H2365" i="3"/>
  <c r="K2365" i="3" s="1"/>
  <c r="H2366" i="3"/>
  <c r="K2366" i="3" s="1"/>
  <c r="H2367" i="3"/>
  <c r="K2367" i="3" s="1"/>
  <c r="H2368" i="3"/>
  <c r="K2368" i="3" s="1"/>
  <c r="H2369" i="3"/>
  <c r="K2369" i="3" s="1"/>
  <c r="H2370" i="3"/>
  <c r="K2370" i="3" s="1"/>
  <c r="H2371" i="3"/>
  <c r="K2371" i="3" s="1"/>
  <c r="H2372" i="3"/>
  <c r="K2372" i="3" s="1"/>
  <c r="H2373" i="3"/>
  <c r="K2373" i="3" s="1"/>
  <c r="H2374" i="3"/>
  <c r="K2374" i="3" s="1"/>
  <c r="H2375" i="3"/>
  <c r="K2375" i="3" s="1"/>
  <c r="H2376" i="3"/>
  <c r="K2376" i="3" s="1"/>
  <c r="H2377" i="3"/>
  <c r="K2377" i="3" s="1"/>
  <c r="H2378" i="3"/>
  <c r="K2378" i="3" s="1"/>
  <c r="H2379" i="3"/>
  <c r="K2379" i="3" s="1"/>
  <c r="H2380" i="3"/>
  <c r="K2380" i="3" s="1"/>
  <c r="H2381" i="3"/>
  <c r="K2381" i="3" s="1"/>
  <c r="H2382" i="3"/>
  <c r="K2382" i="3" s="1"/>
  <c r="H2383" i="3"/>
  <c r="K2383" i="3" s="1"/>
  <c r="H2384" i="3"/>
  <c r="K2384" i="3" s="1"/>
  <c r="H2385" i="3"/>
  <c r="K2385" i="3" s="1"/>
  <c r="H2386" i="3"/>
  <c r="K2386" i="3" s="1"/>
  <c r="H2387" i="3"/>
  <c r="K2387" i="3" s="1"/>
  <c r="H2388" i="3"/>
  <c r="K2388" i="3" s="1"/>
  <c r="H2389" i="3"/>
  <c r="K2389" i="3" s="1"/>
  <c r="H2390" i="3"/>
  <c r="K2390" i="3" s="1"/>
  <c r="H2391" i="3"/>
  <c r="K2391" i="3" s="1"/>
  <c r="H2392" i="3"/>
  <c r="K2392" i="3" s="1"/>
  <c r="H2393" i="3"/>
  <c r="K2393" i="3" s="1"/>
  <c r="H2394" i="3"/>
  <c r="K2394" i="3" s="1"/>
  <c r="H2395" i="3"/>
  <c r="K2395" i="3" s="1"/>
  <c r="H2396" i="3"/>
  <c r="K2396" i="3" s="1"/>
  <c r="H2397" i="3"/>
  <c r="K2397" i="3" s="1"/>
  <c r="H2398" i="3"/>
  <c r="K2398" i="3" s="1"/>
  <c r="H2399" i="3"/>
  <c r="K2399" i="3" s="1"/>
  <c r="H2400" i="3"/>
  <c r="K2400" i="3" s="1"/>
  <c r="H2401" i="3"/>
  <c r="K2401" i="3" s="1"/>
  <c r="H2402" i="3"/>
  <c r="K2402" i="3" s="1"/>
  <c r="H2403" i="3"/>
  <c r="K2403" i="3" s="1"/>
  <c r="H2404" i="3"/>
  <c r="K2404" i="3" s="1"/>
  <c r="H2405" i="3"/>
  <c r="K2405" i="3" s="1"/>
  <c r="H2406" i="3"/>
  <c r="K2406" i="3" s="1"/>
  <c r="H2407" i="3"/>
  <c r="K2407" i="3" s="1"/>
  <c r="H2408" i="3"/>
  <c r="K2408" i="3" s="1"/>
  <c r="H2409" i="3"/>
  <c r="K2409" i="3" s="1"/>
  <c r="H2410" i="3"/>
  <c r="K2410" i="3" s="1"/>
  <c r="H2411" i="3"/>
  <c r="K2411" i="3" s="1"/>
  <c r="H2412" i="3"/>
  <c r="K2412" i="3" s="1"/>
  <c r="H2413" i="3"/>
  <c r="K2413" i="3" s="1"/>
  <c r="H2414" i="3"/>
  <c r="K2414" i="3" s="1"/>
  <c r="H2415" i="3"/>
  <c r="K2415" i="3" s="1"/>
  <c r="H2416" i="3"/>
  <c r="K2416" i="3" s="1"/>
  <c r="H2417" i="3"/>
  <c r="K2417" i="3" s="1"/>
  <c r="H2418" i="3"/>
  <c r="K2418" i="3" s="1"/>
  <c r="H2419" i="3"/>
  <c r="K2419" i="3" s="1"/>
  <c r="H2420" i="3"/>
  <c r="K2420" i="3" s="1"/>
  <c r="H2421" i="3"/>
  <c r="K2421" i="3" s="1"/>
  <c r="H2422" i="3"/>
  <c r="K2422" i="3" s="1"/>
  <c r="H2423" i="3"/>
  <c r="K2423" i="3" s="1"/>
  <c r="H2424" i="3"/>
  <c r="K2424" i="3" s="1"/>
  <c r="H2425" i="3"/>
  <c r="K2425" i="3" s="1"/>
  <c r="H2426" i="3"/>
  <c r="K2426" i="3" s="1"/>
  <c r="H2427" i="3"/>
  <c r="K2427" i="3" s="1"/>
  <c r="H2428" i="3"/>
  <c r="K2428" i="3" s="1"/>
  <c r="H2429" i="3"/>
  <c r="K2429" i="3" s="1"/>
  <c r="H2430" i="3"/>
  <c r="K2430" i="3" s="1"/>
  <c r="H2431" i="3"/>
  <c r="K2431" i="3" s="1"/>
  <c r="H2432" i="3"/>
  <c r="K2432" i="3" s="1"/>
  <c r="H2433" i="3"/>
  <c r="K2433" i="3" s="1"/>
  <c r="H2434" i="3"/>
  <c r="K2434" i="3" s="1"/>
  <c r="H2435" i="3"/>
  <c r="K2435" i="3" s="1"/>
  <c r="H2436" i="3"/>
  <c r="K2436" i="3" s="1"/>
  <c r="H2437" i="3"/>
  <c r="K2437" i="3" s="1"/>
  <c r="H2438" i="3"/>
  <c r="K2438" i="3" s="1"/>
  <c r="H2439" i="3"/>
  <c r="K2439" i="3" s="1"/>
  <c r="H2440" i="3"/>
  <c r="K2440" i="3" s="1"/>
  <c r="H2441" i="3"/>
  <c r="K2441" i="3" s="1"/>
  <c r="H2442" i="3"/>
  <c r="K2442" i="3" s="1"/>
  <c r="H2443" i="3"/>
  <c r="K2443" i="3" s="1"/>
  <c r="H2444" i="3"/>
  <c r="K2444" i="3" s="1"/>
  <c r="H2445" i="3"/>
  <c r="K2445" i="3" s="1"/>
  <c r="H2446" i="3"/>
  <c r="K2446" i="3" s="1"/>
  <c r="H2447" i="3"/>
  <c r="K2447" i="3" s="1"/>
  <c r="H2448" i="3"/>
  <c r="K2448" i="3" s="1"/>
  <c r="H2449" i="3"/>
  <c r="K2449" i="3" s="1"/>
  <c r="H2450" i="3"/>
  <c r="K2450" i="3" s="1"/>
  <c r="H2451" i="3"/>
  <c r="K2451" i="3" s="1"/>
  <c r="H2452" i="3"/>
  <c r="K2452" i="3" s="1"/>
  <c r="H2453" i="3"/>
  <c r="K2453" i="3" s="1"/>
  <c r="H2454" i="3"/>
  <c r="K2454" i="3" s="1"/>
  <c r="H2455" i="3"/>
  <c r="K2455" i="3" s="1"/>
  <c r="H2456" i="3"/>
  <c r="K2456" i="3" s="1"/>
  <c r="H2457" i="3"/>
  <c r="K2457" i="3" s="1"/>
  <c r="H2458" i="3"/>
  <c r="K2458" i="3" s="1"/>
  <c r="H2459" i="3"/>
  <c r="K2459" i="3" s="1"/>
  <c r="H2460" i="3"/>
  <c r="K2460" i="3" s="1"/>
  <c r="H2461" i="3"/>
  <c r="K2461" i="3" s="1"/>
  <c r="H2462" i="3"/>
  <c r="K2462" i="3" s="1"/>
  <c r="H2463" i="3"/>
  <c r="K2463" i="3" s="1"/>
  <c r="H2464" i="3"/>
  <c r="K2464" i="3" s="1"/>
  <c r="H2465" i="3"/>
  <c r="K2465" i="3" s="1"/>
  <c r="H2466" i="3"/>
  <c r="K2466" i="3" s="1"/>
  <c r="H2467" i="3"/>
  <c r="K2467" i="3" s="1"/>
  <c r="H2468" i="3"/>
  <c r="K2468" i="3" s="1"/>
  <c r="H2469" i="3"/>
  <c r="K2469" i="3" s="1"/>
  <c r="H2470" i="3"/>
  <c r="K2470" i="3" s="1"/>
  <c r="H2471" i="3"/>
  <c r="K2471" i="3" s="1"/>
  <c r="H2472" i="3"/>
  <c r="K2472" i="3" s="1"/>
  <c r="H2473" i="3"/>
  <c r="K2473" i="3" s="1"/>
  <c r="H2474" i="3"/>
  <c r="K2474" i="3" s="1"/>
  <c r="H2475" i="3"/>
  <c r="K2475" i="3" s="1"/>
  <c r="H2476" i="3"/>
  <c r="K2476" i="3" s="1"/>
  <c r="H2477" i="3"/>
  <c r="K2477" i="3" s="1"/>
  <c r="H2478" i="3"/>
  <c r="K2478" i="3" s="1"/>
  <c r="H2479" i="3"/>
  <c r="K2479" i="3" s="1"/>
  <c r="H2480" i="3"/>
  <c r="K2480" i="3" s="1"/>
  <c r="H2481" i="3"/>
  <c r="K2481" i="3" s="1"/>
  <c r="H2482" i="3"/>
  <c r="K2482" i="3" s="1"/>
  <c r="H2483" i="3"/>
  <c r="K2483" i="3" s="1"/>
  <c r="H2484" i="3"/>
  <c r="K2484" i="3" s="1"/>
  <c r="H2485" i="3"/>
  <c r="K2485" i="3" s="1"/>
  <c r="H2486" i="3"/>
  <c r="K2486" i="3" s="1"/>
  <c r="H2487" i="3"/>
  <c r="K2487" i="3" s="1"/>
  <c r="H2488" i="3"/>
  <c r="K2488" i="3" s="1"/>
  <c r="H2489" i="3"/>
  <c r="K2489" i="3" s="1"/>
  <c r="H2490" i="3"/>
  <c r="K2490" i="3" s="1"/>
  <c r="H2491" i="3"/>
  <c r="K2491" i="3" s="1"/>
  <c r="H2492" i="3"/>
  <c r="K2492" i="3" s="1"/>
  <c r="H2493" i="3"/>
  <c r="K2493" i="3" s="1"/>
  <c r="H2494" i="3"/>
  <c r="K2494" i="3" s="1"/>
  <c r="H2495" i="3"/>
  <c r="K2495" i="3" s="1"/>
  <c r="H2496" i="3"/>
  <c r="K2496" i="3" s="1"/>
  <c r="H2497" i="3"/>
  <c r="K2497" i="3" s="1"/>
  <c r="H2498" i="3"/>
  <c r="K2498" i="3" s="1"/>
  <c r="H2499" i="3"/>
  <c r="K2499" i="3" s="1"/>
  <c r="H2500" i="3"/>
  <c r="K2500" i="3" s="1"/>
  <c r="H2501" i="3"/>
  <c r="K2501" i="3" s="1"/>
  <c r="H2502" i="3"/>
  <c r="K2502" i="3" s="1"/>
  <c r="H2503" i="3"/>
  <c r="K2503" i="3" s="1"/>
  <c r="H2504" i="3"/>
  <c r="K2504" i="3" s="1"/>
  <c r="H2505" i="3"/>
  <c r="K2505" i="3" s="1"/>
  <c r="H2506" i="3"/>
  <c r="K2506" i="3" s="1"/>
  <c r="H2507" i="3"/>
  <c r="K2507" i="3" s="1"/>
  <c r="H2508" i="3"/>
  <c r="K2508" i="3" s="1"/>
  <c r="H2509" i="3"/>
  <c r="K2509" i="3" s="1"/>
  <c r="H2510" i="3"/>
  <c r="K2510" i="3" s="1"/>
  <c r="H2511" i="3"/>
  <c r="K2511" i="3" s="1"/>
  <c r="H2512" i="3"/>
  <c r="K2512" i="3" s="1"/>
  <c r="H2513" i="3"/>
  <c r="K2513" i="3" s="1"/>
  <c r="H2514" i="3"/>
  <c r="K2514" i="3" s="1"/>
  <c r="H2515" i="3"/>
  <c r="K2515" i="3" s="1"/>
  <c r="H2516" i="3"/>
  <c r="K2516" i="3" s="1"/>
  <c r="H2517" i="3"/>
  <c r="K2517" i="3" s="1"/>
  <c r="H2518" i="3"/>
  <c r="K2518" i="3" s="1"/>
  <c r="H2519" i="3"/>
  <c r="K2519" i="3" s="1"/>
  <c r="H2520" i="3"/>
  <c r="K2520" i="3" s="1"/>
  <c r="H2521" i="3"/>
  <c r="K2521" i="3" s="1"/>
  <c r="H2522" i="3"/>
  <c r="K2522" i="3" s="1"/>
  <c r="H2523" i="3"/>
  <c r="K2523" i="3" s="1"/>
  <c r="H2524" i="3"/>
  <c r="K2524" i="3" s="1"/>
  <c r="H2525" i="3"/>
  <c r="K2525" i="3" s="1"/>
  <c r="H2526" i="3"/>
  <c r="K2526" i="3" s="1"/>
  <c r="H2527" i="3"/>
  <c r="K2527" i="3" s="1"/>
  <c r="H2528" i="3"/>
  <c r="K2528" i="3" s="1"/>
  <c r="H2529" i="3"/>
  <c r="K2529" i="3" s="1"/>
  <c r="H2530" i="3"/>
  <c r="K2530" i="3" s="1"/>
  <c r="H2531" i="3"/>
  <c r="K2531" i="3" s="1"/>
  <c r="H2532" i="3"/>
  <c r="K2532" i="3" s="1"/>
  <c r="H2533" i="3"/>
  <c r="K2533" i="3" s="1"/>
  <c r="H2534" i="3"/>
  <c r="K2534" i="3" s="1"/>
  <c r="H2535" i="3"/>
  <c r="K2535" i="3" s="1"/>
  <c r="H2536" i="3"/>
  <c r="K2536" i="3" s="1"/>
  <c r="H2537" i="3"/>
  <c r="K2537" i="3" s="1"/>
  <c r="H2538" i="3"/>
  <c r="K2538" i="3" s="1"/>
  <c r="H2539" i="3"/>
  <c r="K2539" i="3" s="1"/>
  <c r="H2540" i="3"/>
  <c r="K2540" i="3" s="1"/>
  <c r="H2541" i="3"/>
  <c r="K2541" i="3" s="1"/>
  <c r="H2542" i="3"/>
  <c r="K2542" i="3" s="1"/>
  <c r="H2543" i="3"/>
  <c r="K2543" i="3" s="1"/>
  <c r="H2544" i="3"/>
  <c r="K2544" i="3" s="1"/>
  <c r="H2545" i="3"/>
  <c r="K2545" i="3" s="1"/>
  <c r="H2546" i="3"/>
  <c r="K2546" i="3" s="1"/>
  <c r="H2547" i="3"/>
  <c r="K2547" i="3" s="1"/>
  <c r="H2548" i="3"/>
  <c r="K2548" i="3" s="1"/>
  <c r="H2549" i="3"/>
  <c r="K2549" i="3" s="1"/>
  <c r="H2550" i="3"/>
  <c r="K2550" i="3" s="1"/>
  <c r="H2551" i="3"/>
  <c r="K2551" i="3" s="1"/>
  <c r="H2552" i="3"/>
  <c r="K2552" i="3" s="1"/>
  <c r="H2553" i="3"/>
  <c r="K2553" i="3" s="1"/>
  <c r="H2554" i="3"/>
  <c r="K2554" i="3" s="1"/>
  <c r="H2555" i="3"/>
  <c r="K2555" i="3" s="1"/>
  <c r="H2556" i="3"/>
  <c r="K2556" i="3" s="1"/>
  <c r="H2557" i="3"/>
  <c r="K2557" i="3" s="1"/>
  <c r="H2558" i="3"/>
  <c r="K2558" i="3" s="1"/>
  <c r="H2559" i="3"/>
  <c r="K2559" i="3" s="1"/>
  <c r="H2560" i="3"/>
  <c r="K2560" i="3" s="1"/>
  <c r="H2561" i="3"/>
  <c r="K2561" i="3" s="1"/>
  <c r="H2562" i="3"/>
  <c r="K2562" i="3" s="1"/>
  <c r="H2563" i="3"/>
  <c r="K2563" i="3" s="1"/>
  <c r="H2564" i="3"/>
  <c r="K2564" i="3" s="1"/>
  <c r="H2565" i="3"/>
  <c r="K2565" i="3" s="1"/>
  <c r="H2566" i="3"/>
  <c r="K2566" i="3" s="1"/>
  <c r="H2567" i="3"/>
  <c r="K2567" i="3" s="1"/>
  <c r="H2568" i="3"/>
  <c r="K2568" i="3" s="1"/>
  <c r="H2569" i="3"/>
  <c r="K2569" i="3" s="1"/>
  <c r="H2570" i="3"/>
  <c r="K2570" i="3" s="1"/>
  <c r="H2571" i="3"/>
  <c r="K2571" i="3" s="1"/>
  <c r="H2572" i="3"/>
  <c r="K2572" i="3" s="1"/>
  <c r="H2573" i="3"/>
  <c r="K2573" i="3" s="1"/>
  <c r="H2574" i="3"/>
  <c r="K2574" i="3" s="1"/>
  <c r="H2575" i="3"/>
  <c r="K2575" i="3" s="1"/>
  <c r="H2576" i="3"/>
  <c r="K2576" i="3" s="1"/>
  <c r="H2577" i="3"/>
  <c r="K2577" i="3" s="1"/>
  <c r="H2578" i="3"/>
  <c r="K2578" i="3" s="1"/>
  <c r="H2579" i="3"/>
  <c r="K2579" i="3" s="1"/>
  <c r="H2580" i="3"/>
  <c r="K2580" i="3" s="1"/>
  <c r="H2581" i="3"/>
  <c r="K2581" i="3" s="1"/>
  <c r="H2582" i="3"/>
  <c r="K2582" i="3" s="1"/>
  <c r="H2583" i="3"/>
  <c r="K2583" i="3" s="1"/>
  <c r="H2584" i="3"/>
  <c r="K2584" i="3" s="1"/>
  <c r="H2585" i="3"/>
  <c r="K2585" i="3" s="1"/>
  <c r="H2586" i="3"/>
  <c r="K2586" i="3" s="1"/>
  <c r="H2587" i="3"/>
  <c r="K2587" i="3" s="1"/>
  <c r="H2588" i="3"/>
  <c r="K2588" i="3" s="1"/>
  <c r="H2589" i="3"/>
  <c r="K2589" i="3" s="1"/>
  <c r="H2590" i="3"/>
  <c r="K2590" i="3" s="1"/>
  <c r="H2591" i="3"/>
  <c r="K2591" i="3" s="1"/>
  <c r="H2592" i="3"/>
  <c r="K2592" i="3" s="1"/>
  <c r="H2593" i="3"/>
  <c r="K2593" i="3" s="1"/>
  <c r="H2594" i="3"/>
  <c r="K2594" i="3" s="1"/>
  <c r="H2595" i="3"/>
  <c r="K2595" i="3" s="1"/>
  <c r="H2596" i="3"/>
  <c r="K2596" i="3" s="1"/>
  <c r="H2597" i="3"/>
  <c r="K2597" i="3" s="1"/>
  <c r="H2598" i="3"/>
  <c r="K2598" i="3" s="1"/>
  <c r="H2599" i="3"/>
  <c r="K2599" i="3" s="1"/>
  <c r="H2600" i="3"/>
  <c r="K2600" i="3" s="1"/>
  <c r="H2601" i="3"/>
  <c r="K2601" i="3" s="1"/>
  <c r="H2602" i="3"/>
  <c r="K2602" i="3" s="1"/>
  <c r="H2603" i="3"/>
  <c r="K2603" i="3" s="1"/>
  <c r="H2604" i="3"/>
  <c r="K2604" i="3" s="1"/>
  <c r="H2605" i="3"/>
  <c r="K2605" i="3" s="1"/>
  <c r="H2606" i="3"/>
  <c r="K2606" i="3" s="1"/>
  <c r="H2607" i="3"/>
  <c r="K2607" i="3" s="1"/>
  <c r="H2608" i="3"/>
  <c r="K2608" i="3" s="1"/>
  <c r="H2609" i="3"/>
  <c r="K2609" i="3" s="1"/>
  <c r="H2610" i="3"/>
  <c r="K2610" i="3" s="1"/>
  <c r="H2611" i="3"/>
  <c r="K2611" i="3" s="1"/>
  <c r="H2612" i="3"/>
  <c r="K2612" i="3" s="1"/>
  <c r="H2613" i="3"/>
  <c r="K2613" i="3" s="1"/>
  <c r="H2614" i="3"/>
  <c r="K2614" i="3" s="1"/>
  <c r="H2615" i="3"/>
  <c r="K2615" i="3" s="1"/>
  <c r="H2616" i="3"/>
  <c r="K2616" i="3" s="1"/>
  <c r="H2617" i="3"/>
  <c r="K2617" i="3" s="1"/>
  <c r="H2618" i="3"/>
  <c r="K2618" i="3" s="1"/>
  <c r="H2619" i="3"/>
  <c r="K2619" i="3" s="1"/>
  <c r="H2620" i="3"/>
  <c r="K2620" i="3" s="1"/>
  <c r="H2621" i="3"/>
  <c r="K2621" i="3" s="1"/>
  <c r="H2622" i="3"/>
  <c r="K2622" i="3" s="1"/>
  <c r="H2623" i="3"/>
  <c r="K2623" i="3" s="1"/>
  <c r="H2624" i="3"/>
  <c r="K2624" i="3" s="1"/>
  <c r="H2625" i="3"/>
  <c r="K2625" i="3" s="1"/>
  <c r="H2626" i="3"/>
  <c r="K2626" i="3" s="1"/>
  <c r="H2627" i="3"/>
  <c r="K2627" i="3" s="1"/>
  <c r="H2628" i="3"/>
  <c r="K2628" i="3" s="1"/>
  <c r="H2629" i="3"/>
  <c r="K2629" i="3" s="1"/>
  <c r="H2630" i="3"/>
  <c r="K2630" i="3" s="1"/>
  <c r="H2631" i="3"/>
  <c r="K2631" i="3" s="1"/>
  <c r="H2632" i="3"/>
  <c r="K2632" i="3" s="1"/>
  <c r="H2633" i="3"/>
  <c r="K2633" i="3" s="1"/>
  <c r="H2634" i="3"/>
  <c r="K2634" i="3" s="1"/>
  <c r="H2635" i="3"/>
  <c r="K2635" i="3" s="1"/>
  <c r="H2636" i="3"/>
  <c r="K2636" i="3" s="1"/>
  <c r="H2637" i="3"/>
  <c r="K2637" i="3" s="1"/>
  <c r="H2638" i="3"/>
  <c r="K2638" i="3" s="1"/>
  <c r="H2639" i="3"/>
  <c r="K2639" i="3" s="1"/>
  <c r="H2640" i="3"/>
  <c r="K2640" i="3" s="1"/>
  <c r="H2641" i="3"/>
  <c r="K2641" i="3" s="1"/>
  <c r="H2642" i="3"/>
  <c r="K2642" i="3" s="1"/>
  <c r="H2643" i="3"/>
  <c r="K2643" i="3" s="1"/>
  <c r="H2644" i="3"/>
  <c r="K2644" i="3" s="1"/>
  <c r="H2645" i="3"/>
  <c r="K2645" i="3" s="1"/>
  <c r="H2646" i="3"/>
  <c r="K2646" i="3" s="1"/>
  <c r="H2647" i="3"/>
  <c r="K2647" i="3" s="1"/>
  <c r="H2648" i="3"/>
  <c r="K2648" i="3" s="1"/>
  <c r="H2649" i="3"/>
  <c r="K2649" i="3" s="1"/>
  <c r="H2650" i="3"/>
  <c r="K2650" i="3" s="1"/>
  <c r="H2651" i="3"/>
  <c r="K2651" i="3" s="1"/>
  <c r="H2652" i="3"/>
  <c r="K2652" i="3" s="1"/>
  <c r="H2653" i="3"/>
  <c r="K2653" i="3" s="1"/>
  <c r="H2654" i="3"/>
  <c r="K2654" i="3" s="1"/>
  <c r="H2655" i="3"/>
  <c r="K2655" i="3" s="1"/>
  <c r="H2656" i="3"/>
  <c r="K2656" i="3" s="1"/>
  <c r="H2657" i="3"/>
  <c r="K2657" i="3" s="1"/>
  <c r="H2658" i="3"/>
  <c r="K2658" i="3" s="1"/>
  <c r="H2659" i="3"/>
  <c r="K2659" i="3" s="1"/>
  <c r="H2660" i="3"/>
  <c r="K2660" i="3" s="1"/>
  <c r="H2661" i="3"/>
  <c r="K2661" i="3" s="1"/>
  <c r="H2662" i="3"/>
  <c r="K2662" i="3" s="1"/>
  <c r="H2663" i="3"/>
  <c r="K2663" i="3" s="1"/>
  <c r="H2664" i="3"/>
  <c r="K2664" i="3" s="1"/>
  <c r="H2665" i="3"/>
  <c r="K2665" i="3" s="1"/>
  <c r="H2666" i="3"/>
  <c r="K2666" i="3" s="1"/>
  <c r="H2667" i="3"/>
  <c r="K2667" i="3" s="1"/>
  <c r="H2668" i="3"/>
  <c r="K2668" i="3" s="1"/>
  <c r="H2669" i="3"/>
  <c r="K2669" i="3" s="1"/>
  <c r="H2670" i="3"/>
  <c r="K2670" i="3" s="1"/>
  <c r="H2671" i="3"/>
  <c r="K2671" i="3" s="1"/>
  <c r="H2672" i="3"/>
  <c r="K2672" i="3" s="1"/>
  <c r="H2673" i="3"/>
  <c r="K2673" i="3" s="1"/>
  <c r="H2674" i="3"/>
  <c r="K2674" i="3" s="1"/>
  <c r="H2675" i="3"/>
  <c r="K2675" i="3" s="1"/>
  <c r="H2676" i="3"/>
  <c r="K2676" i="3" s="1"/>
  <c r="H2677" i="3"/>
  <c r="K2677" i="3" s="1"/>
  <c r="H2678" i="3"/>
  <c r="K2678" i="3" s="1"/>
  <c r="H2679" i="3"/>
  <c r="K2679" i="3" s="1"/>
  <c r="H2680" i="3"/>
  <c r="K2680" i="3" s="1"/>
  <c r="H2681" i="3"/>
  <c r="K2681" i="3" s="1"/>
  <c r="H2682" i="3"/>
  <c r="K2682" i="3" s="1"/>
  <c r="H2683" i="3"/>
  <c r="K2683" i="3" s="1"/>
  <c r="H2684" i="3"/>
  <c r="K2684" i="3" s="1"/>
  <c r="H2685" i="3"/>
  <c r="K2685" i="3" s="1"/>
  <c r="H2686" i="3"/>
  <c r="K2686" i="3" s="1"/>
  <c r="H2687" i="3"/>
  <c r="K2687" i="3" s="1"/>
  <c r="H2688" i="3"/>
  <c r="K2688" i="3" s="1"/>
  <c r="H2689" i="3"/>
  <c r="K2689" i="3" s="1"/>
  <c r="H2690" i="3"/>
  <c r="K2690" i="3" s="1"/>
  <c r="H2691" i="3"/>
  <c r="K2691" i="3" s="1"/>
  <c r="H2692" i="3"/>
  <c r="K2692" i="3" s="1"/>
  <c r="H2693" i="3"/>
  <c r="K2693" i="3" s="1"/>
  <c r="H2694" i="3"/>
  <c r="K2694" i="3" s="1"/>
  <c r="H2695" i="3"/>
  <c r="K2695" i="3" s="1"/>
  <c r="H2696" i="3"/>
  <c r="K2696" i="3" s="1"/>
  <c r="H2697" i="3"/>
  <c r="K2697" i="3" s="1"/>
  <c r="H2698" i="3"/>
  <c r="K2698" i="3" s="1"/>
  <c r="H2699" i="3"/>
  <c r="K2699" i="3" s="1"/>
  <c r="H2700" i="3"/>
  <c r="K2700" i="3" s="1"/>
  <c r="H2701" i="3"/>
  <c r="K2701" i="3" s="1"/>
  <c r="H2702" i="3"/>
  <c r="K2702" i="3" s="1"/>
  <c r="H2703" i="3"/>
  <c r="K2703" i="3" s="1"/>
  <c r="H2704" i="3"/>
  <c r="K2704" i="3" s="1"/>
  <c r="H2705" i="3"/>
  <c r="K2705" i="3" s="1"/>
  <c r="H2706" i="3"/>
  <c r="K2706" i="3" s="1"/>
  <c r="H2707" i="3"/>
  <c r="K2707" i="3" s="1"/>
  <c r="H2708" i="3"/>
  <c r="K2708" i="3" s="1"/>
  <c r="H2709" i="3"/>
  <c r="K2709" i="3" s="1"/>
  <c r="H2710" i="3"/>
  <c r="K2710" i="3" s="1"/>
  <c r="H2711" i="3"/>
  <c r="K2711" i="3" s="1"/>
  <c r="H2712" i="3"/>
  <c r="K2712" i="3" s="1"/>
  <c r="H2713" i="3"/>
  <c r="K2713" i="3" s="1"/>
  <c r="H2714" i="3"/>
  <c r="K2714" i="3" s="1"/>
  <c r="H2715" i="3"/>
  <c r="K2715" i="3" s="1"/>
  <c r="H2716" i="3"/>
  <c r="K2716" i="3" s="1"/>
  <c r="H2717" i="3"/>
  <c r="K2717" i="3" s="1"/>
  <c r="H2718" i="3"/>
  <c r="K2718" i="3" s="1"/>
  <c r="H2719" i="3"/>
  <c r="K2719" i="3" s="1"/>
  <c r="H2720" i="3"/>
  <c r="K2720" i="3" s="1"/>
  <c r="H2721" i="3"/>
  <c r="K2721" i="3" s="1"/>
  <c r="H2722" i="3"/>
  <c r="K2722" i="3" s="1"/>
  <c r="H2723" i="3"/>
  <c r="K2723" i="3" s="1"/>
  <c r="H2724" i="3"/>
  <c r="K2724" i="3" s="1"/>
  <c r="H2725" i="3"/>
  <c r="K2725" i="3" s="1"/>
  <c r="H2726" i="3"/>
  <c r="K2726" i="3" s="1"/>
  <c r="H2727" i="3"/>
  <c r="K2727" i="3" s="1"/>
  <c r="H2728" i="3"/>
  <c r="K2728" i="3" s="1"/>
  <c r="H2729" i="3"/>
  <c r="K2729" i="3" s="1"/>
  <c r="H2730" i="3"/>
  <c r="K2730" i="3" s="1"/>
  <c r="H2731" i="3"/>
  <c r="K2731" i="3" s="1"/>
  <c r="H2732" i="3"/>
  <c r="K2732" i="3" s="1"/>
  <c r="H2733" i="3"/>
  <c r="K2733" i="3" s="1"/>
  <c r="H2734" i="3"/>
  <c r="K2734" i="3" s="1"/>
  <c r="H2735" i="3"/>
  <c r="K2735" i="3" s="1"/>
  <c r="H2736" i="3"/>
  <c r="K2736" i="3" s="1"/>
  <c r="H2737" i="3"/>
  <c r="K2737" i="3" s="1"/>
  <c r="H2738" i="3"/>
  <c r="K2738" i="3" s="1"/>
  <c r="H2739" i="3"/>
  <c r="K2739" i="3" s="1"/>
  <c r="H2740" i="3"/>
  <c r="K2740" i="3" s="1"/>
  <c r="H2741" i="3"/>
  <c r="K2741" i="3" s="1"/>
  <c r="H2742" i="3"/>
  <c r="K2742" i="3" s="1"/>
  <c r="H2743" i="3"/>
  <c r="K2743" i="3" s="1"/>
  <c r="H2744" i="3"/>
  <c r="K2744" i="3" s="1"/>
  <c r="H2745" i="3"/>
  <c r="K2745" i="3" s="1"/>
  <c r="H2746" i="3"/>
  <c r="K2746" i="3" s="1"/>
  <c r="H2747" i="3"/>
  <c r="K2747" i="3" s="1"/>
  <c r="H2748" i="3"/>
  <c r="K2748" i="3" s="1"/>
  <c r="H2749" i="3"/>
  <c r="K2749" i="3" s="1"/>
  <c r="H2750" i="3"/>
  <c r="K2750" i="3" s="1"/>
  <c r="H2751" i="3"/>
  <c r="K2751" i="3" s="1"/>
  <c r="H2752" i="3"/>
  <c r="K2752" i="3" s="1"/>
  <c r="H2753" i="3"/>
  <c r="K2753" i="3" s="1"/>
  <c r="H2754" i="3"/>
  <c r="K2754" i="3" s="1"/>
  <c r="H2755" i="3"/>
  <c r="K2755" i="3" s="1"/>
  <c r="H2756" i="3"/>
  <c r="K2756" i="3" s="1"/>
  <c r="H2757" i="3"/>
  <c r="K2757" i="3" s="1"/>
  <c r="H2758" i="3"/>
  <c r="K2758" i="3" s="1"/>
  <c r="H2759" i="3"/>
  <c r="K2759" i="3" s="1"/>
  <c r="H2760" i="3"/>
  <c r="K2760" i="3" s="1"/>
  <c r="H2761" i="3"/>
  <c r="K2761" i="3" s="1"/>
  <c r="H2762" i="3"/>
  <c r="K2762" i="3" s="1"/>
  <c r="H2763" i="3"/>
  <c r="K2763" i="3" s="1"/>
  <c r="H2764" i="3"/>
  <c r="K2764" i="3" s="1"/>
  <c r="H2765" i="3"/>
  <c r="K2765" i="3" s="1"/>
  <c r="H2766" i="3"/>
  <c r="K2766" i="3" s="1"/>
  <c r="H2767" i="3"/>
  <c r="K2767" i="3" s="1"/>
  <c r="H2768" i="3"/>
  <c r="K2768" i="3" s="1"/>
  <c r="H2769" i="3"/>
  <c r="K2769" i="3" s="1"/>
  <c r="H2770" i="3"/>
  <c r="K2770" i="3" s="1"/>
  <c r="H2771" i="3"/>
  <c r="K2771" i="3" s="1"/>
  <c r="H2772" i="3"/>
  <c r="K2772" i="3" s="1"/>
  <c r="H2773" i="3"/>
  <c r="K2773" i="3" s="1"/>
  <c r="H2774" i="3"/>
  <c r="K2774" i="3" s="1"/>
  <c r="H2775" i="3"/>
  <c r="K2775" i="3" s="1"/>
  <c r="H2776" i="3"/>
  <c r="K2776" i="3" s="1"/>
  <c r="H2777" i="3"/>
  <c r="K2777" i="3" s="1"/>
  <c r="H2778" i="3"/>
  <c r="K2778" i="3" s="1"/>
  <c r="H2779" i="3"/>
  <c r="K2779" i="3" s="1"/>
  <c r="H2780" i="3"/>
  <c r="K2780" i="3" s="1"/>
  <c r="H179" i="3"/>
  <c r="K179" i="3" s="1"/>
  <c r="H180" i="3"/>
  <c r="K180" i="3" s="1"/>
  <c r="H181" i="3"/>
  <c r="K181" i="3" s="1"/>
  <c r="H182" i="3"/>
  <c r="K182" i="3" s="1"/>
  <c r="H183" i="3"/>
  <c r="K183" i="3" s="1"/>
  <c r="H184" i="3"/>
  <c r="K184" i="3" s="1"/>
  <c r="H185" i="3"/>
  <c r="K185" i="3" s="1"/>
  <c r="H168" i="3"/>
  <c r="K168" i="3" s="1"/>
  <c r="H169" i="3"/>
  <c r="K169" i="3" s="1"/>
  <c r="H170" i="3"/>
  <c r="K170" i="3" s="1"/>
  <c r="H171" i="3"/>
  <c r="K171" i="3" s="1"/>
  <c r="H172" i="3"/>
  <c r="K172" i="3" s="1"/>
  <c r="H173" i="3"/>
  <c r="K173" i="3" s="1"/>
  <c r="H174" i="3"/>
  <c r="K174" i="3" s="1"/>
  <c r="H175" i="3"/>
  <c r="K175" i="3" s="1"/>
  <c r="H176" i="3"/>
  <c r="K176" i="3" s="1"/>
  <c r="H177" i="3"/>
  <c r="K177" i="3" s="1"/>
  <c r="H178" i="3"/>
  <c r="K178" i="3" s="1"/>
  <c r="H150" i="3"/>
  <c r="K150" i="3" s="1"/>
  <c r="H151" i="3"/>
  <c r="K151" i="3" s="1"/>
  <c r="H152" i="3"/>
  <c r="K152" i="3" s="1"/>
  <c r="H153" i="3"/>
  <c r="K153" i="3" s="1"/>
  <c r="H154" i="3"/>
  <c r="K154" i="3" s="1"/>
  <c r="H155" i="3"/>
  <c r="K155" i="3" s="1"/>
  <c r="H156" i="3"/>
  <c r="K156" i="3" s="1"/>
  <c r="H157" i="3"/>
  <c r="K157" i="3" s="1"/>
  <c r="H158" i="3"/>
  <c r="K158" i="3" s="1"/>
  <c r="H159" i="3"/>
  <c r="K159" i="3" s="1"/>
  <c r="H160" i="3"/>
  <c r="K160" i="3" s="1"/>
  <c r="H161" i="3"/>
  <c r="K161" i="3" s="1"/>
  <c r="H162" i="3"/>
  <c r="K162" i="3" s="1"/>
  <c r="H163" i="3"/>
  <c r="K163" i="3" s="1"/>
  <c r="H164" i="3"/>
  <c r="K164" i="3" s="1"/>
  <c r="H165" i="3"/>
  <c r="K165" i="3" s="1"/>
  <c r="H166" i="3"/>
  <c r="K166" i="3" s="1"/>
  <c r="H167" i="3"/>
  <c r="K167" i="3" s="1"/>
  <c r="H143" i="3"/>
  <c r="K143" i="3" s="1"/>
  <c r="H144" i="3"/>
  <c r="K144" i="3" s="1"/>
  <c r="H145" i="3"/>
  <c r="K145" i="3" s="1"/>
  <c r="H146" i="3"/>
  <c r="K146" i="3" s="1"/>
  <c r="H147" i="3"/>
  <c r="K147" i="3" s="1"/>
  <c r="H148" i="3"/>
  <c r="K148" i="3" s="1"/>
  <c r="H149" i="3"/>
  <c r="K149" i="3" s="1"/>
  <c r="H119" i="3"/>
  <c r="K119" i="3" s="1"/>
  <c r="H120" i="3"/>
  <c r="K120" i="3" s="1"/>
  <c r="H121" i="3"/>
  <c r="K121" i="3" s="1"/>
  <c r="H122" i="3"/>
  <c r="K122" i="3" s="1"/>
  <c r="H123" i="3"/>
  <c r="K123" i="3" s="1"/>
  <c r="H124" i="3"/>
  <c r="K124" i="3" s="1"/>
  <c r="H125" i="3"/>
  <c r="K125" i="3" s="1"/>
  <c r="H126" i="3"/>
  <c r="K126" i="3" s="1"/>
  <c r="H127" i="3"/>
  <c r="K127" i="3" s="1"/>
  <c r="H128" i="3"/>
  <c r="K128" i="3" s="1"/>
  <c r="H129" i="3"/>
  <c r="K129" i="3" s="1"/>
  <c r="H130" i="3"/>
  <c r="K130" i="3" s="1"/>
  <c r="H131" i="3"/>
  <c r="K131" i="3" s="1"/>
  <c r="H132" i="3"/>
  <c r="K132" i="3" s="1"/>
  <c r="H133" i="3"/>
  <c r="K133" i="3" s="1"/>
  <c r="H134" i="3"/>
  <c r="K134" i="3" s="1"/>
  <c r="H135" i="3"/>
  <c r="K135" i="3" s="1"/>
  <c r="H136" i="3"/>
  <c r="K136" i="3" s="1"/>
  <c r="H137" i="3"/>
  <c r="K137" i="3" s="1"/>
  <c r="H138" i="3"/>
  <c r="K138" i="3" s="1"/>
  <c r="H139" i="3"/>
  <c r="K139" i="3" s="1"/>
  <c r="H140" i="3"/>
  <c r="K140" i="3" s="1"/>
  <c r="H141" i="3"/>
  <c r="K141" i="3" s="1"/>
  <c r="H142" i="3"/>
  <c r="K142" i="3" s="1"/>
  <c r="H101" i="3"/>
  <c r="K101" i="3" s="1"/>
  <c r="H102" i="3"/>
  <c r="K102" i="3" s="1"/>
  <c r="H103" i="3"/>
  <c r="K103" i="3" s="1"/>
  <c r="H104" i="3"/>
  <c r="K104" i="3" s="1"/>
  <c r="H105" i="3"/>
  <c r="K105" i="3" s="1"/>
  <c r="H106" i="3"/>
  <c r="K106" i="3" s="1"/>
  <c r="H107" i="3"/>
  <c r="K107" i="3" s="1"/>
  <c r="H108" i="3"/>
  <c r="K108" i="3" s="1"/>
  <c r="H109" i="3"/>
  <c r="K109" i="3" s="1"/>
  <c r="H110" i="3"/>
  <c r="K110" i="3" s="1"/>
  <c r="H111" i="3"/>
  <c r="K111" i="3" s="1"/>
  <c r="H112" i="3"/>
  <c r="K112" i="3" s="1"/>
  <c r="H113" i="3"/>
  <c r="K113" i="3" s="1"/>
  <c r="H114" i="3"/>
  <c r="K114" i="3" s="1"/>
  <c r="H115" i="3"/>
  <c r="K115" i="3" s="1"/>
  <c r="H116" i="3"/>
  <c r="K116" i="3" s="1"/>
  <c r="H117" i="3"/>
  <c r="K117" i="3" s="1"/>
  <c r="H118" i="3"/>
  <c r="K118" i="3" s="1"/>
  <c r="H82" i="3"/>
  <c r="K82" i="3" s="1"/>
  <c r="H83" i="3"/>
  <c r="K83" i="3" s="1"/>
  <c r="H84" i="3"/>
  <c r="K84" i="3" s="1"/>
  <c r="H85" i="3"/>
  <c r="K85" i="3" s="1"/>
  <c r="H86" i="3"/>
  <c r="K86" i="3" s="1"/>
  <c r="H87" i="3"/>
  <c r="K87" i="3" s="1"/>
  <c r="H88" i="3"/>
  <c r="K88" i="3" s="1"/>
  <c r="H89" i="3"/>
  <c r="K89" i="3" s="1"/>
  <c r="H90" i="3"/>
  <c r="K90" i="3" s="1"/>
  <c r="H91" i="3"/>
  <c r="K91" i="3" s="1"/>
  <c r="H92" i="3"/>
  <c r="K92" i="3" s="1"/>
  <c r="H93" i="3"/>
  <c r="K93" i="3" s="1"/>
  <c r="H94" i="3"/>
  <c r="K94" i="3" s="1"/>
  <c r="H95" i="3"/>
  <c r="K95" i="3" s="1"/>
  <c r="H96" i="3"/>
  <c r="K96" i="3" s="1"/>
  <c r="H97" i="3"/>
  <c r="K97" i="3" s="1"/>
  <c r="H98" i="3"/>
  <c r="K98" i="3" s="1"/>
  <c r="H99" i="3"/>
  <c r="K99" i="3" s="1"/>
  <c r="H100" i="3"/>
  <c r="K100" i="3" s="1"/>
  <c r="H65" i="3"/>
  <c r="K65" i="3" s="1"/>
  <c r="H66" i="3"/>
  <c r="K66" i="3" s="1"/>
  <c r="H67" i="3"/>
  <c r="K67" i="3" s="1"/>
  <c r="H68" i="3"/>
  <c r="K68" i="3" s="1"/>
  <c r="H69" i="3"/>
  <c r="K69" i="3" s="1"/>
  <c r="H70" i="3"/>
  <c r="K70" i="3" s="1"/>
  <c r="H71" i="3"/>
  <c r="K71" i="3" s="1"/>
  <c r="H72" i="3"/>
  <c r="K72" i="3" s="1"/>
  <c r="H73" i="3"/>
  <c r="K73" i="3" s="1"/>
  <c r="H74" i="3"/>
  <c r="K74" i="3" s="1"/>
  <c r="H75" i="3"/>
  <c r="K75" i="3" s="1"/>
  <c r="H76" i="3"/>
  <c r="K76" i="3" s="1"/>
  <c r="H77" i="3"/>
  <c r="K77" i="3" s="1"/>
  <c r="H78" i="3"/>
  <c r="K78" i="3" s="1"/>
  <c r="H79" i="3"/>
  <c r="K79" i="3" s="1"/>
  <c r="H80" i="3"/>
  <c r="K80" i="3" s="1"/>
  <c r="H81" i="3"/>
  <c r="K81" i="3" s="1"/>
  <c r="H52" i="3"/>
  <c r="K52" i="3" s="1"/>
  <c r="H53" i="3"/>
  <c r="K53" i="3" s="1"/>
  <c r="H54" i="3"/>
  <c r="K54" i="3" s="1"/>
  <c r="H55" i="3"/>
  <c r="K55" i="3" s="1"/>
  <c r="H56" i="3"/>
  <c r="K56" i="3" s="1"/>
  <c r="H57" i="3"/>
  <c r="K57" i="3" s="1"/>
  <c r="H58" i="3"/>
  <c r="K58" i="3" s="1"/>
  <c r="H59" i="3"/>
  <c r="K59" i="3" s="1"/>
  <c r="H60" i="3"/>
  <c r="K60" i="3" s="1"/>
  <c r="H61" i="3"/>
  <c r="K61" i="3" s="1"/>
  <c r="H62" i="3"/>
  <c r="K62" i="3" s="1"/>
  <c r="H63" i="3"/>
  <c r="K63" i="3" s="1"/>
  <c r="H64" i="3"/>
  <c r="K64" i="3" s="1"/>
  <c r="H48" i="3"/>
  <c r="K48" i="3" s="1"/>
  <c r="H49" i="3"/>
  <c r="K49" i="3" s="1"/>
  <c r="H50" i="3"/>
  <c r="K50" i="3" s="1"/>
  <c r="H51" i="3"/>
  <c r="K51" i="3" s="1"/>
  <c r="H28" i="3"/>
  <c r="K28" i="3" s="1"/>
  <c r="H29" i="3"/>
  <c r="K29" i="3" s="1"/>
  <c r="H30" i="3"/>
  <c r="K30" i="3" s="1"/>
  <c r="H31" i="3"/>
  <c r="K31" i="3" s="1"/>
  <c r="H32" i="3"/>
  <c r="K32" i="3" s="1"/>
  <c r="H33" i="3"/>
  <c r="K33" i="3" s="1"/>
  <c r="H34" i="3"/>
  <c r="K34" i="3" s="1"/>
  <c r="H35" i="3"/>
  <c r="K35" i="3" s="1"/>
  <c r="H36" i="3"/>
  <c r="K36" i="3" s="1"/>
  <c r="H37" i="3"/>
  <c r="K37" i="3" s="1"/>
  <c r="H38" i="3"/>
  <c r="K38" i="3" s="1"/>
  <c r="H39" i="3"/>
  <c r="K39" i="3" s="1"/>
  <c r="H40" i="3"/>
  <c r="K40" i="3" s="1"/>
  <c r="H41" i="3"/>
  <c r="K41" i="3" s="1"/>
  <c r="H42" i="3"/>
  <c r="K42" i="3" s="1"/>
  <c r="H43" i="3"/>
  <c r="K43" i="3" s="1"/>
  <c r="H44" i="3"/>
  <c r="K44" i="3" s="1"/>
  <c r="H45" i="3"/>
  <c r="K45" i="3" s="1"/>
  <c r="H46" i="3"/>
  <c r="K46" i="3" s="1"/>
  <c r="H47" i="3"/>
  <c r="K47" i="3" s="1"/>
  <c r="H17" i="3"/>
  <c r="K17" i="3" s="1"/>
  <c r="H18" i="3"/>
  <c r="K18" i="3" s="1"/>
  <c r="H19" i="3"/>
  <c r="K19" i="3" s="1"/>
  <c r="H20" i="3"/>
  <c r="K20" i="3" s="1"/>
  <c r="H21" i="3"/>
  <c r="K21" i="3" s="1"/>
  <c r="H22" i="3"/>
  <c r="K22" i="3" s="1"/>
  <c r="H23" i="3"/>
  <c r="K23" i="3" s="1"/>
  <c r="H24" i="3"/>
  <c r="K24" i="3" s="1"/>
  <c r="H25" i="3"/>
  <c r="K25" i="3" s="1"/>
  <c r="H26" i="3"/>
  <c r="K26" i="3" s="1"/>
  <c r="H27" i="3"/>
  <c r="K27" i="3" s="1"/>
  <c r="H3" i="3"/>
  <c r="K3" i="3" s="1"/>
  <c r="H4" i="3"/>
  <c r="K4" i="3" s="1"/>
  <c r="H5" i="3"/>
  <c r="K5" i="3" s="1"/>
  <c r="H6" i="3"/>
  <c r="K6" i="3" s="1"/>
  <c r="H7" i="3"/>
  <c r="K7" i="3" s="1"/>
  <c r="H8" i="3"/>
  <c r="K8" i="3" s="1"/>
  <c r="H9" i="3"/>
  <c r="K9" i="3" s="1"/>
  <c r="H10" i="3"/>
  <c r="K10" i="3" s="1"/>
  <c r="H11" i="3"/>
  <c r="K11" i="3" s="1"/>
  <c r="H12" i="3"/>
  <c r="K12" i="3" s="1"/>
  <c r="H13" i="3"/>
  <c r="K13" i="3" s="1"/>
  <c r="H14" i="3"/>
  <c r="K14" i="3" s="1"/>
  <c r="H15" i="3"/>
  <c r="K15" i="3" s="1"/>
  <c r="H16" i="3"/>
  <c r="K16" i="3" s="1"/>
  <c r="H2" i="3"/>
  <c r="K2" i="3" s="1"/>
</calcChain>
</file>

<file path=xl/sharedStrings.xml><?xml version="1.0" encoding="utf-8"?>
<sst xmlns="http://schemas.openxmlformats.org/spreadsheetml/2006/main" count="16736" uniqueCount="97">
  <si>
    <t>CC-C8-1E</t>
  </si>
  <si>
    <t>PNB_TVL_OHSR_01</t>
  </si>
  <si>
    <t>PNB_TVL_OHSR_85</t>
  </si>
  <si>
    <t>PNB_TVL_OHSR_84</t>
  </si>
  <si>
    <t>PNB_TVL_OHSR_83</t>
  </si>
  <si>
    <t>PNB_TVL_OHSR_82</t>
  </si>
  <si>
    <t>PNB_TVL_OHSR_81</t>
  </si>
  <si>
    <t>PNB_TVL_OHSR_80</t>
  </si>
  <si>
    <t>PNB_TVL_OHSR_79</t>
  </si>
  <si>
    <t>PNB_TVL_OHSR_78</t>
  </si>
  <si>
    <t>PNB_TVL_OHSR_77</t>
  </si>
  <si>
    <t>PNB_TVL_OHSR_76</t>
  </si>
  <si>
    <t>PNB_TVL_OHSR_75</t>
  </si>
  <si>
    <t>PNB_TVL_OHSR_74</t>
  </si>
  <si>
    <t>PNB_TVL_OHSR_73</t>
  </si>
  <si>
    <t>PNB_TVL_OHSR_72</t>
  </si>
  <si>
    <t>PNB_TVL_OHSR_71</t>
  </si>
  <si>
    <t>PNB_TVL_OHSR_70</t>
  </si>
  <si>
    <t>PNB_TVL_OHSR_69</t>
  </si>
  <si>
    <t>PNB_TVL_OHSR_68</t>
  </si>
  <si>
    <t>PNB_TVL_OHSR_67</t>
  </si>
  <si>
    <t>PNB_TVL_OHSR_66</t>
  </si>
  <si>
    <t>PNB_TVL_OHSR_65</t>
  </si>
  <si>
    <t>PNB_TVL_OHSR_64</t>
  </si>
  <si>
    <t>PNB_TVL_OHSR_63</t>
  </si>
  <si>
    <t>PNB_TVL_OHSR_62</t>
  </si>
  <si>
    <t>PNB_TVL_OHSR_61</t>
  </si>
  <si>
    <t>PNB_TVL_OHSR_60</t>
  </si>
  <si>
    <t>PNB_TVL_OHSR_59</t>
  </si>
  <si>
    <t>PNB_TVL_OHSR_58</t>
  </si>
  <si>
    <t>PNB_TVL_OHSR_57</t>
  </si>
  <si>
    <t>PNB_TVL_OHSR_56</t>
  </si>
  <si>
    <t>PNB_TVL_OHSR_55</t>
  </si>
  <si>
    <t>PNB_TVL_OHSR_54</t>
  </si>
  <si>
    <t>PNB_TVL_OHSR_53</t>
  </si>
  <si>
    <t>PNB_TVL_OHSR_52</t>
  </si>
  <si>
    <t>PNB_TVL_OHSR_51</t>
  </si>
  <si>
    <t>PNB_TVL_OHSR_50</t>
  </si>
  <si>
    <t>PNB_TVL_OHSR_49</t>
  </si>
  <si>
    <t>PNB_TVL_OHSR_48</t>
  </si>
  <si>
    <t>PNB_TVL_OHSR_47</t>
  </si>
  <si>
    <t>PNB_TVL_OHSR_46</t>
  </si>
  <si>
    <t>PNB_TVL_OHSR_45</t>
  </si>
  <si>
    <t>PNB_TVL_OHSR_44</t>
  </si>
  <si>
    <t>PNB_TVL_OHSR_43</t>
  </si>
  <si>
    <t>PNB_TVL_OHSR_42</t>
  </si>
  <si>
    <t>PNB_TVL_OHSR_41</t>
  </si>
  <si>
    <t>PNB_TVL_OHSR_40</t>
  </si>
  <si>
    <t>PNB_TVL_OHSR_39</t>
  </si>
  <si>
    <t>PNB_TVL_OHSR_38</t>
  </si>
  <si>
    <t>PNB_TVL_OHSR_37</t>
  </si>
  <si>
    <t>PNB_TVL_OHSR_36</t>
  </si>
  <si>
    <t>PNB_TVL_OHSR_35</t>
  </si>
  <si>
    <t>PNB_TVL_OHSR_34</t>
  </si>
  <si>
    <t>PNB_TVL_OHSR_33</t>
  </si>
  <si>
    <t>PNB_TVL_OHSR_32</t>
  </si>
  <si>
    <t>PNB_TVL_OHSR_31</t>
  </si>
  <si>
    <t>PNB_TVL_OHSR_30</t>
  </si>
  <si>
    <t>PNB_TVL_OHSR_29</t>
  </si>
  <si>
    <t>PNB_TVL_OHSR_28</t>
  </si>
  <si>
    <t>PNB_TVL_OHSR_27</t>
  </si>
  <si>
    <t>PNB_TVL_OHSR_26</t>
  </si>
  <si>
    <t>PNB_TVL_OHSR_25</t>
  </si>
  <si>
    <t>PNB_TVL_OHSR_24</t>
  </si>
  <si>
    <t>PNB_TVL_OHSR_23</t>
  </si>
  <si>
    <t>PNB_TVL_OHSR_22</t>
  </si>
  <si>
    <t>PNB_TVL_OHSR_21</t>
  </si>
  <si>
    <t>PNB_TVL_OHSR_20</t>
  </si>
  <si>
    <t>PNB_TVL_OHSR_19</t>
  </si>
  <si>
    <t>PNB_TVL_OHSR_18</t>
  </si>
  <si>
    <t>PNB_TVL_OHSR_17</t>
  </si>
  <si>
    <t>PNB_TVL_OHSR_16</t>
  </si>
  <si>
    <t>PNB_TVL_OHSR_15</t>
  </si>
  <si>
    <t>PNB_TVL_OHSR_14</t>
  </si>
  <si>
    <t>PNB_TVL_OHSR_13</t>
  </si>
  <si>
    <t>PNB_TVL_OHSR_12</t>
  </si>
  <si>
    <t>PNB_TVL_OHSR_11</t>
  </si>
  <si>
    <t>PNB_TVL_OHSR_10</t>
  </si>
  <si>
    <t>PNB_TVL_OHSR_09</t>
  </si>
  <si>
    <t>PNB_TVL_OHSR_08</t>
  </si>
  <si>
    <t>PNB_TVL_OHSR_07</t>
  </si>
  <si>
    <t>PNB_TVL_OHSR_06</t>
  </si>
  <si>
    <t>PNB_TVL_OHSR_05</t>
  </si>
  <si>
    <t>PNB_TVL_OHSR_04</t>
  </si>
  <si>
    <t>PNB_TVL_OHSR_03</t>
  </si>
  <si>
    <t>PNB_TVL_OHSR_02</t>
  </si>
  <si>
    <t>PNB_TVL_OHSR_00</t>
  </si>
  <si>
    <t>PLC</t>
  </si>
  <si>
    <t>Site</t>
  </si>
  <si>
    <t>Capacity</t>
  </si>
  <si>
    <t>AMR</t>
  </si>
  <si>
    <t>Timestamp</t>
  </si>
  <si>
    <t>Opened</t>
  </si>
  <si>
    <t>Closed</t>
  </si>
  <si>
    <t>Time</t>
  </si>
  <si>
    <t>Normalized</t>
  </si>
  <si>
    <t>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</si>
</sst>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4009]hh:mm:ss;@"/>
    <numFmt numFmtId="165" formatCode="0.00;[Red]0.00"/>
    <numFmt numFmtId="166" formatCode="[$-14009]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164" fontId="0" fillId="0" borderId="0" xfId="0" applyNumberFormat="1"/>
    <xf numFmtId="21" fontId="0" fillId="0" borderId="0" xfId="0" applyNumberFormat="1"/>
    <xf numFmtId="165" fontId="0" fillId="0" borderId="0" xfId="0" applyNumberFormat="1"/>
    <xf numFmtId="49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C18FF-A75A-42D1-BBB4-72903486FE6C}">
  <dimension ref="A1:I2772"/>
  <sheetViews>
    <sheetView tabSelected="1" topLeftCell="A2623" workbookViewId="0">
      <selection activeCell="K2768" sqref="K2768"/>
    </sheetView>
  </sheetViews>
  <sheetFormatPr defaultRowHeight="15" x14ac:dyDescent="0.25"/>
  <cols>
    <col min="7" max="7" width="15.5703125" bestFit="1" customWidth="1"/>
  </cols>
  <sheetData>
    <row r="1" spans="1:9" x14ac:dyDescent="0.25">
      <c r="A1" t="s">
        <v>87</v>
      </c>
      <c r="B1" t="s">
        <v>88</v>
      </c>
      <c r="C1" t="s">
        <v>89</v>
      </c>
      <c r="D1" t="s">
        <v>90</v>
      </c>
      <c r="E1" t="s">
        <v>92</v>
      </c>
      <c r="F1" t="s">
        <v>93</v>
      </c>
      <c r="G1" t="s">
        <v>91</v>
      </c>
      <c r="H1" t="s">
        <v>94</v>
      </c>
      <c r="I1" t="s">
        <v>96</v>
      </c>
    </row>
    <row r="2" spans="1:9" x14ac:dyDescent="0.25">
      <c r="A2" t="s">
        <v>0</v>
      </c>
      <c r="B2" t="s">
        <v>1</v>
      </c>
      <c r="C2">
        <v>40</v>
      </c>
      <c r="D2">
        <v>34001</v>
      </c>
      <c r="E2">
        <v>1</v>
      </c>
      <c r="F2">
        <v>0</v>
      </c>
      <c r="G2" s="1">
        <v>43242.000324074077</v>
      </c>
      <c r="H2" s="2">
        <f>TIME(HOUR(G2),MINUTE(G2),SECOND(G2))</f>
        <v>3.2407407407407406E-4</v>
      </c>
      <c r="I2" s="6">
        <f>TIME(HOUR(G2),MINUTE(G2),SECOND(G2))</f>
        <v>3.2407407407407406E-4</v>
      </c>
    </row>
    <row r="3" spans="1:9" x14ac:dyDescent="0.25">
      <c r="A3" t="s">
        <v>0</v>
      </c>
      <c r="B3" t="s">
        <v>1</v>
      </c>
      <c r="C3">
        <v>40</v>
      </c>
      <c r="D3">
        <v>34001</v>
      </c>
      <c r="E3">
        <v>1</v>
      </c>
      <c r="F3">
        <v>0</v>
      </c>
      <c r="G3" s="1">
        <v>43242.00068287037</v>
      </c>
      <c r="H3" s="2">
        <f t="shared" ref="H3:I66" si="0">TIME(HOUR(G3),MINUTE(G3),SECOND(G3))</f>
        <v>6.8287037037037025E-4</v>
      </c>
      <c r="I3" s="6">
        <f t="shared" ref="I3:I66" si="1">TIME(HOUR(G3),MINUTE(G3),SECOND(G3))</f>
        <v>6.8287037037037025E-4</v>
      </c>
    </row>
    <row r="4" spans="1:9" x14ac:dyDescent="0.25">
      <c r="A4" t="s">
        <v>0</v>
      </c>
      <c r="B4" t="s">
        <v>1</v>
      </c>
      <c r="C4">
        <v>40</v>
      </c>
      <c r="D4">
        <v>34001</v>
      </c>
      <c r="E4">
        <v>1</v>
      </c>
      <c r="F4">
        <v>0</v>
      </c>
      <c r="G4" s="1">
        <v>43242.00105324074</v>
      </c>
      <c r="H4" s="2">
        <f t="shared" si="0"/>
        <v>1.0532407407407407E-3</v>
      </c>
      <c r="I4" s="6">
        <f t="shared" si="1"/>
        <v>1.0532407407407407E-3</v>
      </c>
    </row>
    <row r="5" spans="1:9" x14ac:dyDescent="0.25">
      <c r="A5" t="s">
        <v>0</v>
      </c>
      <c r="B5" t="s">
        <v>1</v>
      </c>
      <c r="C5">
        <v>40</v>
      </c>
      <c r="D5">
        <v>34001</v>
      </c>
      <c r="E5">
        <v>1</v>
      </c>
      <c r="F5">
        <v>0</v>
      </c>
      <c r="G5" s="1">
        <v>43242.001388888886</v>
      </c>
      <c r="H5" s="2">
        <f t="shared" si="0"/>
        <v>1.3888888888888889E-3</v>
      </c>
      <c r="I5" s="6">
        <f t="shared" si="1"/>
        <v>1.3888888888888889E-3</v>
      </c>
    </row>
    <row r="6" spans="1:9" x14ac:dyDescent="0.25">
      <c r="A6" t="s">
        <v>0</v>
      </c>
      <c r="B6" t="s">
        <v>1</v>
      </c>
      <c r="C6">
        <v>40</v>
      </c>
      <c r="D6">
        <v>34001</v>
      </c>
      <c r="E6">
        <v>1</v>
      </c>
      <c r="F6">
        <v>0</v>
      </c>
      <c r="G6" s="1">
        <v>43242.001793981479</v>
      </c>
      <c r="H6" s="2">
        <f t="shared" si="0"/>
        <v>1.7939814814814815E-3</v>
      </c>
      <c r="I6" s="6">
        <f t="shared" si="1"/>
        <v>1.7939814814814815E-3</v>
      </c>
    </row>
    <row r="7" spans="1:9" x14ac:dyDescent="0.25">
      <c r="A7" t="s">
        <v>0</v>
      </c>
      <c r="B7" t="s">
        <v>1</v>
      </c>
      <c r="C7">
        <v>40</v>
      </c>
      <c r="D7">
        <v>34001</v>
      </c>
      <c r="E7">
        <v>1</v>
      </c>
      <c r="F7">
        <v>0</v>
      </c>
      <c r="G7" s="1">
        <v>43242.00209490741</v>
      </c>
      <c r="H7" s="2">
        <f t="shared" si="0"/>
        <v>2.0949074074074073E-3</v>
      </c>
      <c r="I7" s="6">
        <f t="shared" si="1"/>
        <v>2.0949074074074073E-3</v>
      </c>
    </row>
    <row r="8" spans="1:9" x14ac:dyDescent="0.25">
      <c r="A8" t="s">
        <v>0</v>
      </c>
      <c r="B8" t="s">
        <v>1</v>
      </c>
      <c r="C8">
        <v>40</v>
      </c>
      <c r="D8">
        <v>34001</v>
      </c>
      <c r="E8">
        <v>1</v>
      </c>
      <c r="F8">
        <v>0</v>
      </c>
      <c r="G8" s="1">
        <v>43242.002546296295</v>
      </c>
      <c r="H8" s="2">
        <f t="shared" si="0"/>
        <v>2.5462962962962961E-3</v>
      </c>
      <c r="I8" s="6">
        <f t="shared" si="1"/>
        <v>2.5462962962962961E-3</v>
      </c>
    </row>
    <row r="9" spans="1:9" x14ac:dyDescent="0.25">
      <c r="A9" t="s">
        <v>0</v>
      </c>
      <c r="B9" t="s">
        <v>1</v>
      </c>
      <c r="C9">
        <v>40</v>
      </c>
      <c r="D9">
        <v>34001</v>
      </c>
      <c r="E9">
        <v>1</v>
      </c>
      <c r="F9">
        <v>0</v>
      </c>
      <c r="G9" s="1">
        <v>43242.002800925926</v>
      </c>
      <c r="H9" s="2">
        <f t="shared" si="0"/>
        <v>2.8009259259259259E-3</v>
      </c>
      <c r="I9" s="6">
        <f t="shared" si="1"/>
        <v>2.8009259259259259E-3</v>
      </c>
    </row>
    <row r="10" spans="1:9" x14ac:dyDescent="0.25">
      <c r="A10" t="s">
        <v>0</v>
      </c>
      <c r="B10" t="s">
        <v>1</v>
      </c>
      <c r="C10">
        <v>40</v>
      </c>
      <c r="D10">
        <v>34001</v>
      </c>
      <c r="E10">
        <v>1</v>
      </c>
      <c r="F10">
        <v>0</v>
      </c>
      <c r="G10" s="1">
        <v>43242.003425925926</v>
      </c>
      <c r="H10" s="2">
        <f t="shared" si="0"/>
        <v>3.425925925925926E-3</v>
      </c>
      <c r="I10" s="6">
        <f t="shared" si="1"/>
        <v>3.425925925925926E-3</v>
      </c>
    </row>
    <row r="11" spans="1:9" x14ac:dyDescent="0.25">
      <c r="A11" t="s">
        <v>0</v>
      </c>
      <c r="B11" t="s">
        <v>1</v>
      </c>
      <c r="C11">
        <v>40</v>
      </c>
      <c r="D11">
        <v>34001</v>
      </c>
      <c r="E11">
        <v>1</v>
      </c>
      <c r="F11">
        <v>0</v>
      </c>
      <c r="G11" s="1">
        <v>43242.003506944442</v>
      </c>
      <c r="H11" s="2">
        <f t="shared" si="0"/>
        <v>3.5069444444444445E-3</v>
      </c>
      <c r="I11" s="6">
        <f t="shared" si="1"/>
        <v>3.5069444444444445E-3</v>
      </c>
    </row>
    <row r="12" spans="1:9" x14ac:dyDescent="0.25">
      <c r="A12" t="s">
        <v>0</v>
      </c>
      <c r="B12" t="s">
        <v>1</v>
      </c>
      <c r="C12">
        <v>40</v>
      </c>
      <c r="D12">
        <v>34001</v>
      </c>
      <c r="E12">
        <v>1</v>
      </c>
      <c r="F12">
        <v>0</v>
      </c>
      <c r="G12" s="1">
        <v>43242.004166666666</v>
      </c>
      <c r="H12" s="2">
        <f t="shared" si="0"/>
        <v>4.1666666666666666E-3</v>
      </c>
      <c r="I12" s="6">
        <f t="shared" si="1"/>
        <v>4.1666666666666666E-3</v>
      </c>
    </row>
    <row r="13" spans="1:9" x14ac:dyDescent="0.25">
      <c r="A13" t="s">
        <v>0</v>
      </c>
      <c r="B13" t="s">
        <v>1</v>
      </c>
      <c r="C13">
        <v>40</v>
      </c>
      <c r="D13">
        <v>34001</v>
      </c>
      <c r="E13">
        <v>1</v>
      </c>
      <c r="F13">
        <v>0</v>
      </c>
      <c r="G13" s="1">
        <v>43242.004212962966</v>
      </c>
      <c r="H13" s="2">
        <f t="shared" si="0"/>
        <v>4.2129629629629626E-3</v>
      </c>
      <c r="I13" s="6">
        <f t="shared" si="1"/>
        <v>4.2129629629629626E-3</v>
      </c>
    </row>
    <row r="14" spans="1:9" x14ac:dyDescent="0.25">
      <c r="A14" t="s">
        <v>0</v>
      </c>
      <c r="B14" t="s">
        <v>1</v>
      </c>
      <c r="C14">
        <v>40</v>
      </c>
      <c r="D14">
        <v>34001</v>
      </c>
      <c r="E14">
        <v>1</v>
      </c>
      <c r="F14">
        <v>0</v>
      </c>
      <c r="G14" s="1">
        <v>43242.004907407405</v>
      </c>
      <c r="H14" s="2">
        <f t="shared" si="0"/>
        <v>4.9074074074074072E-3</v>
      </c>
      <c r="I14" s="6">
        <f t="shared" si="1"/>
        <v>4.9074074074074072E-3</v>
      </c>
    </row>
    <row r="15" spans="1:9" x14ac:dyDescent="0.25">
      <c r="A15" t="s">
        <v>0</v>
      </c>
      <c r="B15" t="s">
        <v>1</v>
      </c>
      <c r="C15">
        <v>40</v>
      </c>
      <c r="D15">
        <v>34001</v>
      </c>
      <c r="E15">
        <v>1</v>
      </c>
      <c r="F15">
        <v>0</v>
      </c>
      <c r="G15" s="1">
        <v>43242.004918981482</v>
      </c>
      <c r="H15" s="2">
        <f t="shared" si="0"/>
        <v>4.9189814814814816E-3</v>
      </c>
      <c r="I15" s="6">
        <f t="shared" si="1"/>
        <v>4.9189814814814816E-3</v>
      </c>
    </row>
    <row r="16" spans="1:9" x14ac:dyDescent="0.25">
      <c r="A16" t="s">
        <v>0</v>
      </c>
      <c r="B16" t="s">
        <v>1</v>
      </c>
      <c r="C16">
        <v>40</v>
      </c>
      <c r="D16">
        <v>34001</v>
      </c>
      <c r="E16">
        <v>1</v>
      </c>
      <c r="F16">
        <v>0</v>
      </c>
      <c r="G16" s="1">
        <v>43242.005624999998</v>
      </c>
      <c r="H16" s="2">
        <f t="shared" si="0"/>
        <v>5.6249999999999989E-3</v>
      </c>
      <c r="I16" s="6">
        <f t="shared" si="1"/>
        <v>5.6249999999999989E-3</v>
      </c>
    </row>
    <row r="17" spans="1:9" x14ac:dyDescent="0.25">
      <c r="A17" t="s">
        <v>0</v>
      </c>
      <c r="B17" t="s">
        <v>1</v>
      </c>
      <c r="C17">
        <v>40</v>
      </c>
      <c r="D17">
        <v>34001</v>
      </c>
      <c r="E17">
        <v>1</v>
      </c>
      <c r="F17">
        <v>0</v>
      </c>
      <c r="G17" s="1">
        <v>43242.005648148152</v>
      </c>
      <c r="H17" s="2">
        <f t="shared" si="0"/>
        <v>5.6481481481481478E-3</v>
      </c>
      <c r="I17" s="6">
        <f t="shared" si="1"/>
        <v>5.6481481481481478E-3</v>
      </c>
    </row>
    <row r="18" spans="1:9" x14ac:dyDescent="0.25">
      <c r="A18" t="s">
        <v>0</v>
      </c>
      <c r="B18" t="s">
        <v>1</v>
      </c>
      <c r="C18">
        <v>40</v>
      </c>
      <c r="D18">
        <v>34001</v>
      </c>
      <c r="E18">
        <v>1</v>
      </c>
      <c r="F18">
        <v>0</v>
      </c>
      <c r="G18" s="1">
        <v>43242.006331018521</v>
      </c>
      <c r="H18" s="2">
        <f t="shared" si="0"/>
        <v>6.3310185185185197E-3</v>
      </c>
      <c r="I18" s="6">
        <f t="shared" si="1"/>
        <v>6.3310185185185197E-3</v>
      </c>
    </row>
    <row r="19" spans="1:9" x14ac:dyDescent="0.25">
      <c r="A19" t="s">
        <v>0</v>
      </c>
      <c r="B19" t="s">
        <v>1</v>
      </c>
      <c r="C19">
        <v>40</v>
      </c>
      <c r="D19">
        <v>34001</v>
      </c>
      <c r="E19">
        <v>1</v>
      </c>
      <c r="F19">
        <v>0</v>
      </c>
      <c r="G19" s="1">
        <v>43242.006377314814</v>
      </c>
      <c r="H19" s="2">
        <f t="shared" si="0"/>
        <v>6.3773148148148148E-3</v>
      </c>
      <c r="I19" s="6">
        <f t="shared" si="1"/>
        <v>6.3773148148148148E-3</v>
      </c>
    </row>
    <row r="20" spans="1:9" x14ac:dyDescent="0.25">
      <c r="A20" t="s">
        <v>0</v>
      </c>
      <c r="B20" t="s">
        <v>1</v>
      </c>
      <c r="C20">
        <v>40</v>
      </c>
      <c r="D20">
        <v>34001</v>
      </c>
      <c r="E20">
        <v>1</v>
      </c>
      <c r="F20">
        <v>0</v>
      </c>
      <c r="G20" s="1">
        <v>43242.007013888891</v>
      </c>
      <c r="H20" s="2">
        <f t="shared" si="0"/>
        <v>7.013888888888889E-3</v>
      </c>
      <c r="I20" s="6">
        <f t="shared" si="1"/>
        <v>7.013888888888889E-3</v>
      </c>
    </row>
    <row r="21" spans="1:9" x14ac:dyDescent="0.25">
      <c r="A21" t="s">
        <v>0</v>
      </c>
      <c r="B21" t="s">
        <v>1</v>
      </c>
      <c r="C21">
        <v>40</v>
      </c>
      <c r="D21">
        <v>34001</v>
      </c>
      <c r="E21">
        <v>1</v>
      </c>
      <c r="F21">
        <v>0</v>
      </c>
      <c r="G21" s="1">
        <v>43242.007037037038</v>
      </c>
      <c r="H21" s="2">
        <f t="shared" si="0"/>
        <v>7.037037037037037E-3</v>
      </c>
      <c r="I21" s="6">
        <f t="shared" si="1"/>
        <v>7.037037037037037E-3</v>
      </c>
    </row>
    <row r="22" spans="1:9" x14ac:dyDescent="0.25">
      <c r="A22" t="s">
        <v>0</v>
      </c>
      <c r="B22" t="s">
        <v>1</v>
      </c>
      <c r="C22">
        <v>40</v>
      </c>
      <c r="D22">
        <v>34001</v>
      </c>
      <c r="E22">
        <v>1</v>
      </c>
      <c r="F22">
        <v>0</v>
      </c>
      <c r="G22" s="1">
        <v>43242.007141203707</v>
      </c>
      <c r="H22" s="2">
        <f t="shared" si="0"/>
        <v>7.1412037037037043E-3</v>
      </c>
      <c r="I22" s="6">
        <f t="shared" si="1"/>
        <v>7.1412037037037043E-3</v>
      </c>
    </row>
    <row r="23" spans="1:9" x14ac:dyDescent="0.25">
      <c r="A23" t="s">
        <v>0</v>
      </c>
      <c r="B23" t="s">
        <v>1</v>
      </c>
      <c r="C23">
        <v>40</v>
      </c>
      <c r="D23">
        <v>34001</v>
      </c>
      <c r="E23">
        <v>1</v>
      </c>
      <c r="F23">
        <v>0</v>
      </c>
      <c r="G23" s="1">
        <v>43242.007743055554</v>
      </c>
      <c r="H23" s="2">
        <f t="shared" si="0"/>
        <v>7.743055555555556E-3</v>
      </c>
      <c r="I23" s="6">
        <f t="shared" si="1"/>
        <v>7.743055555555556E-3</v>
      </c>
    </row>
    <row r="24" spans="1:9" x14ac:dyDescent="0.25">
      <c r="A24" t="s">
        <v>0</v>
      </c>
      <c r="B24" t="s">
        <v>1</v>
      </c>
      <c r="C24">
        <v>40</v>
      </c>
      <c r="D24">
        <v>34001</v>
      </c>
      <c r="E24">
        <v>1</v>
      </c>
      <c r="F24">
        <v>0</v>
      </c>
      <c r="G24" s="1">
        <v>43242.007881944446</v>
      </c>
      <c r="H24" s="2">
        <f t="shared" si="0"/>
        <v>7.8819444444444432E-3</v>
      </c>
      <c r="I24" s="6">
        <f t="shared" si="1"/>
        <v>7.8819444444444432E-3</v>
      </c>
    </row>
    <row r="25" spans="1:9" x14ac:dyDescent="0.25">
      <c r="A25" t="s">
        <v>0</v>
      </c>
      <c r="B25" t="s">
        <v>1</v>
      </c>
      <c r="C25">
        <v>40</v>
      </c>
      <c r="D25">
        <v>34001</v>
      </c>
      <c r="E25">
        <v>1</v>
      </c>
      <c r="F25">
        <v>0</v>
      </c>
      <c r="G25" s="1">
        <v>43242.008449074077</v>
      </c>
      <c r="H25" s="2">
        <f t="shared" si="0"/>
        <v>8.4490740740740741E-3</v>
      </c>
      <c r="I25" s="6">
        <f t="shared" si="1"/>
        <v>8.4490740740740741E-3</v>
      </c>
    </row>
    <row r="26" spans="1:9" x14ac:dyDescent="0.25">
      <c r="A26" t="s">
        <v>0</v>
      </c>
      <c r="B26" t="s">
        <v>1</v>
      </c>
      <c r="C26">
        <v>40</v>
      </c>
      <c r="D26">
        <v>34001</v>
      </c>
      <c r="E26">
        <v>1</v>
      </c>
      <c r="F26">
        <v>0</v>
      </c>
      <c r="G26" s="1">
        <v>43242.008622685185</v>
      </c>
      <c r="H26" s="2">
        <f t="shared" si="0"/>
        <v>8.6226851851851846E-3</v>
      </c>
      <c r="I26" s="6">
        <f t="shared" si="1"/>
        <v>8.6226851851851846E-3</v>
      </c>
    </row>
    <row r="27" spans="1:9" x14ac:dyDescent="0.25">
      <c r="A27" t="s">
        <v>0</v>
      </c>
      <c r="B27" t="s">
        <v>1</v>
      </c>
      <c r="C27">
        <v>40</v>
      </c>
      <c r="D27">
        <v>34001</v>
      </c>
      <c r="E27">
        <v>1</v>
      </c>
      <c r="F27">
        <v>0</v>
      </c>
      <c r="G27" s="1">
        <v>43242.009155092594</v>
      </c>
      <c r="H27" s="2">
        <f t="shared" si="0"/>
        <v>9.1550925925925931E-3</v>
      </c>
      <c r="I27" s="6">
        <f t="shared" si="1"/>
        <v>9.1550925925925931E-3</v>
      </c>
    </row>
    <row r="28" spans="1:9" x14ac:dyDescent="0.25">
      <c r="A28" t="s">
        <v>0</v>
      </c>
      <c r="B28" t="s">
        <v>1</v>
      </c>
      <c r="C28">
        <v>40</v>
      </c>
      <c r="D28">
        <v>34001</v>
      </c>
      <c r="E28">
        <v>1</v>
      </c>
      <c r="F28">
        <v>0</v>
      </c>
      <c r="G28" s="1">
        <v>43242.009375000001</v>
      </c>
      <c r="H28" s="2">
        <f t="shared" si="0"/>
        <v>9.3749999999999997E-3</v>
      </c>
      <c r="I28" s="6">
        <f t="shared" si="1"/>
        <v>9.3749999999999997E-3</v>
      </c>
    </row>
    <row r="29" spans="1:9" x14ac:dyDescent="0.25">
      <c r="A29" t="s">
        <v>0</v>
      </c>
      <c r="B29" t="s">
        <v>1</v>
      </c>
      <c r="C29">
        <v>40</v>
      </c>
      <c r="D29">
        <v>34001</v>
      </c>
      <c r="E29">
        <v>1</v>
      </c>
      <c r="F29">
        <v>0</v>
      </c>
      <c r="G29" s="1">
        <v>43242.00986111111</v>
      </c>
      <c r="H29" s="2">
        <f t="shared" si="0"/>
        <v>9.8611111111111104E-3</v>
      </c>
      <c r="I29" s="6">
        <f t="shared" si="1"/>
        <v>9.8611111111111104E-3</v>
      </c>
    </row>
    <row r="30" spans="1:9" x14ac:dyDescent="0.25">
      <c r="A30" t="s">
        <v>0</v>
      </c>
      <c r="B30" t="s">
        <v>1</v>
      </c>
      <c r="C30">
        <v>40</v>
      </c>
      <c r="D30">
        <v>34001</v>
      </c>
      <c r="E30">
        <v>1</v>
      </c>
      <c r="F30">
        <v>0</v>
      </c>
      <c r="G30" s="1">
        <v>43242.010127314818</v>
      </c>
      <c r="H30" s="2">
        <f t="shared" si="0"/>
        <v>1.0127314814814815E-2</v>
      </c>
      <c r="I30" s="6">
        <f t="shared" si="1"/>
        <v>1.0127314814814815E-2</v>
      </c>
    </row>
    <row r="31" spans="1:9" x14ac:dyDescent="0.25">
      <c r="A31" t="s">
        <v>0</v>
      </c>
      <c r="B31" t="s">
        <v>1</v>
      </c>
      <c r="C31">
        <v>40</v>
      </c>
      <c r="D31">
        <v>34001</v>
      </c>
      <c r="E31">
        <v>1</v>
      </c>
      <c r="F31">
        <v>0</v>
      </c>
      <c r="G31" s="1">
        <v>43242.010381944441</v>
      </c>
      <c r="H31" s="2">
        <f t="shared" si="0"/>
        <v>1.0381944444444444E-2</v>
      </c>
      <c r="I31" s="6">
        <f t="shared" si="1"/>
        <v>1.0381944444444444E-2</v>
      </c>
    </row>
    <row r="32" spans="1:9" x14ac:dyDescent="0.25">
      <c r="A32" t="s">
        <v>0</v>
      </c>
      <c r="B32" t="s">
        <v>1</v>
      </c>
      <c r="C32">
        <v>40</v>
      </c>
      <c r="D32">
        <v>34001</v>
      </c>
      <c r="E32">
        <v>1</v>
      </c>
      <c r="F32">
        <v>0</v>
      </c>
      <c r="G32" s="1">
        <v>43242.010567129626</v>
      </c>
      <c r="H32" s="2">
        <f t="shared" si="0"/>
        <v>1.0567129629629629E-2</v>
      </c>
      <c r="I32" s="6">
        <f t="shared" si="1"/>
        <v>1.0567129629629629E-2</v>
      </c>
    </row>
    <row r="33" spans="1:9" x14ac:dyDescent="0.25">
      <c r="A33" t="s">
        <v>0</v>
      </c>
      <c r="B33" t="s">
        <v>1</v>
      </c>
      <c r="C33">
        <v>40</v>
      </c>
      <c r="D33">
        <v>34001</v>
      </c>
      <c r="E33">
        <v>1</v>
      </c>
      <c r="F33">
        <v>0</v>
      </c>
      <c r="G33" s="1">
        <v>43242.01090277778</v>
      </c>
      <c r="H33" s="2">
        <f t="shared" si="0"/>
        <v>1.0902777777777777E-2</v>
      </c>
      <c r="I33" s="6">
        <f t="shared" si="1"/>
        <v>1.0902777777777777E-2</v>
      </c>
    </row>
    <row r="34" spans="1:9" x14ac:dyDescent="0.25">
      <c r="A34" t="s">
        <v>0</v>
      </c>
      <c r="B34" t="s">
        <v>1</v>
      </c>
      <c r="C34">
        <v>40</v>
      </c>
      <c r="D34">
        <v>34001</v>
      </c>
      <c r="E34">
        <v>1</v>
      </c>
      <c r="F34">
        <v>0</v>
      </c>
      <c r="G34" s="1">
        <v>43242.011273148149</v>
      </c>
      <c r="H34" s="2">
        <f t="shared" si="0"/>
        <v>1.1273148148148148E-2</v>
      </c>
      <c r="I34" s="6">
        <f t="shared" si="1"/>
        <v>1.1273148148148148E-2</v>
      </c>
    </row>
    <row r="35" spans="1:9" x14ac:dyDescent="0.25">
      <c r="A35" t="s">
        <v>0</v>
      </c>
      <c r="B35" t="s">
        <v>1</v>
      </c>
      <c r="C35">
        <v>40</v>
      </c>
      <c r="D35">
        <v>34001</v>
      </c>
      <c r="E35">
        <v>1</v>
      </c>
      <c r="F35">
        <v>0</v>
      </c>
      <c r="G35" s="1">
        <v>43242.011782407404</v>
      </c>
      <c r="H35" s="2">
        <f t="shared" si="0"/>
        <v>1.1782407407407406E-2</v>
      </c>
      <c r="I35" s="6">
        <f t="shared" si="1"/>
        <v>1.1782407407407406E-2</v>
      </c>
    </row>
    <row r="36" spans="1:9" x14ac:dyDescent="0.25">
      <c r="A36" t="s">
        <v>0</v>
      </c>
      <c r="B36" t="s">
        <v>1</v>
      </c>
      <c r="C36">
        <v>40</v>
      </c>
      <c r="D36">
        <v>34001</v>
      </c>
      <c r="E36">
        <v>1</v>
      </c>
      <c r="F36">
        <v>0</v>
      </c>
      <c r="G36" s="1">
        <v>43242.011979166666</v>
      </c>
      <c r="H36" s="2">
        <f t="shared" si="0"/>
        <v>1.1979166666666666E-2</v>
      </c>
      <c r="I36" s="6">
        <f t="shared" si="1"/>
        <v>1.1979166666666666E-2</v>
      </c>
    </row>
    <row r="37" spans="1:9" x14ac:dyDescent="0.25">
      <c r="A37" t="s">
        <v>0</v>
      </c>
      <c r="B37" t="s">
        <v>1</v>
      </c>
      <c r="C37">
        <v>40</v>
      </c>
      <c r="D37">
        <v>34001</v>
      </c>
      <c r="E37">
        <v>1</v>
      </c>
      <c r="F37">
        <v>0</v>
      </c>
      <c r="G37" s="1">
        <v>43242.012523148151</v>
      </c>
      <c r="H37" s="2">
        <f t="shared" si="0"/>
        <v>1.252314814814815E-2</v>
      </c>
      <c r="I37" s="6">
        <f t="shared" si="1"/>
        <v>1.252314814814815E-2</v>
      </c>
    </row>
    <row r="38" spans="1:9" x14ac:dyDescent="0.25">
      <c r="A38" t="s">
        <v>0</v>
      </c>
      <c r="B38" t="s">
        <v>1</v>
      </c>
      <c r="C38">
        <v>40</v>
      </c>
      <c r="D38">
        <v>34001</v>
      </c>
      <c r="E38">
        <v>1</v>
      </c>
      <c r="F38">
        <v>0</v>
      </c>
      <c r="G38" s="1">
        <v>43242.012685185182</v>
      </c>
      <c r="H38" s="2">
        <f t="shared" si="0"/>
        <v>1.2685185185185183E-2</v>
      </c>
      <c r="I38" s="6">
        <f t="shared" si="1"/>
        <v>1.2685185185185183E-2</v>
      </c>
    </row>
    <row r="39" spans="1:9" x14ac:dyDescent="0.25">
      <c r="A39" t="s">
        <v>0</v>
      </c>
      <c r="B39" t="s">
        <v>1</v>
      </c>
      <c r="C39">
        <v>40</v>
      </c>
      <c r="D39">
        <v>34001</v>
      </c>
      <c r="E39">
        <v>1</v>
      </c>
      <c r="F39">
        <v>0</v>
      </c>
      <c r="G39" s="1">
        <v>43242.013275462959</v>
      </c>
      <c r="H39" s="2">
        <f t="shared" si="0"/>
        <v>1.3275462962962963E-2</v>
      </c>
      <c r="I39" s="6">
        <f t="shared" si="1"/>
        <v>1.3275462962962963E-2</v>
      </c>
    </row>
    <row r="40" spans="1:9" x14ac:dyDescent="0.25">
      <c r="A40" t="s">
        <v>0</v>
      </c>
      <c r="B40" t="s">
        <v>1</v>
      </c>
      <c r="C40">
        <v>40</v>
      </c>
      <c r="D40">
        <v>34001</v>
      </c>
      <c r="E40">
        <v>1</v>
      </c>
      <c r="F40">
        <v>0</v>
      </c>
      <c r="G40" s="1">
        <v>43242.013391203705</v>
      </c>
      <c r="H40" s="2">
        <f t="shared" si="0"/>
        <v>1.3391203703703704E-2</v>
      </c>
      <c r="I40" s="6">
        <f t="shared" si="1"/>
        <v>1.3391203703703704E-2</v>
      </c>
    </row>
    <row r="41" spans="1:9" x14ac:dyDescent="0.25">
      <c r="A41" t="s">
        <v>0</v>
      </c>
      <c r="B41" t="s">
        <v>1</v>
      </c>
      <c r="C41">
        <v>40</v>
      </c>
      <c r="D41">
        <v>34001</v>
      </c>
      <c r="E41">
        <v>1</v>
      </c>
      <c r="F41">
        <v>0</v>
      </c>
      <c r="G41" s="1">
        <v>43242.014027777775</v>
      </c>
      <c r="H41" s="2">
        <f t="shared" si="0"/>
        <v>1.4027777777777778E-2</v>
      </c>
      <c r="I41" s="6">
        <f t="shared" si="1"/>
        <v>1.4027777777777778E-2</v>
      </c>
    </row>
    <row r="42" spans="1:9" x14ac:dyDescent="0.25">
      <c r="A42" t="s">
        <v>0</v>
      </c>
      <c r="B42" t="s">
        <v>1</v>
      </c>
      <c r="C42">
        <v>40</v>
      </c>
      <c r="D42">
        <v>34001</v>
      </c>
      <c r="E42">
        <v>1</v>
      </c>
      <c r="F42">
        <v>0</v>
      </c>
      <c r="G42" s="1">
        <v>43242.014097222222</v>
      </c>
      <c r="H42" s="2">
        <f t="shared" si="0"/>
        <v>1.4097222222222221E-2</v>
      </c>
      <c r="I42" s="6">
        <f t="shared" si="1"/>
        <v>1.4097222222222221E-2</v>
      </c>
    </row>
    <row r="43" spans="1:9" x14ac:dyDescent="0.25">
      <c r="A43" t="s">
        <v>0</v>
      </c>
      <c r="B43" t="s">
        <v>1</v>
      </c>
      <c r="C43">
        <v>40</v>
      </c>
      <c r="D43">
        <v>34001</v>
      </c>
      <c r="E43">
        <v>1</v>
      </c>
      <c r="F43">
        <v>0</v>
      </c>
      <c r="G43" s="1">
        <v>43242.014791666668</v>
      </c>
      <c r="H43" s="2">
        <f t="shared" si="0"/>
        <v>1.4791666666666668E-2</v>
      </c>
      <c r="I43" s="6">
        <f t="shared" si="1"/>
        <v>1.4791666666666668E-2</v>
      </c>
    </row>
    <row r="44" spans="1:9" x14ac:dyDescent="0.25">
      <c r="A44" t="s">
        <v>0</v>
      </c>
      <c r="B44" t="s">
        <v>1</v>
      </c>
      <c r="C44">
        <v>40</v>
      </c>
      <c r="D44">
        <v>34001</v>
      </c>
      <c r="E44">
        <v>1</v>
      </c>
      <c r="F44">
        <v>0</v>
      </c>
      <c r="G44" s="1">
        <v>43242.014803240738</v>
      </c>
      <c r="H44" s="2">
        <f t="shared" si="0"/>
        <v>1.480324074074074E-2</v>
      </c>
      <c r="I44" s="6">
        <f t="shared" si="1"/>
        <v>1.480324074074074E-2</v>
      </c>
    </row>
    <row r="45" spans="1:9" x14ac:dyDescent="0.25">
      <c r="A45" t="s">
        <v>0</v>
      </c>
      <c r="B45" t="s">
        <v>1</v>
      </c>
      <c r="C45">
        <v>40</v>
      </c>
      <c r="D45">
        <v>34001</v>
      </c>
      <c r="E45">
        <v>1</v>
      </c>
      <c r="F45">
        <v>0</v>
      </c>
      <c r="G45" s="1">
        <v>43242.015509259261</v>
      </c>
      <c r="H45" s="2">
        <f t="shared" si="0"/>
        <v>1.5509259259259257E-2</v>
      </c>
      <c r="I45" s="6">
        <f t="shared" si="1"/>
        <v>1.5509259259259257E-2</v>
      </c>
    </row>
    <row r="46" spans="1:9" x14ac:dyDescent="0.25">
      <c r="A46" t="s">
        <v>0</v>
      </c>
      <c r="B46" t="s">
        <v>1</v>
      </c>
      <c r="C46">
        <v>40</v>
      </c>
      <c r="D46">
        <v>34001</v>
      </c>
      <c r="E46">
        <v>1</v>
      </c>
      <c r="F46">
        <v>0</v>
      </c>
      <c r="G46" s="1">
        <v>43242.015532407408</v>
      </c>
      <c r="H46" s="2">
        <f t="shared" si="0"/>
        <v>1.5532407407407406E-2</v>
      </c>
      <c r="I46" s="6">
        <f t="shared" si="1"/>
        <v>1.5532407407407406E-2</v>
      </c>
    </row>
    <row r="47" spans="1:9" x14ac:dyDescent="0.25">
      <c r="A47" t="s">
        <v>0</v>
      </c>
      <c r="B47" t="s">
        <v>1</v>
      </c>
      <c r="C47">
        <v>40</v>
      </c>
      <c r="D47">
        <v>34001</v>
      </c>
      <c r="E47">
        <v>1</v>
      </c>
      <c r="F47">
        <v>0</v>
      </c>
      <c r="G47" s="1">
        <v>43242.016215277778</v>
      </c>
      <c r="H47" s="2">
        <f t="shared" si="0"/>
        <v>1.621527777777778E-2</v>
      </c>
      <c r="I47" s="6">
        <f t="shared" si="1"/>
        <v>1.621527777777778E-2</v>
      </c>
    </row>
    <row r="48" spans="1:9" x14ac:dyDescent="0.25">
      <c r="A48" t="s">
        <v>0</v>
      </c>
      <c r="B48" t="s">
        <v>1</v>
      </c>
      <c r="C48">
        <v>40</v>
      </c>
      <c r="D48">
        <v>34001</v>
      </c>
      <c r="E48">
        <v>1</v>
      </c>
      <c r="F48">
        <v>0</v>
      </c>
      <c r="G48" s="1">
        <v>43242.016284722224</v>
      </c>
      <c r="H48" s="2">
        <f t="shared" si="0"/>
        <v>1.6284722222222221E-2</v>
      </c>
      <c r="I48" s="6">
        <f t="shared" si="1"/>
        <v>1.6284722222222221E-2</v>
      </c>
    </row>
    <row r="49" spans="1:9" x14ac:dyDescent="0.25">
      <c r="A49" t="s">
        <v>0</v>
      </c>
      <c r="B49" t="s">
        <v>1</v>
      </c>
      <c r="C49">
        <v>40</v>
      </c>
      <c r="D49">
        <v>34001</v>
      </c>
      <c r="E49">
        <v>1</v>
      </c>
      <c r="F49">
        <v>0</v>
      </c>
      <c r="G49" s="1">
        <v>43242.016921296294</v>
      </c>
      <c r="H49" s="2">
        <f t="shared" si="0"/>
        <v>1.6921296296296299E-2</v>
      </c>
      <c r="I49" s="6">
        <f t="shared" si="1"/>
        <v>1.6921296296296299E-2</v>
      </c>
    </row>
    <row r="50" spans="1:9" x14ac:dyDescent="0.25">
      <c r="A50" t="s">
        <v>0</v>
      </c>
      <c r="B50" t="s">
        <v>1</v>
      </c>
      <c r="C50">
        <v>40</v>
      </c>
      <c r="D50">
        <v>34001</v>
      </c>
      <c r="E50">
        <v>1</v>
      </c>
      <c r="F50">
        <v>0</v>
      </c>
      <c r="G50" s="1">
        <v>43242.01703703704</v>
      </c>
      <c r="H50" s="2">
        <f t="shared" si="0"/>
        <v>1.7037037037037038E-2</v>
      </c>
      <c r="I50" s="6">
        <f t="shared" si="1"/>
        <v>1.7037037037037038E-2</v>
      </c>
    </row>
    <row r="51" spans="1:9" x14ac:dyDescent="0.25">
      <c r="A51" t="s">
        <v>0</v>
      </c>
      <c r="B51" t="s">
        <v>1</v>
      </c>
      <c r="C51">
        <v>40</v>
      </c>
      <c r="D51">
        <v>34001</v>
      </c>
      <c r="E51">
        <v>1</v>
      </c>
      <c r="F51">
        <v>0</v>
      </c>
      <c r="G51" s="1">
        <v>43242.017627314817</v>
      </c>
      <c r="H51" s="2">
        <f t="shared" si="0"/>
        <v>1.7627314814814814E-2</v>
      </c>
      <c r="I51" s="6">
        <f t="shared" si="1"/>
        <v>1.7627314814814814E-2</v>
      </c>
    </row>
    <row r="52" spans="1:9" x14ac:dyDescent="0.25">
      <c r="A52" t="s">
        <v>0</v>
      </c>
      <c r="B52" t="s">
        <v>1</v>
      </c>
      <c r="C52">
        <v>40</v>
      </c>
      <c r="D52">
        <v>34001</v>
      </c>
      <c r="E52">
        <v>1</v>
      </c>
      <c r="F52">
        <v>0</v>
      </c>
      <c r="G52" s="1">
        <v>43242.017777777779</v>
      </c>
      <c r="H52" s="2">
        <f t="shared" si="0"/>
        <v>1.7777777777777778E-2</v>
      </c>
      <c r="I52" s="6">
        <f t="shared" si="1"/>
        <v>1.7777777777777778E-2</v>
      </c>
    </row>
    <row r="53" spans="1:9" x14ac:dyDescent="0.25">
      <c r="A53" t="s">
        <v>0</v>
      </c>
      <c r="B53" t="s">
        <v>1</v>
      </c>
      <c r="C53">
        <v>40</v>
      </c>
      <c r="D53">
        <v>34001</v>
      </c>
      <c r="E53">
        <v>1</v>
      </c>
      <c r="F53">
        <v>0</v>
      </c>
      <c r="G53" s="1">
        <v>43242.018333333333</v>
      </c>
      <c r="H53" s="2">
        <f t="shared" si="0"/>
        <v>1.8333333333333333E-2</v>
      </c>
      <c r="I53" s="6">
        <f t="shared" si="1"/>
        <v>1.8333333333333333E-2</v>
      </c>
    </row>
    <row r="54" spans="1:9" x14ac:dyDescent="0.25">
      <c r="A54" t="s">
        <v>0</v>
      </c>
      <c r="B54" t="s">
        <v>1</v>
      </c>
      <c r="C54">
        <v>40</v>
      </c>
      <c r="D54">
        <v>34001</v>
      </c>
      <c r="E54">
        <v>1</v>
      </c>
      <c r="F54">
        <v>0</v>
      </c>
      <c r="G54" s="1">
        <v>43242.018530092595</v>
      </c>
      <c r="H54" s="2">
        <f t="shared" si="0"/>
        <v>1.8530092592592595E-2</v>
      </c>
      <c r="I54" s="6">
        <f t="shared" si="1"/>
        <v>1.8530092592592595E-2</v>
      </c>
    </row>
    <row r="55" spans="1:9" x14ac:dyDescent="0.25">
      <c r="A55" t="s">
        <v>0</v>
      </c>
      <c r="B55" t="s">
        <v>1</v>
      </c>
      <c r="C55">
        <v>40</v>
      </c>
      <c r="D55">
        <v>34001</v>
      </c>
      <c r="E55">
        <v>1</v>
      </c>
      <c r="F55">
        <v>0</v>
      </c>
      <c r="G55" s="1">
        <v>43242.018773148149</v>
      </c>
      <c r="H55" s="2">
        <f t="shared" si="0"/>
        <v>1.877314814814815E-2</v>
      </c>
      <c r="I55" s="6">
        <f t="shared" si="1"/>
        <v>1.877314814814815E-2</v>
      </c>
    </row>
    <row r="56" spans="1:9" x14ac:dyDescent="0.25">
      <c r="A56" t="s">
        <v>0</v>
      </c>
      <c r="B56" t="s">
        <v>1</v>
      </c>
      <c r="C56">
        <v>40</v>
      </c>
      <c r="D56">
        <v>34001</v>
      </c>
      <c r="E56">
        <v>1</v>
      </c>
      <c r="F56">
        <v>0</v>
      </c>
      <c r="G56" s="1">
        <v>43242.01903935185</v>
      </c>
      <c r="H56" s="2">
        <f t="shared" si="0"/>
        <v>1.9039351851851852E-2</v>
      </c>
      <c r="I56" s="6">
        <f t="shared" si="1"/>
        <v>1.9039351851851852E-2</v>
      </c>
    </row>
    <row r="57" spans="1:9" x14ac:dyDescent="0.25">
      <c r="A57" t="s">
        <v>0</v>
      </c>
      <c r="B57" t="s">
        <v>1</v>
      </c>
      <c r="C57">
        <v>40</v>
      </c>
      <c r="D57">
        <v>34001</v>
      </c>
      <c r="E57">
        <v>1</v>
      </c>
      <c r="F57">
        <v>0</v>
      </c>
      <c r="G57" s="1">
        <v>43242.019293981481</v>
      </c>
      <c r="H57" s="2">
        <f t="shared" si="0"/>
        <v>1.9293981481481485E-2</v>
      </c>
      <c r="I57" s="6">
        <f t="shared" si="1"/>
        <v>1.9293981481481485E-2</v>
      </c>
    </row>
    <row r="58" spans="1:9" x14ac:dyDescent="0.25">
      <c r="A58" t="s">
        <v>0</v>
      </c>
      <c r="B58" t="s">
        <v>1</v>
      </c>
      <c r="C58">
        <v>40</v>
      </c>
      <c r="D58">
        <v>34001</v>
      </c>
      <c r="E58">
        <v>1</v>
      </c>
      <c r="F58">
        <v>0</v>
      </c>
      <c r="G58" s="1">
        <v>43242.019745370373</v>
      </c>
      <c r="H58" s="2">
        <f t="shared" si="0"/>
        <v>1.9745370370370371E-2</v>
      </c>
      <c r="I58" s="6">
        <f t="shared" si="1"/>
        <v>1.9745370370370371E-2</v>
      </c>
    </row>
    <row r="59" spans="1:9" x14ac:dyDescent="0.25">
      <c r="A59" t="s">
        <v>0</v>
      </c>
      <c r="B59" t="s">
        <v>1</v>
      </c>
      <c r="C59">
        <v>40</v>
      </c>
      <c r="D59">
        <v>34001</v>
      </c>
      <c r="E59">
        <v>1</v>
      </c>
      <c r="F59">
        <v>0</v>
      </c>
      <c r="G59" s="1">
        <v>43242.020173611112</v>
      </c>
      <c r="H59" s="2">
        <f t="shared" si="0"/>
        <v>2.0173611111111111E-2</v>
      </c>
      <c r="I59" s="6">
        <f t="shared" si="1"/>
        <v>2.0173611111111111E-2</v>
      </c>
    </row>
    <row r="60" spans="1:9" x14ac:dyDescent="0.25">
      <c r="A60" t="s">
        <v>0</v>
      </c>
      <c r="B60" t="s">
        <v>1</v>
      </c>
      <c r="C60">
        <v>40</v>
      </c>
      <c r="D60">
        <v>34001</v>
      </c>
      <c r="E60">
        <v>1</v>
      </c>
      <c r="F60">
        <v>0</v>
      </c>
      <c r="G60" s="1">
        <v>43242.020451388889</v>
      </c>
      <c r="H60" s="2">
        <f t="shared" si="0"/>
        <v>2.045138888888889E-2</v>
      </c>
      <c r="I60" s="6">
        <f t="shared" si="1"/>
        <v>2.045138888888889E-2</v>
      </c>
    </row>
    <row r="61" spans="1:9" x14ac:dyDescent="0.25">
      <c r="A61" t="s">
        <v>0</v>
      </c>
      <c r="B61" t="s">
        <v>1</v>
      </c>
      <c r="C61">
        <v>40</v>
      </c>
      <c r="D61">
        <v>34001</v>
      </c>
      <c r="E61">
        <v>1</v>
      </c>
      <c r="F61">
        <v>0</v>
      </c>
      <c r="G61" s="1">
        <v>43242.020914351851</v>
      </c>
      <c r="H61" s="2">
        <f t="shared" si="0"/>
        <v>2.0914351851851851E-2</v>
      </c>
      <c r="I61" s="6">
        <f t="shared" si="1"/>
        <v>2.0914351851851851E-2</v>
      </c>
    </row>
    <row r="62" spans="1:9" x14ac:dyDescent="0.25">
      <c r="A62" t="s">
        <v>0</v>
      </c>
      <c r="B62" t="s">
        <v>1</v>
      </c>
      <c r="C62">
        <v>40</v>
      </c>
      <c r="D62">
        <v>34001</v>
      </c>
      <c r="E62">
        <v>1</v>
      </c>
      <c r="F62">
        <v>0</v>
      </c>
      <c r="G62" s="1">
        <v>43242.021157407406</v>
      </c>
      <c r="H62" s="2">
        <f t="shared" si="0"/>
        <v>2.1157407407407406E-2</v>
      </c>
      <c r="I62" s="6">
        <f t="shared" si="1"/>
        <v>2.1157407407407406E-2</v>
      </c>
    </row>
    <row r="63" spans="1:9" x14ac:dyDescent="0.25">
      <c r="A63" t="s">
        <v>0</v>
      </c>
      <c r="B63" t="s">
        <v>1</v>
      </c>
      <c r="C63">
        <v>40</v>
      </c>
      <c r="D63">
        <v>34001</v>
      </c>
      <c r="E63">
        <v>1</v>
      </c>
      <c r="F63">
        <v>0</v>
      </c>
      <c r="G63" s="1">
        <v>43242.021655092591</v>
      </c>
      <c r="H63" s="2">
        <f t="shared" si="0"/>
        <v>2.165509259259259E-2</v>
      </c>
      <c r="I63" s="6">
        <f t="shared" si="1"/>
        <v>2.165509259259259E-2</v>
      </c>
    </row>
    <row r="64" spans="1:9" x14ac:dyDescent="0.25">
      <c r="A64" t="s">
        <v>0</v>
      </c>
      <c r="B64" t="s">
        <v>1</v>
      </c>
      <c r="C64">
        <v>40</v>
      </c>
      <c r="D64">
        <v>34001</v>
      </c>
      <c r="E64">
        <v>1</v>
      </c>
      <c r="F64">
        <v>0</v>
      </c>
      <c r="G64" s="1">
        <v>43242.021863425929</v>
      </c>
      <c r="H64" s="2">
        <f t="shared" si="0"/>
        <v>2.1863425925925925E-2</v>
      </c>
      <c r="I64" s="6">
        <f t="shared" si="1"/>
        <v>2.1863425925925925E-2</v>
      </c>
    </row>
    <row r="65" spans="1:9" x14ac:dyDescent="0.25">
      <c r="A65" t="s">
        <v>0</v>
      </c>
      <c r="B65" t="s">
        <v>1</v>
      </c>
      <c r="C65">
        <v>40</v>
      </c>
      <c r="D65">
        <v>34001</v>
      </c>
      <c r="E65">
        <v>1</v>
      </c>
      <c r="F65">
        <v>0</v>
      </c>
      <c r="G65" s="1">
        <v>43242.02239583333</v>
      </c>
      <c r="H65" s="2">
        <f t="shared" si="0"/>
        <v>2.2395833333333334E-2</v>
      </c>
      <c r="I65" s="6">
        <f t="shared" si="1"/>
        <v>2.2395833333333334E-2</v>
      </c>
    </row>
    <row r="66" spans="1:9" x14ac:dyDescent="0.25">
      <c r="A66" t="s">
        <v>0</v>
      </c>
      <c r="B66" t="s">
        <v>1</v>
      </c>
      <c r="C66">
        <v>40</v>
      </c>
      <c r="D66">
        <v>34001</v>
      </c>
      <c r="E66">
        <v>1</v>
      </c>
      <c r="F66">
        <v>0</v>
      </c>
      <c r="G66" s="1">
        <v>43242.022569444445</v>
      </c>
      <c r="H66" s="2">
        <f t="shared" si="0"/>
        <v>2.2569444444444444E-2</v>
      </c>
      <c r="I66" s="6">
        <f t="shared" si="1"/>
        <v>2.2569444444444444E-2</v>
      </c>
    </row>
    <row r="67" spans="1:9" x14ac:dyDescent="0.25">
      <c r="A67" t="s">
        <v>0</v>
      </c>
      <c r="B67" t="s">
        <v>1</v>
      </c>
      <c r="C67">
        <v>40</v>
      </c>
      <c r="D67">
        <v>34001</v>
      </c>
      <c r="E67">
        <v>1</v>
      </c>
      <c r="F67">
        <v>0</v>
      </c>
      <c r="G67" s="1">
        <v>43242.023136574076</v>
      </c>
      <c r="H67" s="2">
        <f t="shared" ref="H67:I130" si="2">TIME(HOUR(G67),MINUTE(G67),SECOND(G67))</f>
        <v>2.3136574074074077E-2</v>
      </c>
      <c r="I67" s="6">
        <f t="shared" ref="I67:I130" si="3">TIME(HOUR(G67),MINUTE(G67),SECOND(G67))</f>
        <v>2.3136574074074077E-2</v>
      </c>
    </row>
    <row r="68" spans="1:9" x14ac:dyDescent="0.25">
      <c r="A68" t="s">
        <v>0</v>
      </c>
      <c r="B68" t="s">
        <v>1</v>
      </c>
      <c r="C68">
        <v>40</v>
      </c>
      <c r="D68">
        <v>34001</v>
      </c>
      <c r="E68">
        <v>1</v>
      </c>
      <c r="F68">
        <v>0</v>
      </c>
      <c r="G68" s="1">
        <v>43242.023275462961</v>
      </c>
      <c r="H68" s="2">
        <f t="shared" si="2"/>
        <v>2.327546296296296E-2</v>
      </c>
      <c r="I68" s="6">
        <f t="shared" si="3"/>
        <v>2.327546296296296E-2</v>
      </c>
    </row>
    <row r="69" spans="1:9" x14ac:dyDescent="0.25">
      <c r="A69" t="s">
        <v>0</v>
      </c>
      <c r="B69" t="s">
        <v>1</v>
      </c>
      <c r="C69">
        <v>40</v>
      </c>
      <c r="D69">
        <v>34001</v>
      </c>
      <c r="E69">
        <v>1</v>
      </c>
      <c r="F69">
        <v>0</v>
      </c>
      <c r="G69" s="1">
        <v>43242.023912037039</v>
      </c>
      <c r="H69" s="2">
        <f t="shared" si="2"/>
        <v>2.3912037037037034E-2</v>
      </c>
      <c r="I69" s="6">
        <f t="shared" si="3"/>
        <v>2.3912037037037034E-2</v>
      </c>
    </row>
    <row r="70" spans="1:9" x14ac:dyDescent="0.25">
      <c r="A70" t="s">
        <v>0</v>
      </c>
      <c r="B70" t="s">
        <v>1</v>
      </c>
      <c r="C70">
        <v>40</v>
      </c>
      <c r="D70">
        <v>34001</v>
      </c>
      <c r="E70">
        <v>1</v>
      </c>
      <c r="F70">
        <v>0</v>
      </c>
      <c r="G70" s="1">
        <v>43242.023981481485</v>
      </c>
      <c r="H70" s="2">
        <f t="shared" si="2"/>
        <v>2.3981481481481479E-2</v>
      </c>
      <c r="I70" s="6">
        <f t="shared" si="3"/>
        <v>2.3981481481481479E-2</v>
      </c>
    </row>
    <row r="71" spans="1:9" x14ac:dyDescent="0.25">
      <c r="A71" t="s">
        <v>0</v>
      </c>
      <c r="B71" t="s">
        <v>1</v>
      </c>
      <c r="C71">
        <v>40</v>
      </c>
      <c r="D71">
        <v>34001</v>
      </c>
      <c r="E71">
        <v>1</v>
      </c>
      <c r="F71">
        <v>0</v>
      </c>
      <c r="G71" s="1">
        <v>43242.024664351855</v>
      </c>
      <c r="H71" s="2">
        <f t="shared" si="2"/>
        <v>2.4664351851851851E-2</v>
      </c>
      <c r="I71" s="6">
        <f t="shared" si="3"/>
        <v>2.4664351851851851E-2</v>
      </c>
    </row>
    <row r="72" spans="1:9" x14ac:dyDescent="0.25">
      <c r="A72" t="s">
        <v>0</v>
      </c>
      <c r="B72" t="s">
        <v>1</v>
      </c>
      <c r="C72">
        <v>40</v>
      </c>
      <c r="D72">
        <v>34001</v>
      </c>
      <c r="E72">
        <v>1</v>
      </c>
      <c r="F72">
        <v>0</v>
      </c>
      <c r="G72" s="1">
        <v>43242.024687500001</v>
      </c>
      <c r="H72" s="2">
        <f t="shared" si="2"/>
        <v>2.4687499999999998E-2</v>
      </c>
      <c r="I72" s="6">
        <f t="shared" si="3"/>
        <v>2.4687499999999998E-2</v>
      </c>
    </row>
    <row r="73" spans="1:9" x14ac:dyDescent="0.25">
      <c r="A73" t="s">
        <v>0</v>
      </c>
      <c r="B73" t="s">
        <v>1</v>
      </c>
      <c r="C73">
        <v>40</v>
      </c>
      <c r="D73">
        <v>34001</v>
      </c>
      <c r="E73">
        <v>1</v>
      </c>
      <c r="F73">
        <v>0</v>
      </c>
      <c r="G73" s="1">
        <v>43242.025393518517</v>
      </c>
      <c r="H73" s="2">
        <f t="shared" si="2"/>
        <v>2.539351851851852E-2</v>
      </c>
      <c r="I73" s="6">
        <f t="shared" si="3"/>
        <v>2.539351851851852E-2</v>
      </c>
    </row>
    <row r="74" spans="1:9" x14ac:dyDescent="0.25">
      <c r="A74" t="s">
        <v>0</v>
      </c>
      <c r="B74" t="s">
        <v>1</v>
      </c>
      <c r="C74">
        <v>40</v>
      </c>
      <c r="D74">
        <v>34001</v>
      </c>
      <c r="E74">
        <v>1</v>
      </c>
      <c r="F74">
        <v>0</v>
      </c>
      <c r="G74" s="1">
        <v>43242.025405092594</v>
      </c>
      <c r="H74" s="2">
        <f t="shared" si="2"/>
        <v>2.5405092592592594E-2</v>
      </c>
      <c r="I74" s="6">
        <f t="shared" si="3"/>
        <v>2.5405092592592594E-2</v>
      </c>
    </row>
    <row r="75" spans="1:9" x14ac:dyDescent="0.25">
      <c r="A75" t="s">
        <v>0</v>
      </c>
      <c r="B75" t="s">
        <v>1</v>
      </c>
      <c r="C75">
        <v>40</v>
      </c>
      <c r="D75">
        <v>34001</v>
      </c>
      <c r="E75">
        <v>1</v>
      </c>
      <c r="F75">
        <v>0</v>
      </c>
      <c r="G75" s="1">
        <v>43242.026099537034</v>
      </c>
      <c r="H75" s="2">
        <f t="shared" si="2"/>
        <v>2.6099537037037036E-2</v>
      </c>
      <c r="I75" s="6">
        <f t="shared" si="3"/>
        <v>2.6099537037037036E-2</v>
      </c>
    </row>
    <row r="76" spans="1:9" x14ac:dyDescent="0.25">
      <c r="A76" t="s">
        <v>0</v>
      </c>
      <c r="B76" t="s">
        <v>1</v>
      </c>
      <c r="C76">
        <v>40</v>
      </c>
      <c r="D76">
        <v>34001</v>
      </c>
      <c r="E76">
        <v>1</v>
      </c>
      <c r="F76">
        <v>0</v>
      </c>
      <c r="G76" s="1">
        <v>43242.026145833333</v>
      </c>
      <c r="H76" s="2">
        <f t="shared" si="2"/>
        <v>2.614583333333333E-2</v>
      </c>
      <c r="I76" s="6">
        <f t="shared" si="3"/>
        <v>2.614583333333333E-2</v>
      </c>
    </row>
    <row r="77" spans="1:9" x14ac:dyDescent="0.25">
      <c r="A77" t="s">
        <v>0</v>
      </c>
      <c r="B77" t="s">
        <v>1</v>
      </c>
      <c r="C77">
        <v>40</v>
      </c>
      <c r="D77">
        <v>34001</v>
      </c>
      <c r="E77">
        <v>1</v>
      </c>
      <c r="F77">
        <v>0</v>
      </c>
      <c r="G77" s="1">
        <v>43242.026805555557</v>
      </c>
      <c r="H77" s="2">
        <f t="shared" si="2"/>
        <v>2.6805555555555555E-2</v>
      </c>
      <c r="I77" s="6">
        <f t="shared" si="3"/>
        <v>2.6805555555555555E-2</v>
      </c>
    </row>
    <row r="78" spans="1:9" x14ac:dyDescent="0.25">
      <c r="A78" t="s">
        <v>0</v>
      </c>
      <c r="B78" t="s">
        <v>1</v>
      </c>
      <c r="C78">
        <v>40</v>
      </c>
      <c r="D78">
        <v>34001</v>
      </c>
      <c r="E78">
        <v>1</v>
      </c>
      <c r="F78">
        <v>0</v>
      </c>
      <c r="G78" s="1">
        <v>43242.026898148149</v>
      </c>
      <c r="H78" s="2">
        <f t="shared" si="2"/>
        <v>2.6898148148148147E-2</v>
      </c>
      <c r="I78" s="6">
        <f t="shared" si="3"/>
        <v>2.6898148148148147E-2</v>
      </c>
    </row>
    <row r="79" spans="1:9" x14ac:dyDescent="0.25">
      <c r="A79" t="s">
        <v>0</v>
      </c>
      <c r="B79" t="s">
        <v>1</v>
      </c>
      <c r="C79">
        <v>40</v>
      </c>
      <c r="D79">
        <v>34001</v>
      </c>
      <c r="E79">
        <v>1</v>
      </c>
      <c r="F79">
        <v>0</v>
      </c>
      <c r="G79" s="1">
        <v>43242.027141203704</v>
      </c>
      <c r="H79" s="2">
        <f t="shared" si="2"/>
        <v>2.7141203703703706E-2</v>
      </c>
      <c r="I79" s="6">
        <f t="shared" si="3"/>
        <v>2.7141203703703706E-2</v>
      </c>
    </row>
    <row r="80" spans="1:9" x14ac:dyDescent="0.25">
      <c r="A80" t="s">
        <v>0</v>
      </c>
      <c r="B80" t="s">
        <v>1</v>
      </c>
      <c r="C80">
        <v>40</v>
      </c>
      <c r="D80">
        <v>34001</v>
      </c>
      <c r="E80">
        <v>1</v>
      </c>
      <c r="F80">
        <v>0</v>
      </c>
      <c r="G80" s="1">
        <v>43242.027511574073</v>
      </c>
      <c r="H80" s="2">
        <f t="shared" si="2"/>
        <v>2.7511574074074074E-2</v>
      </c>
      <c r="I80" s="6">
        <f t="shared" si="3"/>
        <v>2.7511574074074074E-2</v>
      </c>
    </row>
    <row r="81" spans="1:9" x14ac:dyDescent="0.25">
      <c r="A81" t="s">
        <v>0</v>
      </c>
      <c r="B81" t="s">
        <v>1</v>
      </c>
      <c r="C81">
        <v>40</v>
      </c>
      <c r="D81">
        <v>34001</v>
      </c>
      <c r="E81">
        <v>1</v>
      </c>
      <c r="F81">
        <v>0</v>
      </c>
      <c r="G81" s="1">
        <v>43242.027638888889</v>
      </c>
      <c r="H81" s="2">
        <f t="shared" si="2"/>
        <v>2.763888888888889E-2</v>
      </c>
      <c r="I81" s="6">
        <f t="shared" si="3"/>
        <v>2.763888888888889E-2</v>
      </c>
    </row>
    <row r="82" spans="1:9" x14ac:dyDescent="0.25">
      <c r="A82" t="s">
        <v>0</v>
      </c>
      <c r="B82" t="s">
        <v>1</v>
      </c>
      <c r="C82">
        <v>40</v>
      </c>
      <c r="D82">
        <v>34001</v>
      </c>
      <c r="E82">
        <v>1</v>
      </c>
      <c r="F82">
        <v>0</v>
      </c>
      <c r="G82" s="1">
        <v>43242.028217592589</v>
      </c>
      <c r="H82" s="2">
        <f t="shared" si="2"/>
        <v>2.8217592592592589E-2</v>
      </c>
      <c r="I82" s="6">
        <f t="shared" si="3"/>
        <v>2.8217592592592589E-2</v>
      </c>
    </row>
    <row r="83" spans="1:9" x14ac:dyDescent="0.25">
      <c r="A83" t="s">
        <v>0</v>
      </c>
      <c r="B83" t="s">
        <v>1</v>
      </c>
      <c r="C83">
        <v>40</v>
      </c>
      <c r="D83">
        <v>34001</v>
      </c>
      <c r="E83">
        <v>1</v>
      </c>
      <c r="F83">
        <v>0</v>
      </c>
      <c r="G83" s="1">
        <v>43242.028541666667</v>
      </c>
      <c r="H83" s="2">
        <f t="shared" si="2"/>
        <v>2.854166666666667E-2</v>
      </c>
      <c r="I83" s="6">
        <f t="shared" si="3"/>
        <v>2.854166666666667E-2</v>
      </c>
    </row>
    <row r="84" spans="1:9" x14ac:dyDescent="0.25">
      <c r="A84" t="s">
        <v>0</v>
      </c>
      <c r="B84" t="s">
        <v>1</v>
      </c>
      <c r="C84">
        <v>40</v>
      </c>
      <c r="D84">
        <v>34001</v>
      </c>
      <c r="E84">
        <v>1</v>
      </c>
      <c r="F84">
        <v>0</v>
      </c>
      <c r="G84" s="1">
        <v>43242.028923611113</v>
      </c>
      <c r="H84" s="2">
        <f t="shared" si="2"/>
        <v>2.8923611111111108E-2</v>
      </c>
      <c r="I84" s="6">
        <f t="shared" si="3"/>
        <v>2.8923611111111108E-2</v>
      </c>
    </row>
    <row r="85" spans="1:9" x14ac:dyDescent="0.25">
      <c r="A85" t="s">
        <v>0</v>
      </c>
      <c r="B85" t="s">
        <v>1</v>
      </c>
      <c r="C85">
        <v>40</v>
      </c>
      <c r="D85">
        <v>34001</v>
      </c>
      <c r="E85">
        <v>1</v>
      </c>
      <c r="F85">
        <v>0</v>
      </c>
      <c r="G85" s="1">
        <v>43242.029282407406</v>
      </c>
      <c r="H85" s="2">
        <f t="shared" si="2"/>
        <v>2.9282407407407406E-2</v>
      </c>
      <c r="I85" s="6">
        <f t="shared" si="3"/>
        <v>2.9282407407407406E-2</v>
      </c>
    </row>
    <row r="86" spans="1:9" x14ac:dyDescent="0.25">
      <c r="A86" t="s">
        <v>0</v>
      </c>
      <c r="B86" t="s">
        <v>1</v>
      </c>
      <c r="C86">
        <v>40</v>
      </c>
      <c r="D86">
        <v>34001</v>
      </c>
      <c r="E86">
        <v>1</v>
      </c>
      <c r="F86">
        <v>0</v>
      </c>
      <c r="G86" s="1">
        <v>43242.029629629629</v>
      </c>
      <c r="H86" s="2">
        <f t="shared" si="2"/>
        <v>2.9629629629629627E-2</v>
      </c>
      <c r="I86" s="6">
        <f t="shared" si="3"/>
        <v>2.9629629629629627E-2</v>
      </c>
    </row>
    <row r="87" spans="1:9" x14ac:dyDescent="0.25">
      <c r="A87" t="s">
        <v>0</v>
      </c>
      <c r="B87" t="s">
        <v>1</v>
      </c>
      <c r="C87">
        <v>40</v>
      </c>
      <c r="D87">
        <v>34001</v>
      </c>
      <c r="E87">
        <v>1</v>
      </c>
      <c r="F87">
        <v>0</v>
      </c>
      <c r="G87" s="1">
        <v>43242.030034722222</v>
      </c>
      <c r="H87" s="2">
        <f t="shared" si="2"/>
        <v>3.0034722222222223E-2</v>
      </c>
      <c r="I87" s="6">
        <f t="shared" si="3"/>
        <v>3.0034722222222223E-2</v>
      </c>
    </row>
    <row r="88" spans="1:9" x14ac:dyDescent="0.25">
      <c r="A88" t="s">
        <v>0</v>
      </c>
      <c r="B88" t="s">
        <v>1</v>
      </c>
      <c r="C88">
        <v>40</v>
      </c>
      <c r="D88">
        <v>34001</v>
      </c>
      <c r="E88">
        <v>1</v>
      </c>
      <c r="F88">
        <v>0</v>
      </c>
      <c r="G88" s="1">
        <v>43242.030335648145</v>
      </c>
      <c r="H88" s="2">
        <f t="shared" si="2"/>
        <v>3.0335648148148143E-2</v>
      </c>
      <c r="I88" s="6">
        <f t="shared" si="3"/>
        <v>3.0335648148148143E-2</v>
      </c>
    </row>
    <row r="89" spans="1:9" x14ac:dyDescent="0.25">
      <c r="A89" t="s">
        <v>0</v>
      </c>
      <c r="B89" t="s">
        <v>1</v>
      </c>
      <c r="C89">
        <v>40</v>
      </c>
      <c r="D89">
        <v>34001</v>
      </c>
      <c r="E89">
        <v>1</v>
      </c>
      <c r="F89">
        <v>0</v>
      </c>
      <c r="G89" s="1">
        <v>43242.030763888892</v>
      </c>
      <c r="H89" s="2">
        <f t="shared" si="2"/>
        <v>3.0763888888888886E-2</v>
      </c>
      <c r="I89" s="6">
        <f t="shared" si="3"/>
        <v>3.0763888888888886E-2</v>
      </c>
    </row>
    <row r="90" spans="1:9" x14ac:dyDescent="0.25">
      <c r="A90" t="s">
        <v>0</v>
      </c>
      <c r="B90" t="s">
        <v>1</v>
      </c>
      <c r="C90">
        <v>40</v>
      </c>
      <c r="D90">
        <v>34001</v>
      </c>
      <c r="E90">
        <v>1</v>
      </c>
      <c r="F90">
        <v>0</v>
      </c>
      <c r="G90" s="1">
        <v>43242.031041666669</v>
      </c>
      <c r="H90" s="2">
        <f t="shared" si="2"/>
        <v>3.1041666666666665E-2</v>
      </c>
      <c r="I90" s="6">
        <f t="shared" si="3"/>
        <v>3.1041666666666665E-2</v>
      </c>
    </row>
    <row r="91" spans="1:9" x14ac:dyDescent="0.25">
      <c r="A91" t="s">
        <v>0</v>
      </c>
      <c r="B91" t="s">
        <v>1</v>
      </c>
      <c r="C91">
        <v>40</v>
      </c>
      <c r="D91">
        <v>34001</v>
      </c>
      <c r="E91">
        <v>1</v>
      </c>
      <c r="F91">
        <v>0</v>
      </c>
      <c r="G91" s="1">
        <v>43242.031504629631</v>
      </c>
      <c r="H91" s="2">
        <f t="shared" si="2"/>
        <v>3.1504629629629625E-2</v>
      </c>
      <c r="I91" s="6">
        <f t="shared" si="3"/>
        <v>3.1504629629629625E-2</v>
      </c>
    </row>
    <row r="92" spans="1:9" x14ac:dyDescent="0.25">
      <c r="A92" t="s">
        <v>0</v>
      </c>
      <c r="B92" t="s">
        <v>1</v>
      </c>
      <c r="C92">
        <v>40</v>
      </c>
      <c r="D92">
        <v>34001</v>
      </c>
      <c r="E92">
        <v>1</v>
      </c>
      <c r="F92">
        <v>0</v>
      </c>
      <c r="G92" s="1">
        <v>43242.031747685185</v>
      </c>
      <c r="H92" s="2">
        <f t="shared" si="2"/>
        <v>3.1747685185185184E-2</v>
      </c>
      <c r="I92" s="6">
        <f t="shared" si="3"/>
        <v>3.1747685185185184E-2</v>
      </c>
    </row>
    <row r="93" spans="1:9" x14ac:dyDescent="0.25">
      <c r="A93" t="s">
        <v>0</v>
      </c>
      <c r="B93" t="s">
        <v>1</v>
      </c>
      <c r="C93">
        <v>40</v>
      </c>
      <c r="D93">
        <v>34001</v>
      </c>
      <c r="E93">
        <v>1</v>
      </c>
      <c r="F93">
        <v>0</v>
      </c>
      <c r="G93" s="1">
        <v>43242.032256944447</v>
      </c>
      <c r="H93" s="2">
        <f t="shared" si="2"/>
        <v>3.2256944444444442E-2</v>
      </c>
      <c r="I93" s="6">
        <f t="shared" si="3"/>
        <v>3.2256944444444442E-2</v>
      </c>
    </row>
    <row r="94" spans="1:9" x14ac:dyDescent="0.25">
      <c r="A94" t="s">
        <v>0</v>
      </c>
      <c r="B94" t="s">
        <v>1</v>
      </c>
      <c r="C94">
        <v>40</v>
      </c>
      <c r="D94">
        <v>34001</v>
      </c>
      <c r="E94">
        <v>1</v>
      </c>
      <c r="F94">
        <v>0</v>
      </c>
      <c r="G94" s="1">
        <v>43242.032453703701</v>
      </c>
      <c r="H94" s="2">
        <f t="shared" si="2"/>
        <v>3.24537037037037E-2</v>
      </c>
      <c r="I94" s="6">
        <f t="shared" si="3"/>
        <v>3.24537037037037E-2</v>
      </c>
    </row>
    <row r="95" spans="1:9" x14ac:dyDescent="0.25">
      <c r="A95" t="s">
        <v>0</v>
      </c>
      <c r="B95" t="s">
        <v>1</v>
      </c>
      <c r="C95">
        <v>40</v>
      </c>
      <c r="D95">
        <v>34001</v>
      </c>
      <c r="E95">
        <v>1</v>
      </c>
      <c r="F95">
        <v>0</v>
      </c>
      <c r="G95" s="1">
        <v>43242.033009259256</v>
      </c>
      <c r="H95" s="2">
        <f t="shared" si="2"/>
        <v>3.3009259259259259E-2</v>
      </c>
      <c r="I95" s="6">
        <f t="shared" si="3"/>
        <v>3.3009259259259259E-2</v>
      </c>
    </row>
    <row r="96" spans="1:9" x14ac:dyDescent="0.25">
      <c r="A96" t="s">
        <v>0</v>
      </c>
      <c r="B96" t="s">
        <v>1</v>
      </c>
      <c r="C96">
        <v>40</v>
      </c>
      <c r="D96">
        <v>34001</v>
      </c>
      <c r="E96">
        <v>1</v>
      </c>
      <c r="F96">
        <v>0</v>
      </c>
      <c r="G96" s="1">
        <v>43242.033159722225</v>
      </c>
      <c r="H96" s="2">
        <f t="shared" si="2"/>
        <v>3.3159722222222222E-2</v>
      </c>
      <c r="I96" s="6">
        <f t="shared" si="3"/>
        <v>3.3159722222222222E-2</v>
      </c>
    </row>
    <row r="97" spans="1:9" x14ac:dyDescent="0.25">
      <c r="A97" t="s">
        <v>0</v>
      </c>
      <c r="B97" t="s">
        <v>1</v>
      </c>
      <c r="C97">
        <v>40</v>
      </c>
      <c r="D97">
        <v>34001</v>
      </c>
      <c r="E97">
        <v>1</v>
      </c>
      <c r="F97">
        <v>0</v>
      </c>
      <c r="G97" s="1">
        <v>43242.033761574072</v>
      </c>
      <c r="H97" s="2">
        <f t="shared" si="2"/>
        <v>3.3761574074074076E-2</v>
      </c>
      <c r="I97" s="6">
        <f t="shared" si="3"/>
        <v>3.3761574074074076E-2</v>
      </c>
    </row>
    <row r="98" spans="1:9" x14ac:dyDescent="0.25">
      <c r="A98" t="s">
        <v>0</v>
      </c>
      <c r="B98" t="s">
        <v>1</v>
      </c>
      <c r="C98">
        <v>40</v>
      </c>
      <c r="D98">
        <v>34001</v>
      </c>
      <c r="E98">
        <v>1</v>
      </c>
      <c r="F98">
        <v>0</v>
      </c>
      <c r="G98" s="1">
        <v>43242.033865740741</v>
      </c>
      <c r="H98" s="2">
        <f t="shared" si="2"/>
        <v>3.3865740740740738E-2</v>
      </c>
      <c r="I98" s="6">
        <f t="shared" si="3"/>
        <v>3.3865740740740738E-2</v>
      </c>
    </row>
    <row r="99" spans="1:9" x14ac:dyDescent="0.25">
      <c r="A99" t="s">
        <v>0</v>
      </c>
      <c r="B99" t="s">
        <v>1</v>
      </c>
      <c r="C99">
        <v>40</v>
      </c>
      <c r="D99">
        <v>34001</v>
      </c>
      <c r="E99">
        <v>1</v>
      </c>
      <c r="F99">
        <v>0</v>
      </c>
      <c r="G99" s="1">
        <v>43242.034502314818</v>
      </c>
      <c r="H99" s="2">
        <f t="shared" si="2"/>
        <v>3.4502314814814812E-2</v>
      </c>
      <c r="I99" s="6">
        <f t="shared" si="3"/>
        <v>3.4502314814814812E-2</v>
      </c>
    </row>
    <row r="100" spans="1:9" x14ac:dyDescent="0.25">
      <c r="A100" t="s">
        <v>0</v>
      </c>
      <c r="B100" t="s">
        <v>1</v>
      </c>
      <c r="C100">
        <v>40</v>
      </c>
      <c r="D100">
        <v>34001</v>
      </c>
      <c r="E100">
        <v>1</v>
      </c>
      <c r="F100">
        <v>0</v>
      </c>
      <c r="G100" s="1">
        <v>43242.034571759257</v>
      </c>
      <c r="H100" s="2">
        <f t="shared" si="2"/>
        <v>3.4571759259259253E-2</v>
      </c>
      <c r="I100" s="6">
        <f t="shared" si="3"/>
        <v>3.4571759259259253E-2</v>
      </c>
    </row>
    <row r="101" spans="1:9" x14ac:dyDescent="0.25">
      <c r="A101" t="s">
        <v>0</v>
      </c>
      <c r="B101" t="s">
        <v>1</v>
      </c>
      <c r="C101">
        <v>40</v>
      </c>
      <c r="D101">
        <v>34001</v>
      </c>
      <c r="E101">
        <v>1</v>
      </c>
      <c r="F101">
        <v>0</v>
      </c>
      <c r="G101" s="1">
        <v>43242.035254629627</v>
      </c>
      <c r="H101" s="2">
        <f t="shared" si="2"/>
        <v>3.5254629629629629E-2</v>
      </c>
      <c r="I101" s="6">
        <f t="shared" si="3"/>
        <v>3.5254629629629629E-2</v>
      </c>
    </row>
    <row r="102" spans="1:9" x14ac:dyDescent="0.25">
      <c r="A102" t="s">
        <v>0</v>
      </c>
      <c r="B102" t="s">
        <v>1</v>
      </c>
      <c r="C102">
        <v>40</v>
      </c>
      <c r="D102">
        <v>34001</v>
      </c>
      <c r="E102">
        <v>1</v>
      </c>
      <c r="F102">
        <v>0</v>
      </c>
      <c r="G102" s="1">
        <v>43242.035277777781</v>
      </c>
      <c r="H102" s="2">
        <f t="shared" si="2"/>
        <v>3.5277777777777776E-2</v>
      </c>
      <c r="I102" s="6">
        <f t="shared" si="3"/>
        <v>3.5277777777777776E-2</v>
      </c>
    </row>
    <row r="103" spans="1:9" x14ac:dyDescent="0.25">
      <c r="A103" t="s">
        <v>0</v>
      </c>
      <c r="B103" t="s">
        <v>1</v>
      </c>
      <c r="C103">
        <v>40</v>
      </c>
      <c r="D103">
        <v>34001</v>
      </c>
      <c r="E103">
        <v>1</v>
      </c>
      <c r="F103">
        <v>0</v>
      </c>
      <c r="G103" s="1">
        <v>43242.035474537035</v>
      </c>
      <c r="H103" s="2">
        <f t="shared" si="2"/>
        <v>3.5474537037037041E-2</v>
      </c>
      <c r="I103" s="6">
        <f t="shared" si="3"/>
        <v>3.5474537037037041E-2</v>
      </c>
    </row>
    <row r="104" spans="1:9" x14ac:dyDescent="0.25">
      <c r="A104" t="s">
        <v>0</v>
      </c>
      <c r="B104" t="s">
        <v>1</v>
      </c>
      <c r="C104">
        <v>40</v>
      </c>
      <c r="D104">
        <v>34001</v>
      </c>
      <c r="E104">
        <v>1</v>
      </c>
      <c r="F104">
        <v>0</v>
      </c>
      <c r="G104" s="1">
        <v>43242.035983796297</v>
      </c>
      <c r="H104" s="2">
        <f t="shared" si="2"/>
        <v>3.5983796296296298E-2</v>
      </c>
      <c r="I104" s="6">
        <f t="shared" si="3"/>
        <v>3.5983796296296298E-2</v>
      </c>
    </row>
    <row r="105" spans="1:9" x14ac:dyDescent="0.25">
      <c r="A105" t="s">
        <v>0</v>
      </c>
      <c r="B105" t="s">
        <v>1</v>
      </c>
      <c r="C105">
        <v>40</v>
      </c>
      <c r="D105">
        <v>34001</v>
      </c>
      <c r="E105">
        <v>1</v>
      </c>
      <c r="F105">
        <v>0</v>
      </c>
      <c r="G105" s="1">
        <v>43242.035995370374</v>
      </c>
      <c r="H105" s="2">
        <f t="shared" si="2"/>
        <v>3.5995370370370372E-2</v>
      </c>
      <c r="I105" s="6">
        <f t="shared" si="3"/>
        <v>3.5995370370370372E-2</v>
      </c>
    </row>
    <row r="106" spans="1:9" x14ac:dyDescent="0.25">
      <c r="A106" t="s">
        <v>0</v>
      </c>
      <c r="B106" t="s">
        <v>1</v>
      </c>
      <c r="C106">
        <v>40</v>
      </c>
      <c r="D106">
        <v>34001</v>
      </c>
      <c r="E106">
        <v>1</v>
      </c>
      <c r="F106">
        <v>0</v>
      </c>
      <c r="G106" s="1">
        <v>43242.036689814813</v>
      </c>
      <c r="H106" s="2">
        <f t="shared" si="2"/>
        <v>3.6689814814814821E-2</v>
      </c>
      <c r="I106" s="6">
        <f t="shared" si="3"/>
        <v>3.6689814814814821E-2</v>
      </c>
    </row>
    <row r="107" spans="1:9" x14ac:dyDescent="0.25">
      <c r="A107" t="s">
        <v>0</v>
      </c>
      <c r="B107" t="s">
        <v>1</v>
      </c>
      <c r="C107">
        <v>40</v>
      </c>
      <c r="D107">
        <v>34001</v>
      </c>
      <c r="E107">
        <v>1</v>
      </c>
      <c r="F107">
        <v>0</v>
      </c>
      <c r="G107" s="1">
        <v>43242.036874999998</v>
      </c>
      <c r="H107" s="2">
        <f t="shared" si="2"/>
        <v>3.6874999999999998E-2</v>
      </c>
      <c r="I107" s="6">
        <f t="shared" si="3"/>
        <v>3.6874999999999998E-2</v>
      </c>
    </row>
    <row r="108" spans="1:9" x14ac:dyDescent="0.25">
      <c r="A108" t="s">
        <v>0</v>
      </c>
      <c r="B108" t="s">
        <v>1</v>
      </c>
      <c r="C108">
        <v>40</v>
      </c>
      <c r="D108">
        <v>34001</v>
      </c>
      <c r="E108">
        <v>1</v>
      </c>
      <c r="F108">
        <v>0</v>
      </c>
      <c r="G108" s="1">
        <v>43242.037395833337</v>
      </c>
      <c r="H108" s="2">
        <f t="shared" si="2"/>
        <v>3.7395833333333336E-2</v>
      </c>
      <c r="I108" s="6">
        <f t="shared" si="3"/>
        <v>3.7395833333333336E-2</v>
      </c>
    </row>
    <row r="109" spans="1:9" x14ac:dyDescent="0.25">
      <c r="A109" t="s">
        <v>0</v>
      </c>
      <c r="B109" t="s">
        <v>1</v>
      </c>
      <c r="C109">
        <v>40</v>
      </c>
      <c r="D109">
        <v>34001</v>
      </c>
      <c r="E109">
        <v>1</v>
      </c>
      <c r="F109">
        <v>0</v>
      </c>
      <c r="G109" s="1">
        <v>43242.037615740737</v>
      </c>
      <c r="H109" s="2">
        <f t="shared" si="2"/>
        <v>3.7615740740740741E-2</v>
      </c>
      <c r="I109" s="6">
        <f t="shared" si="3"/>
        <v>3.7615740740740741E-2</v>
      </c>
    </row>
    <row r="110" spans="1:9" x14ac:dyDescent="0.25">
      <c r="A110" t="s">
        <v>0</v>
      </c>
      <c r="B110" t="s">
        <v>1</v>
      </c>
      <c r="C110">
        <v>40</v>
      </c>
      <c r="D110">
        <v>34001</v>
      </c>
      <c r="E110">
        <v>1</v>
      </c>
      <c r="F110">
        <v>0</v>
      </c>
      <c r="G110" s="1">
        <v>43242.038101851853</v>
      </c>
      <c r="H110" s="2">
        <f t="shared" si="2"/>
        <v>3.8101851851851852E-2</v>
      </c>
      <c r="I110" s="6">
        <f t="shared" si="3"/>
        <v>3.8101851851851852E-2</v>
      </c>
    </row>
    <row r="111" spans="1:9" x14ac:dyDescent="0.25">
      <c r="A111" t="s">
        <v>0</v>
      </c>
      <c r="B111" t="s">
        <v>1</v>
      </c>
      <c r="C111">
        <v>40</v>
      </c>
      <c r="D111">
        <v>34001</v>
      </c>
      <c r="E111">
        <v>1</v>
      </c>
      <c r="F111">
        <v>0</v>
      </c>
      <c r="G111" s="1">
        <v>43242.038356481484</v>
      </c>
      <c r="H111" s="2">
        <f t="shared" si="2"/>
        <v>3.8356481481481484E-2</v>
      </c>
      <c r="I111" s="6">
        <f t="shared" si="3"/>
        <v>3.8356481481481484E-2</v>
      </c>
    </row>
    <row r="112" spans="1:9" x14ac:dyDescent="0.25">
      <c r="A112" t="s">
        <v>0</v>
      </c>
      <c r="B112" t="s">
        <v>1</v>
      </c>
      <c r="C112">
        <v>40</v>
      </c>
      <c r="D112">
        <v>34001</v>
      </c>
      <c r="E112">
        <v>1</v>
      </c>
      <c r="F112">
        <v>0</v>
      </c>
      <c r="G112" s="1">
        <v>43242.038807870369</v>
      </c>
      <c r="H112" s="2">
        <f t="shared" si="2"/>
        <v>3.8807870370370375E-2</v>
      </c>
      <c r="I112" s="6">
        <f t="shared" si="3"/>
        <v>3.8807870370370375E-2</v>
      </c>
    </row>
    <row r="113" spans="1:9" x14ac:dyDescent="0.25">
      <c r="A113" t="s">
        <v>0</v>
      </c>
      <c r="B113" t="s">
        <v>1</v>
      </c>
      <c r="C113">
        <v>40</v>
      </c>
      <c r="D113">
        <v>34001</v>
      </c>
      <c r="E113">
        <v>1</v>
      </c>
      <c r="F113">
        <v>0</v>
      </c>
      <c r="G113" s="1">
        <v>43242.039097222223</v>
      </c>
      <c r="H113" s="2">
        <f t="shared" si="2"/>
        <v>3.9097222222222221E-2</v>
      </c>
      <c r="I113" s="6">
        <f t="shared" si="3"/>
        <v>3.9097222222222221E-2</v>
      </c>
    </row>
    <row r="114" spans="1:9" x14ac:dyDescent="0.25">
      <c r="A114" t="s">
        <v>0</v>
      </c>
      <c r="B114" t="s">
        <v>1</v>
      </c>
      <c r="C114">
        <v>40</v>
      </c>
      <c r="D114">
        <v>34001</v>
      </c>
      <c r="E114">
        <v>1</v>
      </c>
      <c r="F114">
        <v>0</v>
      </c>
      <c r="G114" s="1">
        <v>43242.039513888885</v>
      </c>
      <c r="H114" s="2">
        <f t="shared" si="2"/>
        <v>3.951388888888889E-2</v>
      </c>
      <c r="I114" s="6">
        <f t="shared" si="3"/>
        <v>3.951388888888889E-2</v>
      </c>
    </row>
    <row r="115" spans="1:9" x14ac:dyDescent="0.25">
      <c r="A115" t="s">
        <v>0</v>
      </c>
      <c r="B115" t="s">
        <v>1</v>
      </c>
      <c r="C115">
        <v>40</v>
      </c>
      <c r="D115">
        <v>34001</v>
      </c>
      <c r="E115">
        <v>1</v>
      </c>
      <c r="F115">
        <v>0</v>
      </c>
      <c r="G115" s="1">
        <v>43242.039849537039</v>
      </c>
      <c r="H115" s="2">
        <f t="shared" si="2"/>
        <v>3.9849537037037037E-2</v>
      </c>
      <c r="I115" s="6">
        <f t="shared" si="3"/>
        <v>3.9849537037037037E-2</v>
      </c>
    </row>
    <row r="116" spans="1:9" x14ac:dyDescent="0.25">
      <c r="A116" t="s">
        <v>0</v>
      </c>
      <c r="B116" t="s">
        <v>1</v>
      </c>
      <c r="C116">
        <v>40</v>
      </c>
      <c r="D116">
        <v>34001</v>
      </c>
      <c r="E116">
        <v>1</v>
      </c>
      <c r="F116">
        <v>0</v>
      </c>
      <c r="G116" s="1">
        <v>43242.040219907409</v>
      </c>
      <c r="H116" s="2">
        <f t="shared" si="2"/>
        <v>4.0219907407407406E-2</v>
      </c>
      <c r="I116" s="6">
        <f t="shared" si="3"/>
        <v>4.0219907407407406E-2</v>
      </c>
    </row>
    <row r="117" spans="1:9" x14ac:dyDescent="0.25">
      <c r="A117" t="s">
        <v>0</v>
      </c>
      <c r="B117" t="s">
        <v>1</v>
      </c>
      <c r="C117">
        <v>40</v>
      </c>
      <c r="D117">
        <v>34001</v>
      </c>
      <c r="E117">
        <v>1</v>
      </c>
      <c r="F117">
        <v>0</v>
      </c>
      <c r="G117" s="1">
        <v>43242.040578703702</v>
      </c>
      <c r="H117" s="2">
        <f t="shared" si="2"/>
        <v>4.05787037037037E-2</v>
      </c>
      <c r="I117" s="6">
        <f t="shared" si="3"/>
        <v>4.05787037037037E-2</v>
      </c>
    </row>
    <row r="118" spans="1:9" x14ac:dyDescent="0.25">
      <c r="A118" t="s">
        <v>0</v>
      </c>
      <c r="B118" t="s">
        <v>1</v>
      </c>
      <c r="C118">
        <v>40</v>
      </c>
      <c r="D118">
        <v>34001</v>
      </c>
      <c r="E118">
        <v>1</v>
      </c>
      <c r="F118">
        <v>0</v>
      </c>
      <c r="G118" s="1">
        <v>43242.040925925925</v>
      </c>
      <c r="H118" s="2">
        <f t="shared" si="2"/>
        <v>4.0925925925925928E-2</v>
      </c>
      <c r="I118" s="6">
        <f t="shared" si="3"/>
        <v>4.0925925925925928E-2</v>
      </c>
    </row>
    <row r="119" spans="1:9" x14ac:dyDescent="0.25">
      <c r="A119" t="s">
        <v>0</v>
      </c>
      <c r="B119" t="s">
        <v>1</v>
      </c>
      <c r="C119">
        <v>40</v>
      </c>
      <c r="D119">
        <v>34001</v>
      </c>
      <c r="E119">
        <v>1</v>
      </c>
      <c r="F119">
        <v>0</v>
      </c>
      <c r="G119" s="1">
        <v>43242.041319444441</v>
      </c>
      <c r="H119" s="2">
        <f t="shared" si="2"/>
        <v>4.1319444444444443E-2</v>
      </c>
      <c r="I119" s="6">
        <f t="shared" si="3"/>
        <v>4.1319444444444443E-2</v>
      </c>
    </row>
    <row r="120" spans="1:9" x14ac:dyDescent="0.25">
      <c r="A120" t="s">
        <v>0</v>
      </c>
      <c r="B120" t="s">
        <v>1</v>
      </c>
      <c r="C120">
        <v>40</v>
      </c>
      <c r="D120">
        <v>34001</v>
      </c>
      <c r="E120">
        <v>1</v>
      </c>
      <c r="F120">
        <v>0</v>
      </c>
      <c r="G120" s="1">
        <v>43242.041631944441</v>
      </c>
      <c r="H120" s="2">
        <f t="shared" si="2"/>
        <v>4.1631944444444451E-2</v>
      </c>
      <c r="I120" s="6">
        <f t="shared" si="3"/>
        <v>4.1631944444444451E-2</v>
      </c>
    </row>
    <row r="121" spans="1:9" x14ac:dyDescent="0.25">
      <c r="A121" t="s">
        <v>0</v>
      </c>
      <c r="B121" t="s">
        <v>1</v>
      </c>
      <c r="C121">
        <v>40</v>
      </c>
      <c r="D121">
        <v>34001</v>
      </c>
      <c r="E121">
        <v>1</v>
      </c>
      <c r="F121">
        <v>0</v>
      </c>
      <c r="G121" s="1">
        <v>43242.042060185187</v>
      </c>
      <c r="H121" s="2">
        <f t="shared" si="2"/>
        <v>4.206018518518518E-2</v>
      </c>
      <c r="I121" s="6">
        <f t="shared" si="3"/>
        <v>4.206018518518518E-2</v>
      </c>
    </row>
    <row r="122" spans="1:9" x14ac:dyDescent="0.25">
      <c r="A122" t="s">
        <v>0</v>
      </c>
      <c r="B122" t="s">
        <v>1</v>
      </c>
      <c r="C122">
        <v>40</v>
      </c>
      <c r="D122">
        <v>34001</v>
      </c>
      <c r="E122">
        <v>1</v>
      </c>
      <c r="F122">
        <v>0</v>
      </c>
      <c r="G122" s="1">
        <v>43242.042337962965</v>
      </c>
      <c r="H122" s="2">
        <f t="shared" si="2"/>
        <v>4.2337962962962966E-2</v>
      </c>
      <c r="I122" s="6">
        <f t="shared" si="3"/>
        <v>4.2337962962962966E-2</v>
      </c>
    </row>
    <row r="123" spans="1:9" x14ac:dyDescent="0.25">
      <c r="A123" t="s">
        <v>0</v>
      </c>
      <c r="B123" t="s">
        <v>1</v>
      </c>
      <c r="C123">
        <v>40</v>
      </c>
      <c r="D123">
        <v>34001</v>
      </c>
      <c r="E123">
        <v>1</v>
      </c>
      <c r="F123">
        <v>0</v>
      </c>
      <c r="G123" s="1">
        <v>43242.042800925927</v>
      </c>
      <c r="H123" s="2">
        <f t="shared" si="2"/>
        <v>4.280092592592593E-2</v>
      </c>
      <c r="I123" s="6">
        <f t="shared" si="3"/>
        <v>4.280092592592593E-2</v>
      </c>
    </row>
    <row r="124" spans="1:9" x14ac:dyDescent="0.25">
      <c r="A124" t="s">
        <v>0</v>
      </c>
      <c r="B124" t="s">
        <v>1</v>
      </c>
      <c r="C124">
        <v>40</v>
      </c>
      <c r="D124">
        <v>34001</v>
      </c>
      <c r="E124">
        <v>1</v>
      </c>
      <c r="F124">
        <v>0</v>
      </c>
      <c r="G124" s="1">
        <v>43242.043043981481</v>
      </c>
      <c r="H124" s="2">
        <f t="shared" si="2"/>
        <v>4.3043981481481482E-2</v>
      </c>
      <c r="I124" s="6">
        <f t="shared" si="3"/>
        <v>4.3043981481481482E-2</v>
      </c>
    </row>
    <row r="125" spans="1:9" x14ac:dyDescent="0.25">
      <c r="A125" t="s">
        <v>0</v>
      </c>
      <c r="B125" t="s">
        <v>1</v>
      </c>
      <c r="C125">
        <v>40</v>
      </c>
      <c r="D125">
        <v>34001</v>
      </c>
      <c r="E125">
        <v>1</v>
      </c>
      <c r="F125">
        <v>0</v>
      </c>
      <c r="G125" s="1">
        <v>43242.043541666666</v>
      </c>
      <c r="H125" s="2">
        <f t="shared" si="2"/>
        <v>4.3541666666666666E-2</v>
      </c>
      <c r="I125" s="6">
        <f t="shared" si="3"/>
        <v>4.3541666666666666E-2</v>
      </c>
    </row>
    <row r="126" spans="1:9" x14ac:dyDescent="0.25">
      <c r="A126" t="s">
        <v>0</v>
      </c>
      <c r="B126" t="s">
        <v>1</v>
      </c>
      <c r="C126">
        <v>40</v>
      </c>
      <c r="D126">
        <v>34001</v>
      </c>
      <c r="E126">
        <v>1</v>
      </c>
      <c r="F126">
        <v>0</v>
      </c>
      <c r="G126" s="1">
        <v>43242.043749999997</v>
      </c>
      <c r="H126" s="2">
        <f t="shared" si="2"/>
        <v>4.3750000000000004E-2</v>
      </c>
      <c r="I126" s="6">
        <f t="shared" si="3"/>
        <v>4.3750000000000004E-2</v>
      </c>
    </row>
    <row r="127" spans="1:9" x14ac:dyDescent="0.25">
      <c r="A127" t="s">
        <v>0</v>
      </c>
      <c r="B127" t="s">
        <v>1</v>
      </c>
      <c r="C127">
        <v>40</v>
      </c>
      <c r="D127">
        <v>34001</v>
      </c>
      <c r="E127">
        <v>1</v>
      </c>
      <c r="F127">
        <v>0</v>
      </c>
      <c r="G127" s="1">
        <v>43242.043761574074</v>
      </c>
      <c r="H127" s="2">
        <f t="shared" si="2"/>
        <v>4.3761574074074078E-2</v>
      </c>
      <c r="I127" s="6">
        <f t="shared" si="3"/>
        <v>4.3761574074074078E-2</v>
      </c>
    </row>
    <row r="128" spans="1:9" x14ac:dyDescent="0.25">
      <c r="A128" t="s">
        <v>0</v>
      </c>
      <c r="B128" t="s">
        <v>1</v>
      </c>
      <c r="C128">
        <v>40</v>
      </c>
      <c r="D128">
        <v>34001</v>
      </c>
      <c r="E128">
        <v>1</v>
      </c>
      <c r="F128">
        <v>0</v>
      </c>
      <c r="G128" s="1">
        <v>43242.044270833336</v>
      </c>
      <c r="H128" s="2">
        <f t="shared" si="2"/>
        <v>4.4270833333333336E-2</v>
      </c>
      <c r="I128" s="6">
        <f t="shared" si="3"/>
        <v>4.4270833333333336E-2</v>
      </c>
    </row>
    <row r="129" spans="1:9" x14ac:dyDescent="0.25">
      <c r="A129" t="s">
        <v>0</v>
      </c>
      <c r="B129" t="s">
        <v>1</v>
      </c>
      <c r="C129">
        <v>40</v>
      </c>
      <c r="D129">
        <v>34001</v>
      </c>
      <c r="E129">
        <v>1</v>
      </c>
      <c r="F129">
        <v>0</v>
      </c>
      <c r="G129" s="1">
        <v>43242.044456018521</v>
      </c>
      <c r="H129" s="2">
        <f t="shared" si="2"/>
        <v>4.445601851851852E-2</v>
      </c>
      <c r="I129" s="6">
        <f t="shared" si="3"/>
        <v>4.445601851851852E-2</v>
      </c>
    </row>
    <row r="130" spans="1:9" x14ac:dyDescent="0.25">
      <c r="A130" t="s">
        <v>0</v>
      </c>
      <c r="B130" t="s">
        <v>1</v>
      </c>
      <c r="C130">
        <v>40</v>
      </c>
      <c r="D130">
        <v>34001</v>
      </c>
      <c r="E130">
        <v>1</v>
      </c>
      <c r="F130">
        <v>0</v>
      </c>
      <c r="G130" s="1">
        <v>43242.04515046296</v>
      </c>
      <c r="H130" s="2">
        <f t="shared" si="2"/>
        <v>4.5150462962962962E-2</v>
      </c>
      <c r="I130" s="6">
        <f t="shared" si="3"/>
        <v>4.5150462962962962E-2</v>
      </c>
    </row>
    <row r="131" spans="1:9" x14ac:dyDescent="0.25">
      <c r="A131" t="s">
        <v>0</v>
      </c>
      <c r="B131" t="s">
        <v>1</v>
      </c>
      <c r="C131">
        <v>40</v>
      </c>
      <c r="D131">
        <v>34001</v>
      </c>
      <c r="E131">
        <v>1</v>
      </c>
      <c r="F131">
        <v>0</v>
      </c>
      <c r="G131" s="1">
        <v>43242.045162037037</v>
      </c>
      <c r="H131" s="2">
        <f t="shared" ref="H131:I194" si="4">TIME(HOUR(G131),MINUTE(G131),SECOND(G131))</f>
        <v>4.5162037037037035E-2</v>
      </c>
      <c r="I131" s="6">
        <f t="shared" ref="I131:I194" si="5">TIME(HOUR(G131),MINUTE(G131),SECOND(G131))</f>
        <v>4.5162037037037035E-2</v>
      </c>
    </row>
    <row r="132" spans="1:9" x14ac:dyDescent="0.25">
      <c r="A132" t="s">
        <v>0</v>
      </c>
      <c r="B132" t="s">
        <v>1</v>
      </c>
      <c r="C132">
        <v>40</v>
      </c>
      <c r="D132">
        <v>34001</v>
      </c>
      <c r="E132">
        <v>1</v>
      </c>
      <c r="F132">
        <v>0</v>
      </c>
      <c r="G132" s="1">
        <v>43242.045868055553</v>
      </c>
      <c r="H132" s="2">
        <f t="shared" si="4"/>
        <v>4.5868055555555558E-2</v>
      </c>
      <c r="I132" s="6">
        <f t="shared" si="5"/>
        <v>4.5868055555555558E-2</v>
      </c>
    </row>
    <row r="133" spans="1:9" x14ac:dyDescent="0.25">
      <c r="A133" t="s">
        <v>0</v>
      </c>
      <c r="B133" t="s">
        <v>1</v>
      </c>
      <c r="C133">
        <v>40</v>
      </c>
      <c r="D133">
        <v>34001</v>
      </c>
      <c r="E133">
        <v>1</v>
      </c>
      <c r="F133">
        <v>0</v>
      </c>
      <c r="G133" s="1">
        <v>43242.045891203707</v>
      </c>
      <c r="H133" s="2">
        <f t="shared" si="4"/>
        <v>4.5891203703703705E-2</v>
      </c>
      <c r="I133" s="6">
        <f t="shared" si="5"/>
        <v>4.5891203703703705E-2</v>
      </c>
    </row>
    <row r="134" spans="1:9" x14ac:dyDescent="0.25">
      <c r="A134" t="s">
        <v>0</v>
      </c>
      <c r="B134" t="s">
        <v>1</v>
      </c>
      <c r="C134">
        <v>40</v>
      </c>
      <c r="D134">
        <v>34001</v>
      </c>
      <c r="E134">
        <v>1</v>
      </c>
      <c r="F134">
        <v>0</v>
      </c>
      <c r="G134" s="1">
        <v>43242.046574074076</v>
      </c>
      <c r="H134" s="2">
        <f t="shared" si="4"/>
        <v>4.6574074074074073E-2</v>
      </c>
      <c r="I134" s="6">
        <f t="shared" si="5"/>
        <v>4.6574074074074073E-2</v>
      </c>
    </row>
    <row r="135" spans="1:9" x14ac:dyDescent="0.25">
      <c r="A135" t="s">
        <v>0</v>
      </c>
      <c r="B135" t="s">
        <v>1</v>
      </c>
      <c r="C135">
        <v>40</v>
      </c>
      <c r="D135">
        <v>34001</v>
      </c>
      <c r="E135">
        <v>1</v>
      </c>
      <c r="F135">
        <v>0</v>
      </c>
      <c r="G135" s="1">
        <v>43242.046620370369</v>
      </c>
      <c r="H135" s="2">
        <f t="shared" si="4"/>
        <v>4.6620370370370368E-2</v>
      </c>
      <c r="I135" s="6">
        <f t="shared" si="5"/>
        <v>4.6620370370370368E-2</v>
      </c>
    </row>
    <row r="136" spans="1:9" x14ac:dyDescent="0.25">
      <c r="A136" t="s">
        <v>0</v>
      </c>
      <c r="B136" t="s">
        <v>1</v>
      </c>
      <c r="C136">
        <v>40</v>
      </c>
      <c r="D136">
        <v>34001</v>
      </c>
      <c r="E136">
        <v>1</v>
      </c>
      <c r="F136">
        <v>0</v>
      </c>
      <c r="G136" s="1">
        <v>43242.047280092593</v>
      </c>
      <c r="H136" s="2">
        <f t="shared" si="4"/>
        <v>4.7280092592592589E-2</v>
      </c>
      <c r="I136" s="6">
        <f t="shared" si="5"/>
        <v>4.7280092592592589E-2</v>
      </c>
    </row>
    <row r="137" spans="1:9" x14ac:dyDescent="0.25">
      <c r="A137" t="s">
        <v>0</v>
      </c>
      <c r="B137" t="s">
        <v>1</v>
      </c>
      <c r="C137">
        <v>40</v>
      </c>
      <c r="D137">
        <v>34001</v>
      </c>
      <c r="E137">
        <v>1</v>
      </c>
      <c r="F137">
        <v>0</v>
      </c>
      <c r="G137" s="1">
        <v>43242.047372685185</v>
      </c>
      <c r="H137" s="2">
        <f t="shared" si="4"/>
        <v>4.7372685185185191E-2</v>
      </c>
      <c r="I137" s="6">
        <f t="shared" si="5"/>
        <v>4.7372685185185191E-2</v>
      </c>
    </row>
    <row r="138" spans="1:9" x14ac:dyDescent="0.25">
      <c r="A138" t="s">
        <v>0</v>
      </c>
      <c r="B138" t="s">
        <v>1</v>
      </c>
      <c r="C138">
        <v>40</v>
      </c>
      <c r="D138">
        <v>34001</v>
      </c>
      <c r="E138">
        <v>1</v>
      </c>
      <c r="F138">
        <v>0</v>
      </c>
      <c r="G138" s="1">
        <v>43242.047986111109</v>
      </c>
      <c r="H138" s="2">
        <f t="shared" si="4"/>
        <v>4.7986111111111111E-2</v>
      </c>
      <c r="I138" s="6">
        <f t="shared" si="5"/>
        <v>4.7986111111111111E-2</v>
      </c>
    </row>
    <row r="139" spans="1:9" x14ac:dyDescent="0.25">
      <c r="A139" t="s">
        <v>0</v>
      </c>
      <c r="B139" t="s">
        <v>1</v>
      </c>
      <c r="C139">
        <v>40</v>
      </c>
      <c r="D139">
        <v>34001</v>
      </c>
      <c r="E139">
        <v>1</v>
      </c>
      <c r="F139">
        <v>0</v>
      </c>
      <c r="G139" s="1">
        <v>43242.048113425924</v>
      </c>
      <c r="H139" s="2">
        <f t="shared" si="4"/>
        <v>4.8113425925925928E-2</v>
      </c>
      <c r="I139" s="6">
        <f t="shared" si="5"/>
        <v>4.8113425925925928E-2</v>
      </c>
    </row>
    <row r="140" spans="1:9" x14ac:dyDescent="0.25">
      <c r="A140" t="s">
        <v>0</v>
      </c>
      <c r="B140" t="s">
        <v>1</v>
      </c>
      <c r="C140">
        <v>40</v>
      </c>
      <c r="D140">
        <v>34001</v>
      </c>
      <c r="E140">
        <v>1</v>
      </c>
      <c r="F140">
        <v>0</v>
      </c>
      <c r="G140" s="1">
        <v>43242.048692129632</v>
      </c>
      <c r="H140" s="2">
        <f t="shared" si="4"/>
        <v>4.8692129629629627E-2</v>
      </c>
      <c r="I140" s="6">
        <f t="shared" si="5"/>
        <v>4.8692129629629627E-2</v>
      </c>
    </row>
    <row r="141" spans="1:9" x14ac:dyDescent="0.25">
      <c r="A141" t="s">
        <v>0</v>
      </c>
      <c r="B141" t="s">
        <v>1</v>
      </c>
      <c r="C141">
        <v>40</v>
      </c>
      <c r="D141">
        <v>34001</v>
      </c>
      <c r="E141">
        <v>1</v>
      </c>
      <c r="F141">
        <v>0</v>
      </c>
      <c r="G141" s="1">
        <v>43242.048854166664</v>
      </c>
      <c r="H141" s="2">
        <f t="shared" si="4"/>
        <v>4.8854166666666664E-2</v>
      </c>
      <c r="I141" s="6">
        <f t="shared" si="5"/>
        <v>4.8854166666666664E-2</v>
      </c>
    </row>
    <row r="142" spans="1:9" x14ac:dyDescent="0.25">
      <c r="A142" t="s">
        <v>0</v>
      </c>
      <c r="B142" t="s">
        <v>1</v>
      </c>
      <c r="C142">
        <v>40</v>
      </c>
      <c r="D142">
        <v>34001</v>
      </c>
      <c r="E142">
        <v>1</v>
      </c>
      <c r="F142">
        <v>0</v>
      </c>
      <c r="G142" s="1">
        <v>43242.049398148149</v>
      </c>
      <c r="H142" s="2">
        <f t="shared" si="4"/>
        <v>4.9398148148148142E-2</v>
      </c>
      <c r="I142" s="6">
        <f t="shared" si="5"/>
        <v>4.9398148148148142E-2</v>
      </c>
    </row>
    <row r="143" spans="1:9" x14ac:dyDescent="0.25">
      <c r="A143" t="s">
        <v>0</v>
      </c>
      <c r="B143" t="s">
        <v>1</v>
      </c>
      <c r="C143">
        <v>40</v>
      </c>
      <c r="D143">
        <v>34001</v>
      </c>
      <c r="E143">
        <v>1</v>
      </c>
      <c r="F143">
        <v>0</v>
      </c>
      <c r="G143" s="1">
        <v>43242.04959490741</v>
      </c>
      <c r="H143" s="2">
        <f t="shared" si="4"/>
        <v>4.9594907407407407E-2</v>
      </c>
      <c r="I143" s="6">
        <f t="shared" si="5"/>
        <v>4.9594907407407407E-2</v>
      </c>
    </row>
    <row r="144" spans="1:9" x14ac:dyDescent="0.25">
      <c r="A144" t="s">
        <v>0</v>
      </c>
      <c r="B144" t="s">
        <v>1</v>
      </c>
      <c r="C144">
        <v>40</v>
      </c>
      <c r="D144">
        <v>34001</v>
      </c>
      <c r="E144">
        <v>1</v>
      </c>
      <c r="F144">
        <v>0</v>
      </c>
      <c r="G144" s="1">
        <v>43242.050104166665</v>
      </c>
      <c r="H144" s="2">
        <f t="shared" si="4"/>
        <v>5.0104166666666672E-2</v>
      </c>
      <c r="I144" s="6">
        <f t="shared" si="5"/>
        <v>5.0104166666666672E-2</v>
      </c>
    </row>
    <row r="145" spans="1:9" x14ac:dyDescent="0.25">
      <c r="A145" t="s">
        <v>0</v>
      </c>
      <c r="B145" t="s">
        <v>1</v>
      </c>
      <c r="C145">
        <v>40</v>
      </c>
      <c r="D145">
        <v>34001</v>
      </c>
      <c r="E145">
        <v>1</v>
      </c>
      <c r="F145">
        <v>0</v>
      </c>
      <c r="G145" s="1">
        <v>43242.050347222219</v>
      </c>
      <c r="H145" s="2">
        <f t="shared" si="4"/>
        <v>5.0347222222222217E-2</v>
      </c>
      <c r="I145" s="6">
        <f t="shared" si="5"/>
        <v>5.0347222222222217E-2</v>
      </c>
    </row>
    <row r="146" spans="1:9" x14ac:dyDescent="0.25">
      <c r="A146" t="s">
        <v>0</v>
      </c>
      <c r="B146" t="s">
        <v>1</v>
      </c>
      <c r="C146">
        <v>40</v>
      </c>
      <c r="D146">
        <v>34001</v>
      </c>
      <c r="E146">
        <v>1</v>
      </c>
      <c r="F146">
        <v>0</v>
      </c>
      <c r="G146" s="1">
        <v>43242.050810185188</v>
      </c>
      <c r="H146" s="2">
        <f t="shared" si="4"/>
        <v>5.0810185185185187E-2</v>
      </c>
      <c r="I146" s="6">
        <f t="shared" si="5"/>
        <v>5.0810185185185187E-2</v>
      </c>
    </row>
    <row r="147" spans="1:9" x14ac:dyDescent="0.25">
      <c r="A147" t="s">
        <v>0</v>
      </c>
      <c r="B147" t="s">
        <v>1</v>
      </c>
      <c r="C147">
        <v>40</v>
      </c>
      <c r="D147">
        <v>34001</v>
      </c>
      <c r="E147">
        <v>1</v>
      </c>
      <c r="F147">
        <v>0</v>
      </c>
      <c r="G147" s="1">
        <v>43242.051087962966</v>
      </c>
      <c r="H147" s="2">
        <f t="shared" si="4"/>
        <v>5.1087962962962967E-2</v>
      </c>
      <c r="I147" s="6">
        <f t="shared" si="5"/>
        <v>5.1087962962962967E-2</v>
      </c>
    </row>
    <row r="148" spans="1:9" x14ac:dyDescent="0.25">
      <c r="A148" t="s">
        <v>0</v>
      </c>
      <c r="B148" t="s">
        <v>1</v>
      </c>
      <c r="C148">
        <v>40</v>
      </c>
      <c r="D148">
        <v>34001</v>
      </c>
      <c r="E148">
        <v>1</v>
      </c>
      <c r="F148">
        <v>0</v>
      </c>
      <c r="G148" s="1">
        <v>43242.051516203705</v>
      </c>
      <c r="H148" s="2">
        <f t="shared" si="4"/>
        <v>5.151620370370371E-2</v>
      </c>
      <c r="I148" s="6">
        <f t="shared" si="5"/>
        <v>5.151620370370371E-2</v>
      </c>
    </row>
    <row r="149" spans="1:9" x14ac:dyDescent="0.25">
      <c r="A149" t="s">
        <v>0</v>
      </c>
      <c r="B149" t="s">
        <v>1</v>
      </c>
      <c r="C149">
        <v>40</v>
      </c>
      <c r="D149">
        <v>34001</v>
      </c>
      <c r="E149">
        <v>1</v>
      </c>
      <c r="F149">
        <v>0</v>
      </c>
      <c r="G149" s="1">
        <v>43242.051828703705</v>
      </c>
      <c r="H149" s="2">
        <f t="shared" si="4"/>
        <v>5.1828703703703703E-2</v>
      </c>
      <c r="I149" s="6">
        <f t="shared" si="5"/>
        <v>5.1828703703703703E-2</v>
      </c>
    </row>
    <row r="150" spans="1:9" x14ac:dyDescent="0.25">
      <c r="A150" t="s">
        <v>0</v>
      </c>
      <c r="B150" t="s">
        <v>1</v>
      </c>
      <c r="C150">
        <v>40</v>
      </c>
      <c r="D150">
        <v>34001</v>
      </c>
      <c r="E150">
        <v>1</v>
      </c>
      <c r="F150">
        <v>0</v>
      </c>
      <c r="G150" s="1">
        <v>43242.052060185182</v>
      </c>
      <c r="H150" s="2">
        <f t="shared" si="4"/>
        <v>5.2060185185185182E-2</v>
      </c>
      <c r="I150" s="6">
        <f t="shared" si="5"/>
        <v>5.2060185185185182E-2</v>
      </c>
    </row>
    <row r="151" spans="1:9" x14ac:dyDescent="0.25">
      <c r="A151" t="s">
        <v>0</v>
      </c>
      <c r="B151" t="s">
        <v>1</v>
      </c>
      <c r="C151">
        <v>40</v>
      </c>
      <c r="D151">
        <v>34001</v>
      </c>
      <c r="E151">
        <v>1</v>
      </c>
      <c r="F151">
        <v>0</v>
      </c>
      <c r="G151" s="1">
        <v>43242.052222222221</v>
      </c>
      <c r="H151" s="2">
        <f t="shared" si="4"/>
        <v>5.2222222222222225E-2</v>
      </c>
      <c r="I151" s="6">
        <f t="shared" si="5"/>
        <v>5.2222222222222225E-2</v>
      </c>
    </row>
    <row r="152" spans="1:9" x14ac:dyDescent="0.25">
      <c r="A152" t="s">
        <v>0</v>
      </c>
      <c r="B152" t="s">
        <v>1</v>
      </c>
      <c r="C152">
        <v>40</v>
      </c>
      <c r="D152">
        <v>34001</v>
      </c>
      <c r="E152">
        <v>1</v>
      </c>
      <c r="F152">
        <v>0</v>
      </c>
      <c r="G152" s="1">
        <v>43242.052581018521</v>
      </c>
      <c r="H152" s="2">
        <f t="shared" si="4"/>
        <v>5.258101851851852E-2</v>
      </c>
      <c r="I152" s="6">
        <f t="shared" si="5"/>
        <v>5.258101851851852E-2</v>
      </c>
    </row>
    <row r="153" spans="1:9" x14ac:dyDescent="0.25">
      <c r="A153" t="s">
        <v>0</v>
      </c>
      <c r="B153" t="s">
        <v>1</v>
      </c>
      <c r="C153">
        <v>40</v>
      </c>
      <c r="D153">
        <v>34001</v>
      </c>
      <c r="E153">
        <v>1</v>
      </c>
      <c r="F153">
        <v>0</v>
      </c>
      <c r="G153" s="1">
        <v>43242.052928240744</v>
      </c>
      <c r="H153" s="2">
        <f t="shared" si="4"/>
        <v>5.2928240740740741E-2</v>
      </c>
      <c r="I153" s="6">
        <f t="shared" si="5"/>
        <v>5.2928240740740741E-2</v>
      </c>
    </row>
    <row r="154" spans="1:9" x14ac:dyDescent="0.25">
      <c r="A154" t="s">
        <v>0</v>
      </c>
      <c r="B154" t="s">
        <v>1</v>
      </c>
      <c r="C154">
        <v>40</v>
      </c>
      <c r="D154">
        <v>34001</v>
      </c>
      <c r="E154">
        <v>1</v>
      </c>
      <c r="F154">
        <v>0</v>
      </c>
      <c r="G154" s="1">
        <v>43242.053460648145</v>
      </c>
      <c r="H154" s="2">
        <f t="shared" si="4"/>
        <v>5.3460648148148153E-2</v>
      </c>
      <c r="I154" s="6">
        <f t="shared" si="5"/>
        <v>5.3460648148148153E-2</v>
      </c>
    </row>
    <row r="155" spans="1:9" x14ac:dyDescent="0.25">
      <c r="A155" t="s">
        <v>0</v>
      </c>
      <c r="B155" t="s">
        <v>1</v>
      </c>
      <c r="C155">
        <v>40</v>
      </c>
      <c r="D155">
        <v>34001</v>
      </c>
      <c r="E155">
        <v>1</v>
      </c>
      <c r="F155">
        <v>0</v>
      </c>
      <c r="G155" s="1">
        <v>43242.05363425926</v>
      </c>
      <c r="H155" s="2">
        <f t="shared" si="4"/>
        <v>5.3634259259259263E-2</v>
      </c>
      <c r="I155" s="6">
        <f t="shared" si="5"/>
        <v>5.3634259259259263E-2</v>
      </c>
    </row>
    <row r="156" spans="1:9" x14ac:dyDescent="0.25">
      <c r="A156" t="s">
        <v>0</v>
      </c>
      <c r="B156" t="s">
        <v>1</v>
      </c>
      <c r="C156">
        <v>40</v>
      </c>
      <c r="D156">
        <v>34001</v>
      </c>
      <c r="E156">
        <v>1</v>
      </c>
      <c r="F156">
        <v>0</v>
      </c>
      <c r="G156" s="1">
        <v>43242.054201388892</v>
      </c>
      <c r="H156" s="2">
        <f t="shared" si="4"/>
        <v>5.4201388888888889E-2</v>
      </c>
      <c r="I156" s="6">
        <f t="shared" si="5"/>
        <v>5.4201388888888889E-2</v>
      </c>
    </row>
    <row r="157" spans="1:9" x14ac:dyDescent="0.25">
      <c r="A157" t="s">
        <v>0</v>
      </c>
      <c r="B157" t="s">
        <v>1</v>
      </c>
      <c r="C157">
        <v>40</v>
      </c>
      <c r="D157">
        <v>34001</v>
      </c>
      <c r="E157">
        <v>1</v>
      </c>
      <c r="F157">
        <v>0</v>
      </c>
      <c r="G157" s="1">
        <v>43242.054340277777</v>
      </c>
      <c r="H157" s="2">
        <f t="shared" si="4"/>
        <v>5.4340277777777779E-2</v>
      </c>
      <c r="I157" s="6">
        <f t="shared" si="5"/>
        <v>5.4340277777777779E-2</v>
      </c>
    </row>
    <row r="158" spans="1:9" x14ac:dyDescent="0.25">
      <c r="A158" t="s">
        <v>0</v>
      </c>
      <c r="B158" t="s">
        <v>1</v>
      </c>
      <c r="C158">
        <v>40</v>
      </c>
      <c r="D158">
        <v>34001</v>
      </c>
      <c r="E158">
        <v>1</v>
      </c>
      <c r="F158">
        <v>0</v>
      </c>
      <c r="G158" s="1">
        <v>43242.0549537037</v>
      </c>
      <c r="H158" s="2">
        <f t="shared" si="4"/>
        <v>5.4953703703703706E-2</v>
      </c>
      <c r="I158" s="6">
        <f t="shared" si="5"/>
        <v>5.4953703703703706E-2</v>
      </c>
    </row>
    <row r="159" spans="1:9" x14ac:dyDescent="0.25">
      <c r="A159" t="s">
        <v>0</v>
      </c>
      <c r="B159" t="s">
        <v>1</v>
      </c>
      <c r="C159">
        <v>40</v>
      </c>
      <c r="D159">
        <v>34001</v>
      </c>
      <c r="E159">
        <v>1</v>
      </c>
      <c r="F159">
        <v>0</v>
      </c>
      <c r="G159" s="1">
        <v>43242.055046296293</v>
      </c>
      <c r="H159" s="2">
        <f t="shared" si="4"/>
        <v>5.5046296296296295E-2</v>
      </c>
      <c r="I159" s="6">
        <f t="shared" si="5"/>
        <v>5.5046296296296295E-2</v>
      </c>
    </row>
    <row r="160" spans="1:9" x14ac:dyDescent="0.25">
      <c r="A160" t="s">
        <v>0</v>
      </c>
      <c r="B160" t="s">
        <v>1</v>
      </c>
      <c r="C160">
        <v>40</v>
      </c>
      <c r="D160">
        <v>34001</v>
      </c>
      <c r="E160">
        <v>1</v>
      </c>
      <c r="F160">
        <v>0</v>
      </c>
      <c r="G160" s="1">
        <v>43242.055706018517</v>
      </c>
      <c r="H160" s="2">
        <f t="shared" si="4"/>
        <v>5.5706018518518523E-2</v>
      </c>
      <c r="I160" s="6">
        <f t="shared" si="5"/>
        <v>5.5706018518518523E-2</v>
      </c>
    </row>
    <row r="161" spans="1:9" x14ac:dyDescent="0.25">
      <c r="A161" t="s">
        <v>0</v>
      </c>
      <c r="B161" t="s">
        <v>1</v>
      </c>
      <c r="C161">
        <v>40</v>
      </c>
      <c r="D161">
        <v>34001</v>
      </c>
      <c r="E161">
        <v>1</v>
      </c>
      <c r="F161">
        <v>0</v>
      </c>
      <c r="G161" s="1">
        <v>43242.055752314816</v>
      </c>
      <c r="H161" s="2">
        <f t="shared" si="4"/>
        <v>5.5752314814814817E-2</v>
      </c>
      <c r="I161" s="6">
        <f t="shared" si="5"/>
        <v>5.5752314814814817E-2</v>
      </c>
    </row>
    <row r="162" spans="1:9" x14ac:dyDescent="0.25">
      <c r="A162" t="s">
        <v>0</v>
      </c>
      <c r="B162" t="s">
        <v>1</v>
      </c>
      <c r="C162">
        <v>40</v>
      </c>
      <c r="D162">
        <v>34001</v>
      </c>
      <c r="E162">
        <v>1</v>
      </c>
      <c r="F162">
        <v>0</v>
      </c>
      <c r="G162" s="1">
        <v>43242.056458333333</v>
      </c>
      <c r="H162" s="2">
        <f t="shared" si="4"/>
        <v>5.6458333333333333E-2</v>
      </c>
      <c r="I162" s="6">
        <f t="shared" si="5"/>
        <v>5.6458333333333333E-2</v>
      </c>
    </row>
    <row r="163" spans="1:9" x14ac:dyDescent="0.25">
      <c r="A163" t="s">
        <v>0</v>
      </c>
      <c r="B163" t="s">
        <v>1</v>
      </c>
      <c r="C163">
        <v>40</v>
      </c>
      <c r="D163">
        <v>34001</v>
      </c>
      <c r="E163">
        <v>1</v>
      </c>
      <c r="F163">
        <v>0</v>
      </c>
      <c r="G163" s="1">
        <v>43242.056493055556</v>
      </c>
      <c r="H163" s="2">
        <f t="shared" si="4"/>
        <v>5.649305555555556E-2</v>
      </c>
      <c r="I163" s="6">
        <f t="shared" si="5"/>
        <v>5.649305555555556E-2</v>
      </c>
    </row>
    <row r="164" spans="1:9" x14ac:dyDescent="0.25">
      <c r="A164" t="s">
        <v>0</v>
      </c>
      <c r="B164" t="s">
        <v>1</v>
      </c>
      <c r="C164">
        <v>40</v>
      </c>
      <c r="D164">
        <v>34001</v>
      </c>
      <c r="E164">
        <v>1</v>
      </c>
      <c r="F164">
        <v>0</v>
      </c>
      <c r="G164" s="1">
        <v>43242.057164351849</v>
      </c>
      <c r="H164" s="2">
        <f t="shared" si="4"/>
        <v>5.7164351851851848E-2</v>
      </c>
      <c r="I164" s="6">
        <f t="shared" si="5"/>
        <v>5.7164351851851848E-2</v>
      </c>
    </row>
    <row r="165" spans="1:9" x14ac:dyDescent="0.25">
      <c r="A165" t="s">
        <v>0</v>
      </c>
      <c r="B165" t="s">
        <v>1</v>
      </c>
      <c r="C165">
        <v>40</v>
      </c>
      <c r="D165">
        <v>34001</v>
      </c>
      <c r="E165">
        <v>1</v>
      </c>
      <c r="F165">
        <v>0</v>
      </c>
      <c r="G165" s="1">
        <v>43242.057233796295</v>
      </c>
      <c r="H165" s="2">
        <f t="shared" si="4"/>
        <v>5.7233796296296297E-2</v>
      </c>
      <c r="I165" s="6">
        <f t="shared" si="5"/>
        <v>5.7233796296296297E-2</v>
      </c>
    </row>
    <row r="166" spans="1:9" x14ac:dyDescent="0.25">
      <c r="A166" t="s">
        <v>0</v>
      </c>
      <c r="B166" t="s">
        <v>1</v>
      </c>
      <c r="C166">
        <v>40</v>
      </c>
      <c r="D166">
        <v>34001</v>
      </c>
      <c r="E166">
        <v>1</v>
      </c>
      <c r="F166">
        <v>0</v>
      </c>
      <c r="G166" s="1">
        <v>43242.057870370372</v>
      </c>
      <c r="H166" s="2">
        <f t="shared" si="4"/>
        <v>5.7870370370370371E-2</v>
      </c>
      <c r="I166" s="6">
        <f t="shared" si="5"/>
        <v>5.7870370370370371E-2</v>
      </c>
    </row>
    <row r="167" spans="1:9" x14ac:dyDescent="0.25">
      <c r="A167" t="s">
        <v>0</v>
      </c>
      <c r="B167" t="s">
        <v>1</v>
      </c>
      <c r="C167">
        <v>40</v>
      </c>
      <c r="D167">
        <v>34001</v>
      </c>
      <c r="E167">
        <v>1</v>
      </c>
      <c r="F167">
        <v>0</v>
      </c>
      <c r="G167" s="1">
        <v>43242.057986111111</v>
      </c>
      <c r="H167" s="2">
        <f t="shared" si="4"/>
        <v>5.7986111111111106E-2</v>
      </c>
      <c r="I167" s="6">
        <f t="shared" si="5"/>
        <v>5.7986111111111106E-2</v>
      </c>
    </row>
    <row r="168" spans="1:9" x14ac:dyDescent="0.25">
      <c r="A168" t="s">
        <v>0</v>
      </c>
      <c r="B168" t="s">
        <v>1</v>
      </c>
      <c r="C168">
        <v>40</v>
      </c>
      <c r="D168">
        <v>34001</v>
      </c>
      <c r="E168">
        <v>1</v>
      </c>
      <c r="F168">
        <v>0</v>
      </c>
      <c r="G168" s="1">
        <v>43242.058576388888</v>
      </c>
      <c r="H168" s="2">
        <f t="shared" si="4"/>
        <v>5.8576388888888886E-2</v>
      </c>
      <c r="I168" s="6">
        <f t="shared" si="5"/>
        <v>5.8576388888888886E-2</v>
      </c>
    </row>
    <row r="169" spans="1:9" x14ac:dyDescent="0.25">
      <c r="A169" t="s">
        <v>0</v>
      </c>
      <c r="B169" t="s">
        <v>1</v>
      </c>
      <c r="C169">
        <v>40</v>
      </c>
      <c r="D169">
        <v>34001</v>
      </c>
      <c r="E169">
        <v>1</v>
      </c>
      <c r="F169">
        <v>0</v>
      </c>
      <c r="G169" s="1">
        <v>43242.05872685185</v>
      </c>
      <c r="H169" s="2">
        <f t="shared" si="4"/>
        <v>5.8726851851851856E-2</v>
      </c>
      <c r="I169" s="6">
        <f t="shared" si="5"/>
        <v>5.8726851851851856E-2</v>
      </c>
    </row>
    <row r="170" spans="1:9" x14ac:dyDescent="0.25">
      <c r="A170" t="s">
        <v>0</v>
      </c>
      <c r="B170" t="s">
        <v>1</v>
      </c>
      <c r="C170">
        <v>40</v>
      </c>
      <c r="D170">
        <v>34001</v>
      </c>
      <c r="E170">
        <v>1</v>
      </c>
      <c r="F170">
        <v>0</v>
      </c>
      <c r="G170" s="1">
        <v>43242.059282407405</v>
      </c>
      <c r="H170" s="2">
        <f t="shared" si="4"/>
        <v>5.9282407407407402E-2</v>
      </c>
      <c r="I170" s="6">
        <f t="shared" si="5"/>
        <v>5.9282407407407402E-2</v>
      </c>
    </row>
    <row r="171" spans="1:9" x14ac:dyDescent="0.25">
      <c r="A171" t="s">
        <v>0</v>
      </c>
      <c r="B171" t="s">
        <v>1</v>
      </c>
      <c r="C171">
        <v>40</v>
      </c>
      <c r="D171">
        <v>34001</v>
      </c>
      <c r="E171">
        <v>1</v>
      </c>
      <c r="F171">
        <v>0</v>
      </c>
      <c r="G171" s="1">
        <v>43242.05945601852</v>
      </c>
      <c r="H171" s="2">
        <f t="shared" si="4"/>
        <v>5.9456018518518526E-2</v>
      </c>
      <c r="I171" s="6">
        <f t="shared" si="5"/>
        <v>5.9456018518518526E-2</v>
      </c>
    </row>
    <row r="172" spans="1:9" x14ac:dyDescent="0.25">
      <c r="A172" t="s">
        <v>0</v>
      </c>
      <c r="B172" t="s">
        <v>1</v>
      </c>
      <c r="C172">
        <v>40</v>
      </c>
      <c r="D172">
        <v>34001</v>
      </c>
      <c r="E172">
        <v>1</v>
      </c>
      <c r="F172">
        <v>0</v>
      </c>
      <c r="G172" s="1">
        <v>43242.059988425928</v>
      </c>
      <c r="H172" s="2">
        <f t="shared" si="4"/>
        <v>5.9988425925925924E-2</v>
      </c>
      <c r="I172" s="6">
        <f t="shared" si="5"/>
        <v>5.9988425925925924E-2</v>
      </c>
    </row>
    <row r="173" spans="1:9" x14ac:dyDescent="0.25">
      <c r="A173" t="s">
        <v>0</v>
      </c>
      <c r="B173" t="s">
        <v>1</v>
      </c>
      <c r="C173">
        <v>40</v>
      </c>
      <c r="D173">
        <v>34001</v>
      </c>
      <c r="E173">
        <v>1</v>
      </c>
      <c r="F173">
        <v>0</v>
      </c>
      <c r="G173" s="1">
        <v>43242.060196759259</v>
      </c>
      <c r="H173" s="2">
        <f t="shared" si="4"/>
        <v>6.0196759259259262E-2</v>
      </c>
      <c r="I173" s="6">
        <f t="shared" si="5"/>
        <v>6.0196759259259262E-2</v>
      </c>
    </row>
    <row r="174" spans="1:9" x14ac:dyDescent="0.25">
      <c r="A174" t="s">
        <v>0</v>
      </c>
      <c r="B174" t="s">
        <v>1</v>
      </c>
      <c r="C174">
        <v>40</v>
      </c>
      <c r="D174">
        <v>34001</v>
      </c>
      <c r="E174">
        <v>1</v>
      </c>
      <c r="F174">
        <v>0</v>
      </c>
      <c r="G174" s="1">
        <v>43242.060428240744</v>
      </c>
      <c r="H174" s="2">
        <f t="shared" si="4"/>
        <v>6.0428240740740741E-2</v>
      </c>
      <c r="I174" s="6">
        <f t="shared" si="5"/>
        <v>6.0428240740740741E-2</v>
      </c>
    </row>
    <row r="175" spans="1:9" x14ac:dyDescent="0.25">
      <c r="A175" t="s">
        <v>0</v>
      </c>
      <c r="B175" t="s">
        <v>1</v>
      </c>
      <c r="C175">
        <v>40</v>
      </c>
      <c r="D175">
        <v>34001</v>
      </c>
      <c r="E175">
        <v>1</v>
      </c>
      <c r="F175">
        <v>0</v>
      </c>
      <c r="G175" s="1">
        <v>43242.060694444444</v>
      </c>
      <c r="H175" s="2">
        <f t="shared" si="4"/>
        <v>6.069444444444444E-2</v>
      </c>
      <c r="I175" s="6">
        <f t="shared" si="5"/>
        <v>6.069444444444444E-2</v>
      </c>
    </row>
    <row r="176" spans="1:9" x14ac:dyDescent="0.25">
      <c r="A176" t="s">
        <v>0</v>
      </c>
      <c r="B176" t="s">
        <v>1</v>
      </c>
      <c r="C176">
        <v>40</v>
      </c>
      <c r="D176">
        <v>34001</v>
      </c>
      <c r="E176">
        <v>1</v>
      </c>
      <c r="F176">
        <v>0</v>
      </c>
      <c r="G176" s="1">
        <v>43242.060937499999</v>
      </c>
      <c r="H176" s="2">
        <f t="shared" si="4"/>
        <v>6.0937499999999999E-2</v>
      </c>
      <c r="I176" s="6">
        <f t="shared" si="5"/>
        <v>6.0937499999999999E-2</v>
      </c>
    </row>
    <row r="177" spans="1:9" x14ac:dyDescent="0.25">
      <c r="A177" t="s">
        <v>0</v>
      </c>
      <c r="B177" t="s">
        <v>1</v>
      </c>
      <c r="C177">
        <v>40</v>
      </c>
      <c r="D177">
        <v>34001</v>
      </c>
      <c r="E177">
        <v>1</v>
      </c>
      <c r="F177">
        <v>0</v>
      </c>
      <c r="G177" s="1">
        <v>43242.061400462961</v>
      </c>
      <c r="H177" s="2">
        <f t="shared" si="4"/>
        <v>6.1400462962962969E-2</v>
      </c>
      <c r="I177" s="6">
        <f t="shared" si="5"/>
        <v>6.1400462962962969E-2</v>
      </c>
    </row>
    <row r="178" spans="1:9" x14ac:dyDescent="0.25">
      <c r="A178" t="s">
        <v>0</v>
      </c>
      <c r="B178" t="s">
        <v>1</v>
      </c>
      <c r="C178">
        <v>40</v>
      </c>
      <c r="D178">
        <v>34001</v>
      </c>
      <c r="E178">
        <v>1</v>
      </c>
      <c r="F178">
        <v>0</v>
      </c>
      <c r="G178" s="1">
        <v>43242.061840277776</v>
      </c>
      <c r="H178" s="2">
        <f t="shared" si="4"/>
        <v>6.1840277777777779E-2</v>
      </c>
      <c r="I178" s="6">
        <f t="shared" si="5"/>
        <v>6.1840277777777779E-2</v>
      </c>
    </row>
    <row r="179" spans="1:9" x14ac:dyDescent="0.25">
      <c r="A179" t="s">
        <v>0</v>
      </c>
      <c r="B179" t="s">
        <v>1</v>
      </c>
      <c r="C179">
        <v>40</v>
      </c>
      <c r="D179">
        <v>34001</v>
      </c>
      <c r="E179">
        <v>1</v>
      </c>
      <c r="F179">
        <v>0</v>
      </c>
      <c r="G179" s="1">
        <v>43242.062106481484</v>
      </c>
      <c r="H179" s="2">
        <f t="shared" si="4"/>
        <v>6.2106481481481485E-2</v>
      </c>
      <c r="I179" s="6">
        <f t="shared" si="5"/>
        <v>6.2106481481481485E-2</v>
      </c>
    </row>
    <row r="180" spans="1:9" x14ac:dyDescent="0.25">
      <c r="A180" t="s">
        <v>0</v>
      </c>
      <c r="B180" t="s">
        <v>1</v>
      </c>
      <c r="C180">
        <v>40</v>
      </c>
      <c r="D180">
        <v>34001</v>
      </c>
      <c r="E180">
        <v>1</v>
      </c>
      <c r="F180">
        <v>0</v>
      </c>
      <c r="G180" s="1">
        <v>43242.062581018516</v>
      </c>
      <c r="H180" s="2">
        <f t="shared" si="4"/>
        <v>6.2581018518518508E-2</v>
      </c>
      <c r="I180" s="6">
        <f t="shared" si="5"/>
        <v>6.2581018518518508E-2</v>
      </c>
    </row>
    <row r="181" spans="1:9" x14ac:dyDescent="0.25">
      <c r="A181" t="s">
        <v>0</v>
      </c>
      <c r="B181" t="s">
        <v>1</v>
      </c>
      <c r="C181">
        <v>40</v>
      </c>
      <c r="D181">
        <v>34001</v>
      </c>
      <c r="E181">
        <v>1</v>
      </c>
      <c r="F181">
        <v>0</v>
      </c>
      <c r="G181" s="1">
        <v>43242.0628125</v>
      </c>
      <c r="H181" s="2">
        <f t="shared" si="4"/>
        <v>6.2812499999999993E-2</v>
      </c>
      <c r="I181" s="6">
        <f t="shared" si="5"/>
        <v>6.2812499999999993E-2</v>
      </c>
    </row>
    <row r="182" spans="1:9" x14ac:dyDescent="0.25">
      <c r="A182" t="s">
        <v>0</v>
      </c>
      <c r="B182" t="s">
        <v>1</v>
      </c>
      <c r="C182">
        <v>40</v>
      </c>
      <c r="D182">
        <v>34001</v>
      </c>
      <c r="E182">
        <v>1</v>
      </c>
      <c r="F182">
        <v>0</v>
      </c>
      <c r="G182" s="1">
        <v>43242.062858796293</v>
      </c>
      <c r="H182" s="2">
        <f t="shared" si="4"/>
        <v>6.2858796296296301E-2</v>
      </c>
      <c r="I182" s="6">
        <f t="shared" si="5"/>
        <v>6.2858796296296301E-2</v>
      </c>
    </row>
    <row r="183" spans="1:9" x14ac:dyDescent="0.25">
      <c r="A183" t="s">
        <v>0</v>
      </c>
      <c r="B183" t="s">
        <v>1</v>
      </c>
      <c r="C183">
        <v>40</v>
      </c>
      <c r="D183">
        <v>34001</v>
      </c>
      <c r="E183">
        <v>1</v>
      </c>
      <c r="F183">
        <v>0</v>
      </c>
      <c r="G183" s="1">
        <v>43242.063321759262</v>
      </c>
      <c r="H183" s="2">
        <f t="shared" si="4"/>
        <v>6.3321759259259258E-2</v>
      </c>
      <c r="I183" s="6">
        <f t="shared" si="5"/>
        <v>6.3321759259259258E-2</v>
      </c>
    </row>
    <row r="184" spans="1:9" x14ac:dyDescent="0.25">
      <c r="A184" t="s">
        <v>0</v>
      </c>
      <c r="B184" t="s">
        <v>1</v>
      </c>
      <c r="C184">
        <v>40</v>
      </c>
      <c r="D184">
        <v>34001</v>
      </c>
      <c r="E184">
        <v>1</v>
      </c>
      <c r="F184">
        <v>0</v>
      </c>
      <c r="G184" s="1">
        <v>43242.063518518517</v>
      </c>
      <c r="H184" s="2">
        <f t="shared" si="4"/>
        <v>6.3518518518518516E-2</v>
      </c>
      <c r="I184" s="6">
        <f t="shared" si="5"/>
        <v>6.3518518518518516E-2</v>
      </c>
    </row>
    <row r="185" spans="1:9" x14ac:dyDescent="0.25">
      <c r="A185" t="s">
        <v>0</v>
      </c>
      <c r="B185" t="s">
        <v>1</v>
      </c>
      <c r="C185">
        <v>40</v>
      </c>
      <c r="D185">
        <v>34001</v>
      </c>
      <c r="E185">
        <v>1</v>
      </c>
      <c r="F185">
        <v>0</v>
      </c>
      <c r="G185" s="1">
        <v>43242.063518518517</v>
      </c>
      <c r="H185" s="2">
        <f t="shared" si="4"/>
        <v>6.3518518518518516E-2</v>
      </c>
      <c r="I185" s="6">
        <f t="shared" si="5"/>
        <v>6.3518518518518516E-2</v>
      </c>
    </row>
    <row r="186" spans="1:9" x14ac:dyDescent="0.25">
      <c r="A186" t="s">
        <v>0</v>
      </c>
      <c r="B186" t="s">
        <v>1</v>
      </c>
      <c r="C186">
        <v>40</v>
      </c>
      <c r="D186">
        <v>34001</v>
      </c>
      <c r="E186">
        <v>1</v>
      </c>
      <c r="F186">
        <v>0</v>
      </c>
      <c r="G186" s="1">
        <v>43242.06422453704</v>
      </c>
      <c r="H186" s="2">
        <f t="shared" si="4"/>
        <v>6.4224537037037038E-2</v>
      </c>
      <c r="I186" s="6">
        <f t="shared" si="5"/>
        <v>6.4224537037037038E-2</v>
      </c>
    </row>
    <row r="187" spans="1:9" x14ac:dyDescent="0.25">
      <c r="A187" t="s">
        <v>0</v>
      </c>
      <c r="B187" t="s">
        <v>1</v>
      </c>
      <c r="C187">
        <v>40</v>
      </c>
      <c r="D187">
        <v>34001</v>
      </c>
      <c r="E187">
        <v>1</v>
      </c>
      <c r="F187">
        <v>0</v>
      </c>
      <c r="G187" s="1">
        <v>43242.064293981479</v>
      </c>
      <c r="H187" s="2">
        <f t="shared" si="4"/>
        <v>6.429398148148148E-2</v>
      </c>
      <c r="I187" s="6">
        <f t="shared" si="5"/>
        <v>6.429398148148148E-2</v>
      </c>
    </row>
    <row r="188" spans="1:9" x14ac:dyDescent="0.25">
      <c r="A188" t="s">
        <v>0</v>
      </c>
      <c r="B188" t="s">
        <v>1</v>
      </c>
      <c r="C188">
        <v>40</v>
      </c>
      <c r="D188">
        <v>34001</v>
      </c>
      <c r="E188">
        <v>1</v>
      </c>
      <c r="F188">
        <v>0</v>
      </c>
      <c r="G188" s="1">
        <v>43242.064930555556</v>
      </c>
      <c r="H188" s="2">
        <f t="shared" si="4"/>
        <v>6.4930555555555561E-2</v>
      </c>
      <c r="I188" s="6">
        <f t="shared" si="5"/>
        <v>6.4930555555555561E-2</v>
      </c>
    </row>
    <row r="189" spans="1:9" x14ac:dyDescent="0.25">
      <c r="A189" t="s">
        <v>0</v>
      </c>
      <c r="B189" t="s">
        <v>1</v>
      </c>
      <c r="C189">
        <v>40</v>
      </c>
      <c r="D189">
        <v>34001</v>
      </c>
      <c r="E189">
        <v>1</v>
      </c>
      <c r="F189">
        <v>0</v>
      </c>
      <c r="G189" s="1">
        <v>43242.065034722225</v>
      </c>
      <c r="H189" s="2">
        <f t="shared" si="4"/>
        <v>6.5034722222222216E-2</v>
      </c>
      <c r="I189" s="6">
        <f t="shared" si="5"/>
        <v>6.5034722222222216E-2</v>
      </c>
    </row>
    <row r="190" spans="1:9" x14ac:dyDescent="0.25">
      <c r="A190" t="s">
        <v>0</v>
      </c>
      <c r="B190" t="s">
        <v>1</v>
      </c>
      <c r="C190">
        <v>40</v>
      </c>
      <c r="D190">
        <v>34001</v>
      </c>
      <c r="E190">
        <v>1</v>
      </c>
      <c r="F190">
        <v>0</v>
      </c>
      <c r="G190" s="1">
        <v>43242.065636574072</v>
      </c>
      <c r="H190" s="2">
        <f t="shared" si="4"/>
        <v>6.5636574074074069E-2</v>
      </c>
      <c r="I190" s="6">
        <f t="shared" si="5"/>
        <v>6.5636574074074069E-2</v>
      </c>
    </row>
    <row r="191" spans="1:9" x14ac:dyDescent="0.25">
      <c r="A191" t="s">
        <v>0</v>
      </c>
      <c r="B191" t="s">
        <v>1</v>
      </c>
      <c r="C191">
        <v>40</v>
      </c>
      <c r="D191">
        <v>34001</v>
      </c>
      <c r="E191">
        <v>1</v>
      </c>
      <c r="F191">
        <v>0</v>
      </c>
      <c r="G191" s="1">
        <v>43242.065775462965</v>
      </c>
      <c r="H191" s="2">
        <f t="shared" si="4"/>
        <v>6.5775462962962966E-2</v>
      </c>
      <c r="I191" s="6">
        <f t="shared" si="5"/>
        <v>6.5775462962962966E-2</v>
      </c>
    </row>
    <row r="192" spans="1:9" x14ac:dyDescent="0.25">
      <c r="A192" t="s">
        <v>0</v>
      </c>
      <c r="B192" t="s">
        <v>1</v>
      </c>
      <c r="C192">
        <v>40</v>
      </c>
      <c r="D192">
        <v>34001</v>
      </c>
      <c r="E192">
        <v>1</v>
      </c>
      <c r="F192">
        <v>0</v>
      </c>
      <c r="G192" s="1">
        <v>43242.066342592596</v>
      </c>
      <c r="H192" s="2">
        <f t="shared" si="4"/>
        <v>6.6342592592592592E-2</v>
      </c>
      <c r="I192" s="6">
        <f t="shared" si="5"/>
        <v>6.6342592592592592E-2</v>
      </c>
    </row>
    <row r="193" spans="1:9" x14ac:dyDescent="0.25">
      <c r="A193" t="s">
        <v>0</v>
      </c>
      <c r="B193" t="s">
        <v>1</v>
      </c>
      <c r="C193">
        <v>40</v>
      </c>
      <c r="D193">
        <v>34001</v>
      </c>
      <c r="E193">
        <v>1</v>
      </c>
      <c r="F193">
        <v>0</v>
      </c>
      <c r="G193" s="1">
        <v>43242.066516203704</v>
      </c>
      <c r="H193" s="2">
        <f t="shared" si="4"/>
        <v>6.6516203703703702E-2</v>
      </c>
      <c r="I193" s="6">
        <f t="shared" si="5"/>
        <v>6.6516203703703702E-2</v>
      </c>
    </row>
    <row r="194" spans="1:9" x14ac:dyDescent="0.25">
      <c r="A194" t="s">
        <v>0</v>
      </c>
      <c r="B194" t="s">
        <v>1</v>
      </c>
      <c r="C194">
        <v>40</v>
      </c>
      <c r="D194">
        <v>34001</v>
      </c>
      <c r="E194">
        <v>1</v>
      </c>
      <c r="F194">
        <v>0</v>
      </c>
      <c r="G194" s="1">
        <v>43242.067048611112</v>
      </c>
      <c r="H194" s="2">
        <f t="shared" si="4"/>
        <v>6.7048611111111114E-2</v>
      </c>
      <c r="I194" s="6">
        <f t="shared" si="5"/>
        <v>6.7048611111111114E-2</v>
      </c>
    </row>
    <row r="195" spans="1:9" x14ac:dyDescent="0.25">
      <c r="A195" t="s">
        <v>0</v>
      </c>
      <c r="B195" t="s">
        <v>1</v>
      </c>
      <c r="C195">
        <v>40</v>
      </c>
      <c r="D195">
        <v>34001</v>
      </c>
      <c r="E195">
        <v>1</v>
      </c>
      <c r="F195">
        <v>0</v>
      </c>
      <c r="G195" s="1">
        <v>43242.067256944443</v>
      </c>
      <c r="H195" s="2">
        <f t="shared" ref="H195:I258" si="6">TIME(HOUR(G195),MINUTE(G195),SECOND(G195))</f>
        <v>6.7256944444444453E-2</v>
      </c>
      <c r="I195" s="6">
        <f t="shared" ref="I195:I258" si="7">TIME(HOUR(G195),MINUTE(G195),SECOND(G195))</f>
        <v>6.7256944444444453E-2</v>
      </c>
    </row>
    <row r="196" spans="1:9" x14ac:dyDescent="0.25">
      <c r="A196" t="s">
        <v>0</v>
      </c>
      <c r="B196" t="s">
        <v>1</v>
      </c>
      <c r="C196">
        <v>40</v>
      </c>
      <c r="D196">
        <v>34001</v>
      </c>
      <c r="E196">
        <v>1</v>
      </c>
      <c r="F196">
        <v>0</v>
      </c>
      <c r="G196" s="1">
        <v>43242.067754629628</v>
      </c>
      <c r="H196" s="2">
        <f t="shared" si="6"/>
        <v>6.7754629629629637E-2</v>
      </c>
      <c r="I196" s="6">
        <f t="shared" si="7"/>
        <v>6.7754629629629637E-2</v>
      </c>
    </row>
    <row r="197" spans="1:9" x14ac:dyDescent="0.25">
      <c r="A197" t="s">
        <v>0</v>
      </c>
      <c r="B197" t="s">
        <v>1</v>
      </c>
      <c r="C197">
        <v>40</v>
      </c>
      <c r="D197">
        <v>34001</v>
      </c>
      <c r="E197">
        <v>1</v>
      </c>
      <c r="F197">
        <v>0</v>
      </c>
      <c r="G197" s="1">
        <v>43242.068009259259</v>
      </c>
      <c r="H197" s="2">
        <f t="shared" si="6"/>
        <v>6.8009259259259255E-2</v>
      </c>
      <c r="I197" s="6">
        <f t="shared" si="7"/>
        <v>6.8009259259259255E-2</v>
      </c>
    </row>
    <row r="198" spans="1:9" x14ac:dyDescent="0.25">
      <c r="A198" t="s">
        <v>0</v>
      </c>
      <c r="B198" t="s">
        <v>1</v>
      </c>
      <c r="C198">
        <v>40</v>
      </c>
      <c r="D198">
        <v>34001</v>
      </c>
      <c r="E198">
        <v>1</v>
      </c>
      <c r="F198">
        <v>0</v>
      </c>
      <c r="G198" s="1">
        <v>43242.068460648145</v>
      </c>
      <c r="H198" s="2">
        <f t="shared" si="6"/>
        <v>6.8460648148148159E-2</v>
      </c>
      <c r="I198" s="6">
        <f t="shared" si="7"/>
        <v>6.8460648148148159E-2</v>
      </c>
    </row>
    <row r="199" spans="1:9" x14ac:dyDescent="0.25">
      <c r="A199" t="s">
        <v>0</v>
      </c>
      <c r="B199" t="s">
        <v>1</v>
      </c>
      <c r="C199">
        <v>40</v>
      </c>
      <c r="D199">
        <v>34001</v>
      </c>
      <c r="E199">
        <v>1</v>
      </c>
      <c r="F199">
        <v>0</v>
      </c>
      <c r="G199" s="1">
        <v>43242.068749999999</v>
      </c>
      <c r="H199" s="2">
        <f t="shared" si="6"/>
        <v>6.8749999999999992E-2</v>
      </c>
      <c r="I199" s="6">
        <f t="shared" si="7"/>
        <v>6.8749999999999992E-2</v>
      </c>
    </row>
    <row r="200" spans="1:9" x14ac:dyDescent="0.25">
      <c r="A200" t="s">
        <v>0</v>
      </c>
      <c r="B200" t="s">
        <v>1</v>
      </c>
      <c r="C200">
        <v>40</v>
      </c>
      <c r="D200">
        <v>34001</v>
      </c>
      <c r="E200">
        <v>1</v>
      </c>
      <c r="F200">
        <v>0</v>
      </c>
      <c r="G200" s="1">
        <v>43242.069166666668</v>
      </c>
      <c r="H200" s="2">
        <f t="shared" si="6"/>
        <v>6.9166666666666668E-2</v>
      </c>
      <c r="I200" s="6">
        <f t="shared" si="7"/>
        <v>6.9166666666666668E-2</v>
      </c>
    </row>
    <row r="201" spans="1:9" x14ac:dyDescent="0.25">
      <c r="A201" t="s">
        <v>0</v>
      </c>
      <c r="B201" t="s">
        <v>1</v>
      </c>
      <c r="C201">
        <v>40</v>
      </c>
      <c r="D201">
        <v>34001</v>
      </c>
      <c r="E201">
        <v>1</v>
      </c>
      <c r="F201">
        <v>0</v>
      </c>
      <c r="G201" s="1">
        <v>43242.069490740738</v>
      </c>
      <c r="H201" s="2">
        <f t="shared" si="6"/>
        <v>6.9490740740740742E-2</v>
      </c>
      <c r="I201" s="6">
        <f t="shared" si="7"/>
        <v>6.9490740740740742E-2</v>
      </c>
    </row>
    <row r="202" spans="1:9" x14ac:dyDescent="0.25">
      <c r="A202" t="s">
        <v>0</v>
      </c>
      <c r="B202" t="s">
        <v>1</v>
      </c>
      <c r="C202">
        <v>40</v>
      </c>
      <c r="D202">
        <v>34001</v>
      </c>
      <c r="E202">
        <v>1</v>
      </c>
      <c r="F202">
        <v>0</v>
      </c>
      <c r="G202" s="1">
        <v>43242.069872685184</v>
      </c>
      <c r="H202" s="2">
        <f t="shared" si="6"/>
        <v>6.987268518518519E-2</v>
      </c>
      <c r="I202" s="6">
        <f t="shared" si="7"/>
        <v>6.987268518518519E-2</v>
      </c>
    </row>
    <row r="203" spans="1:9" x14ac:dyDescent="0.25">
      <c r="A203" t="s">
        <v>0</v>
      </c>
      <c r="B203" t="s">
        <v>1</v>
      </c>
      <c r="C203">
        <v>40</v>
      </c>
      <c r="D203">
        <v>34001</v>
      </c>
      <c r="E203">
        <v>1</v>
      </c>
      <c r="F203">
        <v>0</v>
      </c>
      <c r="G203" s="1">
        <v>43242.070219907408</v>
      </c>
      <c r="H203" s="2">
        <f t="shared" si="6"/>
        <v>7.0219907407407411E-2</v>
      </c>
      <c r="I203" s="6">
        <f t="shared" si="7"/>
        <v>7.0219907407407411E-2</v>
      </c>
    </row>
    <row r="204" spans="1:9" x14ac:dyDescent="0.25">
      <c r="A204" t="s">
        <v>0</v>
      </c>
      <c r="B204" t="s">
        <v>1</v>
      </c>
      <c r="C204">
        <v>40</v>
      </c>
      <c r="D204">
        <v>34001</v>
      </c>
      <c r="E204">
        <v>1</v>
      </c>
      <c r="F204">
        <v>0</v>
      </c>
      <c r="G204" s="1">
        <v>43242.0705787037</v>
      </c>
      <c r="H204" s="2">
        <f t="shared" si="6"/>
        <v>7.0578703703703713E-2</v>
      </c>
      <c r="I204" s="6">
        <f t="shared" si="7"/>
        <v>7.0578703703703713E-2</v>
      </c>
    </row>
    <row r="205" spans="1:9" x14ac:dyDescent="0.25">
      <c r="A205" t="s">
        <v>0</v>
      </c>
      <c r="B205" t="s">
        <v>1</v>
      </c>
      <c r="C205">
        <v>40</v>
      </c>
      <c r="D205">
        <v>34001</v>
      </c>
      <c r="E205">
        <v>1</v>
      </c>
      <c r="F205">
        <v>0</v>
      </c>
      <c r="G205" s="1">
        <v>43242.070960648147</v>
      </c>
      <c r="H205" s="2">
        <f t="shared" si="6"/>
        <v>7.0960648148148148E-2</v>
      </c>
      <c r="I205" s="6">
        <f t="shared" si="7"/>
        <v>7.0960648148148148E-2</v>
      </c>
    </row>
    <row r="206" spans="1:9" x14ac:dyDescent="0.25">
      <c r="A206" t="s">
        <v>0</v>
      </c>
      <c r="B206" t="s">
        <v>1</v>
      </c>
      <c r="C206">
        <v>40</v>
      </c>
      <c r="D206">
        <v>34001</v>
      </c>
      <c r="E206">
        <v>1</v>
      </c>
      <c r="F206">
        <v>0</v>
      </c>
      <c r="G206" s="1">
        <v>43242.071180555555</v>
      </c>
      <c r="H206" s="2">
        <f t="shared" si="6"/>
        <v>7.1180555555555566E-2</v>
      </c>
      <c r="I206" s="6">
        <f t="shared" si="7"/>
        <v>7.1180555555555566E-2</v>
      </c>
    </row>
    <row r="207" spans="1:9" x14ac:dyDescent="0.25">
      <c r="A207" t="s">
        <v>0</v>
      </c>
      <c r="B207" t="s">
        <v>1</v>
      </c>
      <c r="C207">
        <v>40</v>
      </c>
      <c r="D207">
        <v>34001</v>
      </c>
      <c r="E207">
        <v>1</v>
      </c>
      <c r="F207">
        <v>0</v>
      </c>
      <c r="G207" s="1">
        <v>43242.071284722224</v>
      </c>
      <c r="H207" s="2">
        <f t="shared" si="6"/>
        <v>7.1284722222222222E-2</v>
      </c>
      <c r="I207" s="6">
        <f t="shared" si="7"/>
        <v>7.1284722222222222E-2</v>
      </c>
    </row>
    <row r="208" spans="1:9" x14ac:dyDescent="0.25">
      <c r="A208" t="s">
        <v>0</v>
      </c>
      <c r="B208" t="s">
        <v>1</v>
      </c>
      <c r="C208">
        <v>40</v>
      </c>
      <c r="D208">
        <v>34001</v>
      </c>
      <c r="E208">
        <v>1</v>
      </c>
      <c r="F208">
        <v>0</v>
      </c>
      <c r="G208" s="1">
        <v>43242.071689814817</v>
      </c>
      <c r="H208" s="2">
        <f t="shared" si="6"/>
        <v>7.1689814814814817E-2</v>
      </c>
      <c r="I208" s="6">
        <f t="shared" si="7"/>
        <v>7.1689814814814817E-2</v>
      </c>
    </row>
    <row r="209" spans="1:9" x14ac:dyDescent="0.25">
      <c r="A209" t="s">
        <v>0</v>
      </c>
      <c r="B209" t="s">
        <v>1</v>
      </c>
      <c r="C209">
        <v>40</v>
      </c>
      <c r="D209">
        <v>34001</v>
      </c>
      <c r="E209">
        <v>1</v>
      </c>
      <c r="F209">
        <v>0</v>
      </c>
      <c r="G209" s="1">
        <v>43242.07199074074</v>
      </c>
      <c r="H209" s="2">
        <f t="shared" si="6"/>
        <v>7.1990740740740744E-2</v>
      </c>
      <c r="I209" s="6">
        <f t="shared" si="7"/>
        <v>7.1990740740740744E-2</v>
      </c>
    </row>
    <row r="210" spans="1:9" x14ac:dyDescent="0.25">
      <c r="A210" t="s">
        <v>0</v>
      </c>
      <c r="B210" t="s">
        <v>1</v>
      </c>
      <c r="C210">
        <v>40</v>
      </c>
      <c r="D210">
        <v>34001</v>
      </c>
      <c r="E210">
        <v>1</v>
      </c>
      <c r="F210">
        <v>0</v>
      </c>
      <c r="G210" s="1">
        <v>43242.072581018518</v>
      </c>
      <c r="H210" s="2">
        <f t="shared" si="6"/>
        <v>7.2581018518518517E-2</v>
      </c>
      <c r="I210" s="6">
        <f t="shared" si="7"/>
        <v>7.2581018518518517E-2</v>
      </c>
    </row>
    <row r="211" spans="1:9" x14ac:dyDescent="0.25">
      <c r="A211" t="s">
        <v>0</v>
      </c>
      <c r="B211" t="s">
        <v>1</v>
      </c>
      <c r="C211">
        <v>40</v>
      </c>
      <c r="D211">
        <v>34001</v>
      </c>
      <c r="E211">
        <v>1</v>
      </c>
      <c r="F211">
        <v>0</v>
      </c>
      <c r="G211" s="1">
        <v>43242.072696759256</v>
      </c>
      <c r="H211" s="2">
        <f t="shared" si="6"/>
        <v>7.2696759259259267E-2</v>
      </c>
      <c r="I211" s="6">
        <f t="shared" si="7"/>
        <v>7.2696759259259267E-2</v>
      </c>
    </row>
    <row r="212" spans="1:9" x14ac:dyDescent="0.25">
      <c r="A212" t="s">
        <v>0</v>
      </c>
      <c r="B212" t="s">
        <v>1</v>
      </c>
      <c r="C212">
        <v>40</v>
      </c>
      <c r="D212">
        <v>34001</v>
      </c>
      <c r="E212">
        <v>1</v>
      </c>
      <c r="F212">
        <v>0</v>
      </c>
      <c r="G212" s="1">
        <v>43242.073321759257</v>
      </c>
      <c r="H212" s="2">
        <f t="shared" si="6"/>
        <v>7.3321759259259267E-2</v>
      </c>
      <c r="I212" s="6">
        <f t="shared" si="7"/>
        <v>7.3321759259259267E-2</v>
      </c>
    </row>
    <row r="213" spans="1:9" x14ac:dyDescent="0.25">
      <c r="A213" t="s">
        <v>0</v>
      </c>
      <c r="B213" t="s">
        <v>1</v>
      </c>
      <c r="C213">
        <v>40</v>
      </c>
      <c r="D213">
        <v>34001</v>
      </c>
      <c r="E213">
        <v>1</v>
      </c>
      <c r="F213">
        <v>0</v>
      </c>
      <c r="G213" s="1">
        <v>43242.07340277778</v>
      </c>
      <c r="H213" s="2">
        <f t="shared" si="6"/>
        <v>7.3402777777777775E-2</v>
      </c>
      <c r="I213" s="6">
        <f t="shared" si="7"/>
        <v>7.3402777777777775E-2</v>
      </c>
    </row>
    <row r="214" spans="1:9" x14ac:dyDescent="0.25">
      <c r="A214" t="s">
        <v>0</v>
      </c>
      <c r="B214" t="s">
        <v>1</v>
      </c>
      <c r="C214">
        <v>40</v>
      </c>
      <c r="D214">
        <v>34001</v>
      </c>
      <c r="E214">
        <v>1</v>
      </c>
      <c r="F214">
        <v>0</v>
      </c>
      <c r="G214" s="1">
        <v>43242.074062500003</v>
      </c>
      <c r="H214" s="2">
        <f t="shared" si="6"/>
        <v>7.4062499999999989E-2</v>
      </c>
      <c r="I214" s="6">
        <f t="shared" si="7"/>
        <v>7.4062499999999989E-2</v>
      </c>
    </row>
    <row r="215" spans="1:9" x14ac:dyDescent="0.25">
      <c r="A215" t="s">
        <v>0</v>
      </c>
      <c r="B215" t="s">
        <v>1</v>
      </c>
      <c r="C215">
        <v>40</v>
      </c>
      <c r="D215">
        <v>34001</v>
      </c>
      <c r="E215">
        <v>1</v>
      </c>
      <c r="F215">
        <v>0</v>
      </c>
      <c r="G215" s="1">
        <v>43242.074108796296</v>
      </c>
      <c r="H215" s="2">
        <f t="shared" si="6"/>
        <v>7.4108796296296298E-2</v>
      </c>
      <c r="I215" s="6">
        <f t="shared" si="7"/>
        <v>7.4108796296296298E-2</v>
      </c>
    </row>
    <row r="216" spans="1:9" x14ac:dyDescent="0.25">
      <c r="A216" t="s">
        <v>0</v>
      </c>
      <c r="B216" t="s">
        <v>1</v>
      </c>
      <c r="C216">
        <v>40</v>
      </c>
      <c r="D216">
        <v>34001</v>
      </c>
      <c r="E216">
        <v>1</v>
      </c>
      <c r="F216">
        <v>0</v>
      </c>
      <c r="G216" s="1">
        <v>43242.074803240743</v>
      </c>
      <c r="H216" s="2">
        <f t="shared" si="6"/>
        <v>7.480324074074074E-2</v>
      </c>
      <c r="I216" s="6">
        <f t="shared" si="7"/>
        <v>7.480324074074074E-2</v>
      </c>
    </row>
    <row r="217" spans="1:9" x14ac:dyDescent="0.25">
      <c r="A217" t="s">
        <v>0</v>
      </c>
      <c r="B217" t="s">
        <v>1</v>
      </c>
      <c r="C217">
        <v>40</v>
      </c>
      <c r="D217">
        <v>34001</v>
      </c>
      <c r="E217">
        <v>1</v>
      </c>
      <c r="F217">
        <v>0</v>
      </c>
      <c r="G217" s="1">
        <v>43242.074814814812</v>
      </c>
      <c r="H217" s="2">
        <f t="shared" si="6"/>
        <v>7.481481481481482E-2</v>
      </c>
      <c r="I217" s="6">
        <f t="shared" si="7"/>
        <v>7.481481481481482E-2</v>
      </c>
    </row>
    <row r="218" spans="1:9" x14ac:dyDescent="0.25">
      <c r="A218" t="s">
        <v>0</v>
      </c>
      <c r="B218" t="s">
        <v>1</v>
      </c>
      <c r="C218">
        <v>40</v>
      </c>
      <c r="D218">
        <v>34001</v>
      </c>
      <c r="E218">
        <v>1</v>
      </c>
      <c r="F218">
        <v>0</v>
      </c>
      <c r="G218" s="1">
        <v>43242.075520833336</v>
      </c>
      <c r="H218" s="2">
        <f t="shared" si="6"/>
        <v>7.5520833333333329E-2</v>
      </c>
      <c r="I218" s="6">
        <f t="shared" si="7"/>
        <v>7.5520833333333329E-2</v>
      </c>
    </row>
    <row r="219" spans="1:9" x14ac:dyDescent="0.25">
      <c r="A219" t="s">
        <v>0</v>
      </c>
      <c r="B219" t="s">
        <v>1</v>
      </c>
      <c r="C219">
        <v>40</v>
      </c>
      <c r="D219">
        <v>34001</v>
      </c>
      <c r="E219">
        <v>1</v>
      </c>
      <c r="F219">
        <v>0</v>
      </c>
      <c r="G219" s="1">
        <v>43242.075543981482</v>
      </c>
      <c r="H219" s="2">
        <f t="shared" si="6"/>
        <v>7.554398148148149E-2</v>
      </c>
      <c r="I219" s="6">
        <f t="shared" si="7"/>
        <v>7.554398148148149E-2</v>
      </c>
    </row>
    <row r="220" spans="1:9" x14ac:dyDescent="0.25">
      <c r="A220" t="s">
        <v>0</v>
      </c>
      <c r="B220" t="s">
        <v>1</v>
      </c>
      <c r="C220">
        <v>40</v>
      </c>
      <c r="D220">
        <v>34001</v>
      </c>
      <c r="E220">
        <v>1</v>
      </c>
      <c r="F220">
        <v>0</v>
      </c>
      <c r="G220" s="1">
        <v>43242.076226851852</v>
      </c>
      <c r="H220" s="2">
        <f t="shared" si="6"/>
        <v>7.6226851851851851E-2</v>
      </c>
      <c r="I220" s="6">
        <f t="shared" si="7"/>
        <v>7.6226851851851851E-2</v>
      </c>
    </row>
    <row r="221" spans="1:9" x14ac:dyDescent="0.25">
      <c r="A221" t="s">
        <v>0</v>
      </c>
      <c r="B221" t="s">
        <v>1</v>
      </c>
      <c r="C221">
        <v>40</v>
      </c>
      <c r="D221">
        <v>34001</v>
      </c>
      <c r="E221">
        <v>1</v>
      </c>
      <c r="F221">
        <v>0</v>
      </c>
      <c r="G221" s="1">
        <v>43242.076284722221</v>
      </c>
      <c r="H221" s="2">
        <f t="shared" si="6"/>
        <v>7.6284722222222226E-2</v>
      </c>
      <c r="I221" s="6">
        <f t="shared" si="7"/>
        <v>7.6284722222222226E-2</v>
      </c>
    </row>
    <row r="222" spans="1:9" x14ac:dyDescent="0.25">
      <c r="A222" t="s">
        <v>0</v>
      </c>
      <c r="B222" t="s">
        <v>1</v>
      </c>
      <c r="C222">
        <v>40</v>
      </c>
      <c r="D222">
        <v>34001</v>
      </c>
      <c r="E222">
        <v>1</v>
      </c>
      <c r="F222">
        <v>0</v>
      </c>
      <c r="G222" s="1">
        <v>43242.076932870368</v>
      </c>
      <c r="H222" s="2">
        <f t="shared" si="6"/>
        <v>7.6932870370370374E-2</v>
      </c>
      <c r="I222" s="6">
        <f t="shared" si="7"/>
        <v>7.6932870370370374E-2</v>
      </c>
    </row>
    <row r="223" spans="1:9" x14ac:dyDescent="0.25">
      <c r="A223" t="s">
        <v>0</v>
      </c>
      <c r="B223" t="s">
        <v>1</v>
      </c>
      <c r="C223">
        <v>40</v>
      </c>
      <c r="D223">
        <v>34001</v>
      </c>
      <c r="E223">
        <v>1</v>
      </c>
      <c r="F223">
        <v>0</v>
      </c>
      <c r="G223" s="1">
        <v>43242.077025462961</v>
      </c>
      <c r="H223" s="2">
        <f t="shared" si="6"/>
        <v>7.7025462962962962E-2</v>
      </c>
      <c r="I223" s="6">
        <f t="shared" si="7"/>
        <v>7.7025462962962962E-2</v>
      </c>
    </row>
    <row r="224" spans="1:9" x14ac:dyDescent="0.25">
      <c r="A224" t="s">
        <v>0</v>
      </c>
      <c r="B224" t="s">
        <v>1</v>
      </c>
      <c r="C224">
        <v>40</v>
      </c>
      <c r="D224">
        <v>34001</v>
      </c>
      <c r="E224">
        <v>1</v>
      </c>
      <c r="F224">
        <v>0</v>
      </c>
      <c r="G224" s="1">
        <v>43242.077638888892</v>
      </c>
      <c r="H224" s="2">
        <f t="shared" si="6"/>
        <v>7.7638888888888882E-2</v>
      </c>
      <c r="I224" s="6">
        <f t="shared" si="7"/>
        <v>7.7638888888888882E-2</v>
      </c>
    </row>
    <row r="225" spans="1:9" x14ac:dyDescent="0.25">
      <c r="A225" t="s">
        <v>0</v>
      </c>
      <c r="B225" t="s">
        <v>1</v>
      </c>
      <c r="C225">
        <v>40</v>
      </c>
      <c r="D225">
        <v>34001</v>
      </c>
      <c r="E225">
        <v>1</v>
      </c>
      <c r="F225">
        <v>0</v>
      </c>
      <c r="G225" s="1">
        <v>43242.077824074076</v>
      </c>
      <c r="H225" s="2">
        <f t="shared" si="6"/>
        <v>7.7824074074074087E-2</v>
      </c>
      <c r="I225" s="6">
        <f t="shared" si="7"/>
        <v>7.7824074074074087E-2</v>
      </c>
    </row>
    <row r="226" spans="1:9" x14ac:dyDescent="0.25">
      <c r="A226" t="s">
        <v>0</v>
      </c>
      <c r="B226" t="s">
        <v>1</v>
      </c>
      <c r="C226">
        <v>40</v>
      </c>
      <c r="D226">
        <v>34001</v>
      </c>
      <c r="E226">
        <v>1</v>
      </c>
      <c r="F226">
        <v>0</v>
      </c>
      <c r="G226" s="1">
        <v>43242.078344907408</v>
      </c>
      <c r="H226" s="2">
        <f t="shared" si="6"/>
        <v>7.8344907407407405E-2</v>
      </c>
      <c r="I226" s="6">
        <f t="shared" si="7"/>
        <v>7.8344907407407405E-2</v>
      </c>
    </row>
    <row r="227" spans="1:9" x14ac:dyDescent="0.25">
      <c r="A227" t="s">
        <v>0</v>
      </c>
      <c r="B227" t="s">
        <v>1</v>
      </c>
      <c r="C227">
        <v>40</v>
      </c>
      <c r="D227">
        <v>34001</v>
      </c>
      <c r="E227">
        <v>1</v>
      </c>
      <c r="F227">
        <v>0</v>
      </c>
      <c r="G227" s="1">
        <v>43242.078576388885</v>
      </c>
      <c r="H227" s="2">
        <f t="shared" si="6"/>
        <v>7.857638888888889E-2</v>
      </c>
      <c r="I227" s="6">
        <f t="shared" si="7"/>
        <v>7.857638888888889E-2</v>
      </c>
    </row>
    <row r="228" spans="1:9" x14ac:dyDescent="0.25">
      <c r="A228" t="s">
        <v>0</v>
      </c>
      <c r="B228" t="s">
        <v>1</v>
      </c>
      <c r="C228">
        <v>40</v>
      </c>
      <c r="D228">
        <v>34001</v>
      </c>
      <c r="E228">
        <v>1</v>
      </c>
      <c r="F228">
        <v>0</v>
      </c>
      <c r="G228" s="1">
        <v>43242.079050925924</v>
      </c>
      <c r="H228" s="2">
        <f t="shared" si="6"/>
        <v>7.9050925925925927E-2</v>
      </c>
      <c r="I228" s="6">
        <f t="shared" si="7"/>
        <v>7.9050925925925927E-2</v>
      </c>
    </row>
    <row r="229" spans="1:9" x14ac:dyDescent="0.25">
      <c r="A229" t="s">
        <v>0</v>
      </c>
      <c r="B229" t="s">
        <v>1</v>
      </c>
      <c r="C229">
        <v>40</v>
      </c>
      <c r="D229">
        <v>34001</v>
      </c>
      <c r="E229">
        <v>1</v>
      </c>
      <c r="F229">
        <v>0</v>
      </c>
      <c r="G229" s="1">
        <v>43242.079328703701</v>
      </c>
      <c r="H229" s="2">
        <f t="shared" si="6"/>
        <v>7.9328703703703707E-2</v>
      </c>
      <c r="I229" s="6">
        <f t="shared" si="7"/>
        <v>7.9328703703703707E-2</v>
      </c>
    </row>
    <row r="230" spans="1:9" x14ac:dyDescent="0.25">
      <c r="A230" t="s">
        <v>0</v>
      </c>
      <c r="B230" t="s">
        <v>1</v>
      </c>
      <c r="C230">
        <v>40</v>
      </c>
      <c r="D230">
        <v>34001</v>
      </c>
      <c r="E230">
        <v>1</v>
      </c>
      <c r="F230">
        <v>0</v>
      </c>
      <c r="G230" s="1">
        <v>43242.079548611109</v>
      </c>
      <c r="H230" s="2">
        <f t="shared" si="6"/>
        <v>7.9548611111111112E-2</v>
      </c>
      <c r="I230" s="6">
        <f t="shared" si="7"/>
        <v>7.9548611111111112E-2</v>
      </c>
    </row>
    <row r="231" spans="1:9" x14ac:dyDescent="0.25">
      <c r="A231" t="s">
        <v>0</v>
      </c>
      <c r="B231" t="s">
        <v>1</v>
      </c>
      <c r="C231">
        <v>40</v>
      </c>
      <c r="D231">
        <v>34001</v>
      </c>
      <c r="E231">
        <v>1</v>
      </c>
      <c r="F231">
        <v>0</v>
      </c>
      <c r="G231" s="1">
        <v>43242.079756944448</v>
      </c>
      <c r="H231" s="2">
        <f t="shared" si="6"/>
        <v>7.9756944444444436E-2</v>
      </c>
      <c r="I231" s="6">
        <f t="shared" si="7"/>
        <v>7.9756944444444436E-2</v>
      </c>
    </row>
    <row r="232" spans="1:9" x14ac:dyDescent="0.25">
      <c r="A232" t="s">
        <v>0</v>
      </c>
      <c r="B232" t="s">
        <v>1</v>
      </c>
      <c r="C232">
        <v>40</v>
      </c>
      <c r="D232">
        <v>34001</v>
      </c>
      <c r="E232">
        <v>1</v>
      </c>
      <c r="F232">
        <v>0</v>
      </c>
      <c r="G232" s="1">
        <v>43242.080069444448</v>
      </c>
      <c r="H232" s="2">
        <f t="shared" si="6"/>
        <v>8.0069444444444443E-2</v>
      </c>
      <c r="I232" s="6">
        <f t="shared" si="7"/>
        <v>8.0069444444444443E-2</v>
      </c>
    </row>
    <row r="233" spans="1:9" x14ac:dyDescent="0.25">
      <c r="A233" t="s">
        <v>0</v>
      </c>
      <c r="B233" t="s">
        <v>1</v>
      </c>
      <c r="C233">
        <v>40</v>
      </c>
      <c r="D233">
        <v>34001</v>
      </c>
      <c r="E233">
        <v>1</v>
      </c>
      <c r="F233">
        <v>0</v>
      </c>
      <c r="G233" s="1">
        <v>43242.080462962964</v>
      </c>
      <c r="H233" s="2">
        <f t="shared" si="6"/>
        <v>8.0462962962962958E-2</v>
      </c>
      <c r="I233" s="6">
        <f t="shared" si="7"/>
        <v>8.0462962962962958E-2</v>
      </c>
    </row>
    <row r="234" spans="1:9" x14ac:dyDescent="0.25">
      <c r="A234" t="s">
        <v>0</v>
      </c>
      <c r="B234" t="s">
        <v>1</v>
      </c>
      <c r="C234">
        <v>40</v>
      </c>
      <c r="D234">
        <v>34001</v>
      </c>
      <c r="E234">
        <v>1</v>
      </c>
      <c r="F234">
        <v>0</v>
      </c>
      <c r="G234" s="1">
        <v>43242.080949074072</v>
      </c>
      <c r="H234" s="2">
        <f t="shared" si="6"/>
        <v>8.0949074074074076E-2</v>
      </c>
      <c r="I234" s="6">
        <f t="shared" si="7"/>
        <v>8.0949074074074076E-2</v>
      </c>
    </row>
    <row r="235" spans="1:9" x14ac:dyDescent="0.25">
      <c r="A235" t="s">
        <v>0</v>
      </c>
      <c r="B235" t="s">
        <v>1</v>
      </c>
      <c r="C235">
        <v>40</v>
      </c>
      <c r="D235">
        <v>34001</v>
      </c>
      <c r="E235">
        <v>1</v>
      </c>
      <c r="F235">
        <v>0</v>
      </c>
      <c r="G235" s="1">
        <v>43242.08116898148</v>
      </c>
      <c r="H235" s="2">
        <f t="shared" si="6"/>
        <v>8.1168981481481481E-2</v>
      </c>
      <c r="I235" s="6">
        <f t="shared" si="7"/>
        <v>8.1168981481481481E-2</v>
      </c>
    </row>
    <row r="236" spans="1:9" x14ac:dyDescent="0.25">
      <c r="A236" t="s">
        <v>0</v>
      </c>
      <c r="B236" t="s">
        <v>1</v>
      </c>
      <c r="C236">
        <v>40</v>
      </c>
      <c r="D236">
        <v>34001</v>
      </c>
      <c r="E236">
        <v>1</v>
      </c>
      <c r="F236">
        <v>0</v>
      </c>
      <c r="G236" s="1">
        <v>43242.081689814811</v>
      </c>
      <c r="H236" s="2">
        <f t="shared" si="6"/>
        <v>8.1689814814814812E-2</v>
      </c>
      <c r="I236" s="6">
        <f t="shared" si="7"/>
        <v>8.1689814814814812E-2</v>
      </c>
    </row>
    <row r="237" spans="1:9" x14ac:dyDescent="0.25">
      <c r="A237" t="s">
        <v>0</v>
      </c>
      <c r="B237" t="s">
        <v>1</v>
      </c>
      <c r="C237">
        <v>40</v>
      </c>
      <c r="D237">
        <v>34001</v>
      </c>
      <c r="E237">
        <v>1</v>
      </c>
      <c r="F237">
        <v>0</v>
      </c>
      <c r="G237" s="1">
        <v>43242.081875000003</v>
      </c>
      <c r="H237" s="2">
        <f t="shared" si="6"/>
        <v>8.1874999999999989E-2</v>
      </c>
      <c r="I237" s="6">
        <f t="shared" si="7"/>
        <v>8.1874999999999989E-2</v>
      </c>
    </row>
    <row r="238" spans="1:9" x14ac:dyDescent="0.25">
      <c r="A238" t="s">
        <v>0</v>
      </c>
      <c r="B238" t="s">
        <v>1</v>
      </c>
      <c r="C238">
        <v>40</v>
      </c>
      <c r="D238">
        <v>34001</v>
      </c>
      <c r="E238">
        <v>1</v>
      </c>
      <c r="F238">
        <v>0</v>
      </c>
      <c r="G238" s="1">
        <v>43242.082430555558</v>
      </c>
      <c r="H238" s="2">
        <f t="shared" si="6"/>
        <v>8.2430555555555562E-2</v>
      </c>
      <c r="I238" s="6">
        <f t="shared" si="7"/>
        <v>8.2430555555555562E-2</v>
      </c>
    </row>
    <row r="239" spans="1:9" x14ac:dyDescent="0.25">
      <c r="A239" t="s">
        <v>0</v>
      </c>
      <c r="B239" t="s">
        <v>1</v>
      </c>
      <c r="C239">
        <v>40</v>
      </c>
      <c r="D239">
        <v>34001</v>
      </c>
      <c r="E239">
        <v>1</v>
      </c>
      <c r="F239">
        <v>0</v>
      </c>
      <c r="G239" s="1">
        <v>43242.08258101852</v>
      </c>
      <c r="H239" s="2">
        <f t="shared" si="6"/>
        <v>8.2581018518518512E-2</v>
      </c>
      <c r="I239" s="6">
        <f t="shared" si="7"/>
        <v>8.2581018518518512E-2</v>
      </c>
    </row>
    <row r="240" spans="1:9" x14ac:dyDescent="0.25">
      <c r="A240" t="s">
        <v>0</v>
      </c>
      <c r="B240" t="s">
        <v>1</v>
      </c>
      <c r="C240">
        <v>40</v>
      </c>
      <c r="D240">
        <v>34001</v>
      </c>
      <c r="E240">
        <v>1</v>
      </c>
      <c r="F240">
        <v>0</v>
      </c>
      <c r="G240" s="1">
        <v>43242.083182870374</v>
      </c>
      <c r="H240" s="2">
        <f t="shared" si="6"/>
        <v>8.3182870370370365E-2</v>
      </c>
      <c r="I240" s="6">
        <f t="shared" si="7"/>
        <v>8.3182870370370365E-2</v>
      </c>
    </row>
    <row r="241" spans="1:9" x14ac:dyDescent="0.25">
      <c r="A241" t="s">
        <v>0</v>
      </c>
      <c r="B241" t="s">
        <v>1</v>
      </c>
      <c r="C241">
        <v>40</v>
      </c>
      <c r="D241">
        <v>34001</v>
      </c>
      <c r="E241">
        <v>1</v>
      </c>
      <c r="F241">
        <v>0</v>
      </c>
      <c r="G241" s="1">
        <v>43242.083287037036</v>
      </c>
      <c r="H241" s="2">
        <f t="shared" si="6"/>
        <v>8.3287037037037034E-2</v>
      </c>
      <c r="I241" s="6">
        <f t="shared" si="7"/>
        <v>8.3287037037037034E-2</v>
      </c>
    </row>
    <row r="242" spans="1:9" x14ac:dyDescent="0.25">
      <c r="A242" t="s">
        <v>0</v>
      </c>
      <c r="B242" t="s">
        <v>1</v>
      </c>
      <c r="C242">
        <v>40</v>
      </c>
      <c r="D242">
        <v>34001</v>
      </c>
      <c r="E242">
        <v>1</v>
      </c>
      <c r="F242">
        <v>0</v>
      </c>
      <c r="G242" s="1">
        <v>43242.083912037036</v>
      </c>
      <c r="H242" s="2">
        <f t="shared" si="6"/>
        <v>8.3912037037037035E-2</v>
      </c>
      <c r="I242" s="6">
        <f t="shared" si="7"/>
        <v>8.3912037037037035E-2</v>
      </c>
    </row>
    <row r="243" spans="1:9" x14ac:dyDescent="0.25">
      <c r="A243" t="s">
        <v>0</v>
      </c>
      <c r="B243" t="s">
        <v>1</v>
      </c>
      <c r="C243">
        <v>40</v>
      </c>
      <c r="D243">
        <v>34001</v>
      </c>
      <c r="E243">
        <v>1</v>
      </c>
      <c r="F243">
        <v>0</v>
      </c>
      <c r="G243" s="1">
        <v>43242.083993055552</v>
      </c>
      <c r="H243" s="2">
        <f t="shared" si="6"/>
        <v>8.3993055555555543E-2</v>
      </c>
      <c r="I243" s="6">
        <f t="shared" si="7"/>
        <v>8.3993055555555543E-2</v>
      </c>
    </row>
    <row r="244" spans="1:9" x14ac:dyDescent="0.25">
      <c r="A244" t="s">
        <v>0</v>
      </c>
      <c r="B244" t="s">
        <v>1</v>
      </c>
      <c r="C244">
        <v>40</v>
      </c>
      <c r="D244">
        <v>34001</v>
      </c>
      <c r="E244">
        <v>1</v>
      </c>
      <c r="F244">
        <v>0</v>
      </c>
      <c r="G244" s="1">
        <v>43242.084664351853</v>
      </c>
      <c r="H244" s="2">
        <f t="shared" si="6"/>
        <v>8.4664351851851852E-2</v>
      </c>
      <c r="I244" s="6">
        <f t="shared" si="7"/>
        <v>8.4664351851851852E-2</v>
      </c>
    </row>
    <row r="245" spans="1:9" x14ac:dyDescent="0.25">
      <c r="A245" t="s">
        <v>0</v>
      </c>
      <c r="B245" t="s">
        <v>1</v>
      </c>
      <c r="C245">
        <v>40</v>
      </c>
      <c r="D245">
        <v>34001</v>
      </c>
      <c r="E245">
        <v>1</v>
      </c>
      <c r="F245">
        <v>0</v>
      </c>
      <c r="G245" s="1">
        <v>43242.084699074076</v>
      </c>
      <c r="H245" s="2">
        <f t="shared" si="6"/>
        <v>8.4699074074074066E-2</v>
      </c>
      <c r="I245" s="6">
        <f t="shared" si="7"/>
        <v>8.4699074074074066E-2</v>
      </c>
    </row>
    <row r="246" spans="1:9" x14ac:dyDescent="0.25">
      <c r="A246" t="s">
        <v>0</v>
      </c>
      <c r="B246" t="s">
        <v>1</v>
      </c>
      <c r="C246">
        <v>40</v>
      </c>
      <c r="D246">
        <v>34001</v>
      </c>
      <c r="E246">
        <v>1</v>
      </c>
      <c r="F246">
        <v>0</v>
      </c>
      <c r="G246" s="1">
        <v>43242.085405092592</v>
      </c>
      <c r="H246" s="2">
        <f t="shared" si="6"/>
        <v>8.5405092592592588E-2</v>
      </c>
      <c r="I246" s="6">
        <f t="shared" si="7"/>
        <v>8.5405092592592588E-2</v>
      </c>
    </row>
    <row r="247" spans="1:9" x14ac:dyDescent="0.25">
      <c r="A247" t="s">
        <v>0</v>
      </c>
      <c r="B247" t="s">
        <v>1</v>
      </c>
      <c r="C247">
        <v>40</v>
      </c>
      <c r="D247">
        <v>34001</v>
      </c>
      <c r="E247">
        <v>1</v>
      </c>
      <c r="F247">
        <v>0</v>
      </c>
      <c r="G247" s="1">
        <v>43242.085405092592</v>
      </c>
      <c r="H247" s="2">
        <f t="shared" si="6"/>
        <v>8.5405092592592588E-2</v>
      </c>
      <c r="I247" s="6">
        <f t="shared" si="7"/>
        <v>8.5405092592592588E-2</v>
      </c>
    </row>
    <row r="248" spans="1:9" x14ac:dyDescent="0.25">
      <c r="A248" t="s">
        <v>0</v>
      </c>
      <c r="B248" t="s">
        <v>1</v>
      </c>
      <c r="C248">
        <v>40</v>
      </c>
      <c r="D248">
        <v>34001</v>
      </c>
      <c r="E248">
        <v>1</v>
      </c>
      <c r="F248">
        <v>0</v>
      </c>
      <c r="G248" s="1">
        <v>43242.086111111108</v>
      </c>
      <c r="H248" s="2">
        <f t="shared" si="6"/>
        <v>8.6111111111111124E-2</v>
      </c>
      <c r="I248" s="6">
        <f t="shared" si="7"/>
        <v>8.6111111111111124E-2</v>
      </c>
    </row>
    <row r="249" spans="1:9" x14ac:dyDescent="0.25">
      <c r="A249" t="s">
        <v>0</v>
      </c>
      <c r="B249" t="s">
        <v>1</v>
      </c>
      <c r="C249">
        <v>40</v>
      </c>
      <c r="D249">
        <v>34001</v>
      </c>
      <c r="E249">
        <v>1</v>
      </c>
      <c r="F249">
        <v>0</v>
      </c>
      <c r="G249" s="1">
        <v>43242.086145833331</v>
      </c>
      <c r="H249" s="2">
        <f t="shared" si="6"/>
        <v>8.6145833333333324E-2</v>
      </c>
      <c r="I249" s="6">
        <f t="shared" si="7"/>
        <v>8.6145833333333324E-2</v>
      </c>
    </row>
    <row r="250" spans="1:9" x14ac:dyDescent="0.25">
      <c r="A250" t="s">
        <v>0</v>
      </c>
      <c r="B250" t="s">
        <v>1</v>
      </c>
      <c r="C250">
        <v>40</v>
      </c>
      <c r="D250">
        <v>34001</v>
      </c>
      <c r="E250">
        <v>1</v>
      </c>
      <c r="F250">
        <v>0</v>
      </c>
      <c r="G250" s="1">
        <v>43242.086817129632</v>
      </c>
      <c r="H250" s="2">
        <f t="shared" si="6"/>
        <v>8.6817129629629633E-2</v>
      </c>
      <c r="I250" s="6">
        <f t="shared" si="7"/>
        <v>8.6817129629629633E-2</v>
      </c>
    </row>
    <row r="251" spans="1:9" x14ac:dyDescent="0.25">
      <c r="A251" t="s">
        <v>0</v>
      </c>
      <c r="B251" t="s">
        <v>1</v>
      </c>
      <c r="C251">
        <v>40</v>
      </c>
      <c r="D251">
        <v>34001</v>
      </c>
      <c r="E251">
        <v>1</v>
      </c>
      <c r="F251">
        <v>0</v>
      </c>
      <c r="G251" s="1">
        <v>43242.086909722224</v>
      </c>
      <c r="H251" s="2">
        <f t="shared" si="6"/>
        <v>8.6909722222222222E-2</v>
      </c>
      <c r="I251" s="6">
        <f t="shared" si="7"/>
        <v>8.6909722222222222E-2</v>
      </c>
    </row>
    <row r="252" spans="1:9" x14ac:dyDescent="0.25">
      <c r="A252" t="s">
        <v>0</v>
      </c>
      <c r="B252" t="s">
        <v>1</v>
      </c>
      <c r="C252">
        <v>40</v>
      </c>
      <c r="D252">
        <v>34001</v>
      </c>
      <c r="E252">
        <v>1</v>
      </c>
      <c r="F252">
        <v>0</v>
      </c>
      <c r="G252" s="1">
        <v>43242.087523148148</v>
      </c>
      <c r="H252" s="2">
        <f t="shared" si="6"/>
        <v>8.7523148148148155E-2</v>
      </c>
      <c r="I252" s="6">
        <f t="shared" si="7"/>
        <v>8.7523148148148155E-2</v>
      </c>
    </row>
    <row r="253" spans="1:9" x14ac:dyDescent="0.25">
      <c r="A253" t="s">
        <v>0</v>
      </c>
      <c r="B253" t="s">
        <v>1</v>
      </c>
      <c r="C253">
        <v>40</v>
      </c>
      <c r="D253">
        <v>34001</v>
      </c>
      <c r="E253">
        <v>1</v>
      </c>
      <c r="F253">
        <v>0</v>
      </c>
      <c r="G253" s="1">
        <v>43242.087708333333</v>
      </c>
      <c r="H253" s="2">
        <f t="shared" si="6"/>
        <v>8.7708333333333333E-2</v>
      </c>
      <c r="I253" s="6">
        <f t="shared" si="7"/>
        <v>8.7708333333333333E-2</v>
      </c>
    </row>
    <row r="254" spans="1:9" x14ac:dyDescent="0.25">
      <c r="A254" t="s">
        <v>0</v>
      </c>
      <c r="B254" t="s">
        <v>1</v>
      </c>
      <c r="C254">
        <v>40</v>
      </c>
      <c r="D254">
        <v>34001</v>
      </c>
      <c r="E254">
        <v>1</v>
      </c>
      <c r="F254">
        <v>0</v>
      </c>
      <c r="G254" s="1">
        <v>43242.08792824074</v>
      </c>
      <c r="H254" s="2">
        <f t="shared" si="6"/>
        <v>8.7928240740740737E-2</v>
      </c>
      <c r="I254" s="6">
        <f t="shared" si="7"/>
        <v>8.7928240740740737E-2</v>
      </c>
    </row>
    <row r="255" spans="1:9" x14ac:dyDescent="0.25">
      <c r="A255" t="s">
        <v>0</v>
      </c>
      <c r="B255" t="s">
        <v>1</v>
      </c>
      <c r="C255">
        <v>40</v>
      </c>
      <c r="D255">
        <v>34001</v>
      </c>
      <c r="E255">
        <v>1</v>
      </c>
      <c r="F255">
        <v>0</v>
      </c>
      <c r="G255" s="1">
        <v>43242.088229166664</v>
      </c>
      <c r="H255" s="2">
        <f t="shared" si="6"/>
        <v>8.8229166666666678E-2</v>
      </c>
      <c r="I255" s="6">
        <f t="shared" si="7"/>
        <v>8.8229166666666678E-2</v>
      </c>
    </row>
    <row r="256" spans="1:9" x14ac:dyDescent="0.25">
      <c r="A256" t="s">
        <v>0</v>
      </c>
      <c r="B256" t="s">
        <v>1</v>
      </c>
      <c r="C256">
        <v>40</v>
      </c>
      <c r="D256">
        <v>34001</v>
      </c>
      <c r="E256">
        <v>1</v>
      </c>
      <c r="F256">
        <v>0</v>
      </c>
      <c r="G256" s="1">
        <v>43242.088449074072</v>
      </c>
      <c r="H256" s="2">
        <f t="shared" si="6"/>
        <v>8.8449074074074083E-2</v>
      </c>
      <c r="I256" s="6">
        <f t="shared" si="7"/>
        <v>8.8449074074074083E-2</v>
      </c>
    </row>
    <row r="257" spans="1:9" x14ac:dyDescent="0.25">
      <c r="A257" t="s">
        <v>0</v>
      </c>
      <c r="B257" t="s">
        <v>1</v>
      </c>
      <c r="C257">
        <v>40</v>
      </c>
      <c r="D257">
        <v>34001</v>
      </c>
      <c r="E257">
        <v>1</v>
      </c>
      <c r="F257">
        <v>0</v>
      </c>
      <c r="G257" s="1">
        <v>43242.088935185187</v>
      </c>
      <c r="H257" s="2">
        <f t="shared" si="6"/>
        <v>8.8935185185185187E-2</v>
      </c>
      <c r="I257" s="6">
        <f t="shared" si="7"/>
        <v>8.8935185185185187E-2</v>
      </c>
    </row>
    <row r="258" spans="1:9" x14ac:dyDescent="0.25">
      <c r="A258" t="s">
        <v>0</v>
      </c>
      <c r="B258" t="s">
        <v>1</v>
      </c>
      <c r="C258">
        <v>40</v>
      </c>
      <c r="D258">
        <v>34001</v>
      </c>
      <c r="E258">
        <v>1</v>
      </c>
      <c r="F258">
        <v>0</v>
      </c>
      <c r="G258" s="1">
        <v>43242.089328703703</v>
      </c>
      <c r="H258" s="2">
        <f t="shared" si="6"/>
        <v>8.9328703703703702E-2</v>
      </c>
      <c r="I258" s="6">
        <f t="shared" si="7"/>
        <v>8.9328703703703702E-2</v>
      </c>
    </row>
    <row r="259" spans="1:9" x14ac:dyDescent="0.25">
      <c r="A259" t="s">
        <v>0</v>
      </c>
      <c r="B259" t="s">
        <v>1</v>
      </c>
      <c r="C259">
        <v>40</v>
      </c>
      <c r="D259">
        <v>34001</v>
      </c>
      <c r="E259">
        <v>1</v>
      </c>
      <c r="F259">
        <v>0</v>
      </c>
      <c r="G259" s="1">
        <v>43242.089641203704</v>
      </c>
      <c r="H259" s="2">
        <f t="shared" ref="H259:I322" si="8">TIME(HOUR(G259),MINUTE(G259),SECOND(G259))</f>
        <v>8.9641203703703709E-2</v>
      </c>
      <c r="I259" s="6">
        <f t="shared" ref="I259:I322" si="9">TIME(HOUR(G259),MINUTE(G259),SECOND(G259))</f>
        <v>8.9641203703703709E-2</v>
      </c>
    </row>
    <row r="260" spans="1:9" x14ac:dyDescent="0.25">
      <c r="A260" t="s">
        <v>0</v>
      </c>
      <c r="B260" t="s">
        <v>1</v>
      </c>
      <c r="C260">
        <v>40</v>
      </c>
      <c r="D260">
        <v>34001</v>
      </c>
      <c r="E260">
        <v>1</v>
      </c>
      <c r="F260">
        <v>0</v>
      </c>
      <c r="G260" s="1">
        <v>43242.090057870373</v>
      </c>
      <c r="H260" s="2">
        <f t="shared" si="8"/>
        <v>9.0057870370370371E-2</v>
      </c>
      <c r="I260" s="6">
        <f t="shared" si="9"/>
        <v>9.0057870370370371E-2</v>
      </c>
    </row>
    <row r="261" spans="1:9" x14ac:dyDescent="0.25">
      <c r="A261" t="s">
        <v>0</v>
      </c>
      <c r="B261" t="s">
        <v>1</v>
      </c>
      <c r="C261">
        <v>40</v>
      </c>
      <c r="D261">
        <v>34001</v>
      </c>
      <c r="E261">
        <v>1</v>
      </c>
      <c r="F261">
        <v>0</v>
      </c>
      <c r="G261" s="1">
        <v>43242.09034722222</v>
      </c>
      <c r="H261" s="2">
        <f t="shared" si="8"/>
        <v>9.0347222222222232E-2</v>
      </c>
      <c r="I261" s="6">
        <f t="shared" si="9"/>
        <v>9.0347222222222232E-2</v>
      </c>
    </row>
    <row r="262" spans="1:9" x14ac:dyDescent="0.25">
      <c r="A262" t="s">
        <v>0</v>
      </c>
      <c r="B262" t="s">
        <v>1</v>
      </c>
      <c r="C262">
        <v>40</v>
      </c>
      <c r="D262">
        <v>34001</v>
      </c>
      <c r="E262">
        <v>1</v>
      </c>
      <c r="F262">
        <v>0</v>
      </c>
      <c r="G262" s="1">
        <v>43242.090798611112</v>
      </c>
      <c r="H262" s="2">
        <f t="shared" si="8"/>
        <v>9.0798611111111108E-2</v>
      </c>
      <c r="I262" s="6">
        <f t="shared" si="9"/>
        <v>9.0798611111111108E-2</v>
      </c>
    </row>
    <row r="263" spans="1:9" x14ac:dyDescent="0.25">
      <c r="A263" t="s">
        <v>0</v>
      </c>
      <c r="B263" t="s">
        <v>1</v>
      </c>
      <c r="C263">
        <v>40</v>
      </c>
      <c r="D263">
        <v>34001</v>
      </c>
      <c r="E263">
        <v>1</v>
      </c>
      <c r="F263">
        <v>0</v>
      </c>
      <c r="G263" s="1">
        <v>43242.091053240743</v>
      </c>
      <c r="H263" s="2">
        <f t="shared" si="8"/>
        <v>9.105324074074074E-2</v>
      </c>
      <c r="I263" s="6">
        <f t="shared" si="9"/>
        <v>9.105324074074074E-2</v>
      </c>
    </row>
    <row r="264" spans="1:9" x14ac:dyDescent="0.25">
      <c r="A264" t="s">
        <v>0</v>
      </c>
      <c r="B264" t="s">
        <v>1</v>
      </c>
      <c r="C264">
        <v>40</v>
      </c>
      <c r="D264">
        <v>34001</v>
      </c>
      <c r="E264">
        <v>1</v>
      </c>
      <c r="F264">
        <v>0</v>
      </c>
      <c r="G264" s="1">
        <v>43242.091539351852</v>
      </c>
      <c r="H264" s="2">
        <f t="shared" si="8"/>
        <v>9.1539351851851858E-2</v>
      </c>
      <c r="I264" s="6">
        <f t="shared" si="9"/>
        <v>9.1539351851851858E-2</v>
      </c>
    </row>
    <row r="265" spans="1:9" x14ac:dyDescent="0.25">
      <c r="A265" t="s">
        <v>0</v>
      </c>
      <c r="B265" t="s">
        <v>1</v>
      </c>
      <c r="C265">
        <v>40</v>
      </c>
      <c r="D265">
        <v>34001</v>
      </c>
      <c r="E265">
        <v>1</v>
      </c>
      <c r="F265">
        <v>0</v>
      </c>
      <c r="G265" s="1">
        <v>43242.09175925926</v>
      </c>
      <c r="H265" s="2">
        <f t="shared" si="8"/>
        <v>9.1759259259259263E-2</v>
      </c>
      <c r="I265" s="6">
        <f t="shared" si="9"/>
        <v>9.1759259259259263E-2</v>
      </c>
    </row>
    <row r="266" spans="1:9" x14ac:dyDescent="0.25">
      <c r="A266" t="s">
        <v>0</v>
      </c>
      <c r="B266" t="s">
        <v>1</v>
      </c>
      <c r="C266">
        <v>40</v>
      </c>
      <c r="D266">
        <v>34001</v>
      </c>
      <c r="E266">
        <v>1</v>
      </c>
      <c r="F266">
        <v>0</v>
      </c>
      <c r="G266" s="1">
        <v>43242.092280092591</v>
      </c>
      <c r="H266" s="2">
        <f t="shared" si="8"/>
        <v>9.228009259259258E-2</v>
      </c>
      <c r="I266" s="6">
        <f t="shared" si="9"/>
        <v>9.228009259259258E-2</v>
      </c>
    </row>
    <row r="267" spans="1:9" x14ac:dyDescent="0.25">
      <c r="A267" t="s">
        <v>0</v>
      </c>
      <c r="B267" t="s">
        <v>1</v>
      </c>
      <c r="C267">
        <v>40</v>
      </c>
      <c r="D267">
        <v>34001</v>
      </c>
      <c r="E267">
        <v>1</v>
      </c>
      <c r="F267">
        <v>0</v>
      </c>
      <c r="G267" s="1">
        <v>43242.092465277776</v>
      </c>
      <c r="H267" s="2">
        <f t="shared" si="8"/>
        <v>9.2465277777777785E-2</v>
      </c>
      <c r="I267" s="6">
        <f t="shared" si="9"/>
        <v>9.2465277777777785E-2</v>
      </c>
    </row>
    <row r="268" spans="1:9" x14ac:dyDescent="0.25">
      <c r="A268" t="s">
        <v>0</v>
      </c>
      <c r="B268" t="s">
        <v>1</v>
      </c>
      <c r="C268">
        <v>40</v>
      </c>
      <c r="D268">
        <v>34001</v>
      </c>
      <c r="E268">
        <v>1</v>
      </c>
      <c r="F268">
        <v>0</v>
      </c>
      <c r="G268" s="1">
        <v>43242.09302083333</v>
      </c>
      <c r="H268" s="2">
        <f t="shared" si="8"/>
        <v>9.302083333333333E-2</v>
      </c>
      <c r="I268" s="6">
        <f t="shared" si="9"/>
        <v>9.302083333333333E-2</v>
      </c>
    </row>
    <row r="269" spans="1:9" x14ac:dyDescent="0.25">
      <c r="A269" t="s">
        <v>0</v>
      </c>
      <c r="B269" t="s">
        <v>1</v>
      </c>
      <c r="C269">
        <v>40</v>
      </c>
      <c r="D269">
        <v>34001</v>
      </c>
      <c r="E269">
        <v>1</v>
      </c>
      <c r="F269">
        <v>0</v>
      </c>
      <c r="G269" s="1">
        <v>43242.093171296299</v>
      </c>
      <c r="H269" s="2">
        <f t="shared" si="8"/>
        <v>9.3171296296296294E-2</v>
      </c>
      <c r="I269" s="6">
        <f t="shared" si="9"/>
        <v>9.3171296296296294E-2</v>
      </c>
    </row>
    <row r="270" spans="1:9" x14ac:dyDescent="0.25">
      <c r="A270" t="s">
        <v>0</v>
      </c>
      <c r="B270" t="s">
        <v>1</v>
      </c>
      <c r="C270">
        <v>40</v>
      </c>
      <c r="D270">
        <v>34001</v>
      </c>
      <c r="E270">
        <v>1</v>
      </c>
      <c r="F270">
        <v>0</v>
      </c>
      <c r="G270" s="1">
        <v>43242.093761574077</v>
      </c>
      <c r="H270" s="2">
        <f t="shared" si="8"/>
        <v>9.3761574074074081E-2</v>
      </c>
      <c r="I270" s="6">
        <f t="shared" si="9"/>
        <v>9.3761574074074081E-2</v>
      </c>
    </row>
    <row r="271" spans="1:9" x14ac:dyDescent="0.25">
      <c r="A271" t="s">
        <v>0</v>
      </c>
      <c r="B271" t="s">
        <v>1</v>
      </c>
      <c r="C271">
        <v>40</v>
      </c>
      <c r="D271">
        <v>34001</v>
      </c>
      <c r="E271">
        <v>1</v>
      </c>
      <c r="F271">
        <v>0</v>
      </c>
      <c r="G271" s="1">
        <v>43242.093877314815</v>
      </c>
      <c r="H271" s="2">
        <f t="shared" si="8"/>
        <v>9.3877314814814816E-2</v>
      </c>
      <c r="I271" s="6">
        <f t="shared" si="9"/>
        <v>9.3877314814814816E-2</v>
      </c>
    </row>
    <row r="272" spans="1:9" x14ac:dyDescent="0.25">
      <c r="A272" t="s">
        <v>0</v>
      </c>
      <c r="B272" t="s">
        <v>1</v>
      </c>
      <c r="C272">
        <v>40</v>
      </c>
      <c r="D272">
        <v>34001</v>
      </c>
      <c r="E272">
        <v>1</v>
      </c>
      <c r="F272">
        <v>0</v>
      </c>
      <c r="G272" s="1">
        <v>43242.094490740739</v>
      </c>
      <c r="H272" s="2">
        <f t="shared" si="8"/>
        <v>9.449074074074075E-2</v>
      </c>
      <c r="I272" s="6">
        <f t="shared" si="9"/>
        <v>9.449074074074075E-2</v>
      </c>
    </row>
    <row r="273" spans="1:9" x14ac:dyDescent="0.25">
      <c r="A273" t="s">
        <v>0</v>
      </c>
      <c r="B273" t="s">
        <v>1</v>
      </c>
      <c r="C273">
        <v>40</v>
      </c>
      <c r="D273">
        <v>34001</v>
      </c>
      <c r="E273">
        <v>1</v>
      </c>
      <c r="F273">
        <v>0</v>
      </c>
      <c r="G273" s="1">
        <v>43242.094583333332</v>
      </c>
      <c r="H273" s="2">
        <f t="shared" si="8"/>
        <v>9.4583333333333339E-2</v>
      </c>
      <c r="I273" s="6">
        <f t="shared" si="9"/>
        <v>9.4583333333333339E-2</v>
      </c>
    </row>
    <row r="274" spans="1:9" x14ac:dyDescent="0.25">
      <c r="A274" t="s">
        <v>0</v>
      </c>
      <c r="B274" t="s">
        <v>1</v>
      </c>
      <c r="C274">
        <v>40</v>
      </c>
      <c r="D274">
        <v>34001</v>
      </c>
      <c r="E274">
        <v>1</v>
      </c>
      <c r="F274">
        <v>0</v>
      </c>
      <c r="G274" s="1">
        <v>43242.095231481479</v>
      </c>
      <c r="H274" s="2">
        <f t="shared" si="8"/>
        <v>9.5231481481481486E-2</v>
      </c>
      <c r="I274" s="6">
        <f t="shared" si="9"/>
        <v>9.5231481481481486E-2</v>
      </c>
    </row>
    <row r="275" spans="1:9" x14ac:dyDescent="0.25">
      <c r="A275" t="s">
        <v>0</v>
      </c>
      <c r="B275" t="s">
        <v>1</v>
      </c>
      <c r="C275">
        <v>40</v>
      </c>
      <c r="D275">
        <v>34001</v>
      </c>
      <c r="E275">
        <v>1</v>
      </c>
      <c r="F275">
        <v>0</v>
      </c>
      <c r="G275" s="1">
        <v>43242.095289351855</v>
      </c>
      <c r="H275" s="2">
        <f t="shared" si="8"/>
        <v>9.5289351851851847E-2</v>
      </c>
      <c r="I275" s="6">
        <f t="shared" si="9"/>
        <v>9.5289351851851847E-2</v>
      </c>
    </row>
    <row r="276" spans="1:9" x14ac:dyDescent="0.25">
      <c r="A276" t="s">
        <v>0</v>
      </c>
      <c r="B276" t="s">
        <v>1</v>
      </c>
      <c r="C276">
        <v>40</v>
      </c>
      <c r="D276">
        <v>34001</v>
      </c>
      <c r="E276">
        <v>1</v>
      </c>
      <c r="F276">
        <v>0</v>
      </c>
      <c r="G276" s="1">
        <v>43242.095972222225</v>
      </c>
      <c r="H276" s="2">
        <f t="shared" si="8"/>
        <v>9.5972222222222223E-2</v>
      </c>
      <c r="I276" s="6">
        <f t="shared" si="9"/>
        <v>9.5972222222222223E-2</v>
      </c>
    </row>
    <row r="277" spans="1:9" x14ac:dyDescent="0.25">
      <c r="A277" t="s">
        <v>0</v>
      </c>
      <c r="B277" t="s">
        <v>1</v>
      </c>
      <c r="C277">
        <v>40</v>
      </c>
      <c r="D277">
        <v>34001</v>
      </c>
      <c r="E277">
        <v>1</v>
      </c>
      <c r="F277">
        <v>0</v>
      </c>
      <c r="G277" s="1">
        <v>43242.095995370371</v>
      </c>
      <c r="H277" s="2">
        <f t="shared" si="8"/>
        <v>9.599537037037037E-2</v>
      </c>
      <c r="I277" s="6">
        <f t="shared" si="9"/>
        <v>9.599537037037037E-2</v>
      </c>
    </row>
    <row r="278" spans="1:9" x14ac:dyDescent="0.25">
      <c r="A278" t="s">
        <v>0</v>
      </c>
      <c r="B278" t="s">
        <v>1</v>
      </c>
      <c r="C278">
        <v>40</v>
      </c>
      <c r="D278">
        <v>34001</v>
      </c>
      <c r="E278">
        <v>1</v>
      </c>
      <c r="F278">
        <v>0</v>
      </c>
      <c r="G278" s="1">
        <v>43242.096192129633</v>
      </c>
      <c r="H278" s="2">
        <f t="shared" si="8"/>
        <v>9.6192129629629627E-2</v>
      </c>
      <c r="I278" s="6">
        <f t="shared" si="9"/>
        <v>9.6192129629629627E-2</v>
      </c>
    </row>
    <row r="279" spans="1:9" x14ac:dyDescent="0.25">
      <c r="A279" t="s">
        <v>0</v>
      </c>
      <c r="B279" t="s">
        <v>1</v>
      </c>
      <c r="C279">
        <v>40</v>
      </c>
      <c r="D279">
        <v>34001</v>
      </c>
      <c r="E279">
        <v>1</v>
      </c>
      <c r="F279">
        <v>0</v>
      </c>
      <c r="G279" s="1">
        <v>43242.096701388888</v>
      </c>
      <c r="H279" s="2">
        <f t="shared" si="8"/>
        <v>9.6701388888888892E-2</v>
      </c>
      <c r="I279" s="6">
        <f t="shared" si="9"/>
        <v>9.6701388888888892E-2</v>
      </c>
    </row>
    <row r="280" spans="1:9" x14ac:dyDescent="0.25">
      <c r="A280" t="s">
        <v>0</v>
      </c>
      <c r="B280" t="s">
        <v>1</v>
      </c>
      <c r="C280">
        <v>40</v>
      </c>
      <c r="D280">
        <v>34001</v>
      </c>
      <c r="E280">
        <v>1</v>
      </c>
      <c r="F280">
        <v>0</v>
      </c>
      <c r="G280" s="1">
        <v>43242.096712962964</v>
      </c>
      <c r="H280" s="2">
        <f t="shared" si="8"/>
        <v>9.6712962962962959E-2</v>
      </c>
      <c r="I280" s="6">
        <f t="shared" si="9"/>
        <v>9.6712962962962959E-2</v>
      </c>
    </row>
    <row r="281" spans="1:9" x14ac:dyDescent="0.25">
      <c r="A281" t="s">
        <v>0</v>
      </c>
      <c r="B281" t="s">
        <v>1</v>
      </c>
      <c r="C281">
        <v>40</v>
      </c>
      <c r="D281">
        <v>34001</v>
      </c>
      <c r="E281">
        <v>1</v>
      </c>
      <c r="F281">
        <v>0</v>
      </c>
      <c r="G281" s="1">
        <v>43242.097407407404</v>
      </c>
      <c r="H281" s="2">
        <f t="shared" si="8"/>
        <v>9.7407407407407401E-2</v>
      </c>
      <c r="I281" s="6">
        <f t="shared" si="9"/>
        <v>9.7407407407407401E-2</v>
      </c>
    </row>
    <row r="282" spans="1:9" x14ac:dyDescent="0.25">
      <c r="A282" t="s">
        <v>0</v>
      </c>
      <c r="B282" t="s">
        <v>1</v>
      </c>
      <c r="C282">
        <v>40</v>
      </c>
      <c r="D282">
        <v>34001</v>
      </c>
      <c r="E282">
        <v>1</v>
      </c>
      <c r="F282">
        <v>0</v>
      </c>
      <c r="G282" s="1">
        <v>43242.097604166665</v>
      </c>
      <c r="H282" s="2">
        <f t="shared" si="8"/>
        <v>9.7604166666666672E-2</v>
      </c>
      <c r="I282" s="6">
        <f t="shared" si="9"/>
        <v>9.7604166666666672E-2</v>
      </c>
    </row>
    <row r="283" spans="1:9" x14ac:dyDescent="0.25">
      <c r="A283" t="s">
        <v>0</v>
      </c>
      <c r="B283" t="s">
        <v>1</v>
      </c>
      <c r="C283">
        <v>40</v>
      </c>
      <c r="D283">
        <v>34001</v>
      </c>
      <c r="E283">
        <v>1</v>
      </c>
      <c r="F283">
        <v>0</v>
      </c>
      <c r="G283" s="1">
        <v>43242.098113425927</v>
      </c>
      <c r="H283" s="2">
        <f t="shared" si="8"/>
        <v>9.8113425925925923E-2</v>
      </c>
      <c r="I283" s="6">
        <f t="shared" si="9"/>
        <v>9.8113425925925923E-2</v>
      </c>
    </row>
    <row r="284" spans="1:9" x14ac:dyDescent="0.25">
      <c r="A284" t="s">
        <v>0</v>
      </c>
      <c r="B284" t="s">
        <v>1</v>
      </c>
      <c r="C284">
        <v>40</v>
      </c>
      <c r="D284">
        <v>34001</v>
      </c>
      <c r="E284">
        <v>1</v>
      </c>
      <c r="F284">
        <v>0</v>
      </c>
      <c r="G284" s="1">
        <v>43242.098344907405</v>
      </c>
      <c r="H284" s="2">
        <f t="shared" si="8"/>
        <v>9.8344907407407409E-2</v>
      </c>
      <c r="I284" s="6">
        <f t="shared" si="9"/>
        <v>9.8344907407407409E-2</v>
      </c>
    </row>
    <row r="285" spans="1:9" x14ac:dyDescent="0.25">
      <c r="A285" t="s">
        <v>0</v>
      </c>
      <c r="B285" t="s">
        <v>1</v>
      </c>
      <c r="C285">
        <v>40</v>
      </c>
      <c r="D285">
        <v>34001</v>
      </c>
      <c r="E285">
        <v>1</v>
      </c>
      <c r="F285">
        <v>0</v>
      </c>
      <c r="G285" s="1">
        <v>43242.098819444444</v>
      </c>
      <c r="H285" s="2">
        <f t="shared" si="8"/>
        <v>9.8819444444444446E-2</v>
      </c>
      <c r="I285" s="6">
        <f t="shared" si="9"/>
        <v>9.8819444444444446E-2</v>
      </c>
    </row>
    <row r="286" spans="1:9" x14ac:dyDescent="0.25">
      <c r="A286" t="s">
        <v>0</v>
      </c>
      <c r="B286" t="s">
        <v>1</v>
      </c>
      <c r="C286">
        <v>40</v>
      </c>
      <c r="D286">
        <v>34001</v>
      </c>
      <c r="E286">
        <v>1</v>
      </c>
      <c r="F286">
        <v>0</v>
      </c>
      <c r="G286" s="1">
        <v>43242.099085648151</v>
      </c>
      <c r="H286" s="2">
        <f t="shared" si="8"/>
        <v>9.9085648148148145E-2</v>
      </c>
      <c r="I286" s="6">
        <f t="shared" si="9"/>
        <v>9.9085648148148145E-2</v>
      </c>
    </row>
    <row r="287" spans="1:9" x14ac:dyDescent="0.25">
      <c r="A287" t="s">
        <v>0</v>
      </c>
      <c r="B287" t="s">
        <v>1</v>
      </c>
      <c r="C287">
        <v>40</v>
      </c>
      <c r="D287">
        <v>34001</v>
      </c>
      <c r="E287">
        <v>1</v>
      </c>
      <c r="F287">
        <v>0</v>
      </c>
      <c r="G287" s="1">
        <v>43242.09952546296</v>
      </c>
      <c r="H287" s="2">
        <f t="shared" si="8"/>
        <v>9.9525462962962954E-2</v>
      </c>
      <c r="I287" s="6">
        <f t="shared" si="9"/>
        <v>9.9525462962962954E-2</v>
      </c>
    </row>
    <row r="288" spans="1:9" x14ac:dyDescent="0.25">
      <c r="A288" t="s">
        <v>0</v>
      </c>
      <c r="B288" t="s">
        <v>1</v>
      </c>
      <c r="C288">
        <v>40</v>
      </c>
      <c r="D288">
        <v>34001</v>
      </c>
      <c r="E288">
        <v>1</v>
      </c>
      <c r="F288">
        <v>0</v>
      </c>
      <c r="G288" s="1">
        <v>43242.099826388891</v>
      </c>
      <c r="H288" s="2">
        <f t="shared" si="8"/>
        <v>9.9826388888888895E-2</v>
      </c>
      <c r="I288" s="6">
        <f t="shared" si="9"/>
        <v>9.9826388888888895E-2</v>
      </c>
    </row>
    <row r="289" spans="1:9" x14ac:dyDescent="0.25">
      <c r="A289" t="s">
        <v>0</v>
      </c>
      <c r="B289" t="s">
        <v>1</v>
      </c>
      <c r="C289">
        <v>40</v>
      </c>
      <c r="D289">
        <v>34001</v>
      </c>
      <c r="E289">
        <v>1</v>
      </c>
      <c r="F289">
        <v>0</v>
      </c>
      <c r="G289" s="1">
        <v>43242.100231481483</v>
      </c>
      <c r="H289" s="2">
        <f t="shared" si="8"/>
        <v>0.10023148148148148</v>
      </c>
      <c r="I289" s="6">
        <f t="shared" si="9"/>
        <v>0.10023148148148148</v>
      </c>
    </row>
    <row r="290" spans="1:9" x14ac:dyDescent="0.25">
      <c r="A290" t="s">
        <v>0</v>
      </c>
      <c r="B290" t="s">
        <v>1</v>
      </c>
      <c r="C290">
        <v>40</v>
      </c>
      <c r="D290">
        <v>34001</v>
      </c>
      <c r="E290">
        <v>1</v>
      </c>
      <c r="F290">
        <v>0</v>
      </c>
      <c r="G290" s="1">
        <v>43242.100555555553</v>
      </c>
      <c r="H290" s="2">
        <f t="shared" si="8"/>
        <v>0.10055555555555555</v>
      </c>
      <c r="I290" s="6">
        <f t="shared" si="9"/>
        <v>0.10055555555555555</v>
      </c>
    </row>
    <row r="291" spans="1:9" x14ac:dyDescent="0.25">
      <c r="A291" t="s">
        <v>0</v>
      </c>
      <c r="B291" t="s">
        <v>1</v>
      </c>
      <c r="C291">
        <v>40</v>
      </c>
      <c r="D291">
        <v>34001</v>
      </c>
      <c r="E291">
        <v>1</v>
      </c>
      <c r="F291">
        <v>0</v>
      </c>
      <c r="G291" s="1">
        <v>43242.100937499999</v>
      </c>
      <c r="H291" s="2">
        <f t="shared" si="8"/>
        <v>0.1009375</v>
      </c>
      <c r="I291" s="6">
        <f t="shared" si="9"/>
        <v>0.1009375</v>
      </c>
    </row>
    <row r="292" spans="1:9" x14ac:dyDescent="0.25">
      <c r="A292" t="s">
        <v>0</v>
      </c>
      <c r="B292" t="s">
        <v>1</v>
      </c>
      <c r="C292">
        <v>40</v>
      </c>
      <c r="D292">
        <v>34001</v>
      </c>
      <c r="E292">
        <v>1</v>
      </c>
      <c r="F292">
        <v>0</v>
      </c>
      <c r="G292" s="1">
        <v>43242.1012962963</v>
      </c>
      <c r="H292" s="2">
        <f t="shared" si="8"/>
        <v>0.10129629629629629</v>
      </c>
      <c r="I292" s="6">
        <f t="shared" si="9"/>
        <v>0.10129629629629629</v>
      </c>
    </row>
    <row r="293" spans="1:9" x14ac:dyDescent="0.25">
      <c r="A293" t="s">
        <v>0</v>
      </c>
      <c r="B293" t="s">
        <v>1</v>
      </c>
      <c r="C293">
        <v>40</v>
      </c>
      <c r="D293">
        <v>34001</v>
      </c>
      <c r="E293">
        <v>1</v>
      </c>
      <c r="F293">
        <v>0</v>
      </c>
      <c r="G293" s="1">
        <v>43242.101643518516</v>
      </c>
      <c r="H293" s="2">
        <f t="shared" si="8"/>
        <v>0.10164351851851851</v>
      </c>
      <c r="I293" s="6">
        <f t="shared" si="9"/>
        <v>0.10164351851851851</v>
      </c>
    </row>
    <row r="294" spans="1:9" x14ac:dyDescent="0.25">
      <c r="A294" t="s">
        <v>0</v>
      </c>
      <c r="B294" t="s">
        <v>1</v>
      </c>
      <c r="C294">
        <v>40</v>
      </c>
      <c r="D294">
        <v>34001</v>
      </c>
      <c r="E294">
        <v>1</v>
      </c>
      <c r="F294">
        <v>0</v>
      </c>
      <c r="G294" s="1">
        <v>43242.102037037039</v>
      </c>
      <c r="H294" s="2">
        <f t="shared" si="8"/>
        <v>0.10203703703703704</v>
      </c>
      <c r="I294" s="6">
        <f t="shared" si="9"/>
        <v>0.10203703703703704</v>
      </c>
    </row>
    <row r="295" spans="1:9" x14ac:dyDescent="0.25">
      <c r="A295" t="s">
        <v>0</v>
      </c>
      <c r="B295" t="s">
        <v>1</v>
      </c>
      <c r="C295">
        <v>40</v>
      </c>
      <c r="D295">
        <v>34001</v>
      </c>
      <c r="E295">
        <v>1</v>
      </c>
      <c r="F295">
        <v>0</v>
      </c>
      <c r="G295" s="1">
        <v>43242.102349537039</v>
      </c>
      <c r="H295" s="2">
        <f t="shared" si="8"/>
        <v>0.10234953703703703</v>
      </c>
      <c r="I295" s="6">
        <f t="shared" si="9"/>
        <v>0.10234953703703703</v>
      </c>
    </row>
    <row r="296" spans="1:9" x14ac:dyDescent="0.25">
      <c r="A296" t="s">
        <v>0</v>
      </c>
      <c r="B296" t="s">
        <v>1</v>
      </c>
      <c r="C296">
        <v>40</v>
      </c>
      <c r="D296">
        <v>34001</v>
      </c>
      <c r="E296">
        <v>1</v>
      </c>
      <c r="F296">
        <v>0</v>
      </c>
      <c r="G296" s="1">
        <v>43242.102777777778</v>
      </c>
      <c r="H296" s="2">
        <f t="shared" si="8"/>
        <v>0.10277777777777779</v>
      </c>
      <c r="I296" s="6">
        <f t="shared" si="9"/>
        <v>0.10277777777777779</v>
      </c>
    </row>
    <row r="297" spans="1:9" x14ac:dyDescent="0.25">
      <c r="A297" t="s">
        <v>0</v>
      </c>
      <c r="B297" t="s">
        <v>1</v>
      </c>
      <c r="C297">
        <v>40</v>
      </c>
      <c r="D297">
        <v>34001</v>
      </c>
      <c r="E297">
        <v>1</v>
      </c>
      <c r="F297">
        <v>0</v>
      </c>
      <c r="G297" s="1">
        <v>43242.103055555555</v>
      </c>
      <c r="H297" s="2">
        <f t="shared" si="8"/>
        <v>0.10305555555555555</v>
      </c>
      <c r="I297" s="6">
        <f t="shared" si="9"/>
        <v>0.10305555555555555</v>
      </c>
    </row>
    <row r="298" spans="1:9" x14ac:dyDescent="0.25">
      <c r="A298" t="s">
        <v>0</v>
      </c>
      <c r="B298" t="s">
        <v>1</v>
      </c>
      <c r="C298">
        <v>40</v>
      </c>
      <c r="D298">
        <v>34001</v>
      </c>
      <c r="E298">
        <v>1</v>
      </c>
      <c r="F298">
        <v>0</v>
      </c>
      <c r="G298" s="1">
        <v>43242.103518518517</v>
      </c>
      <c r="H298" s="2">
        <f t="shared" si="8"/>
        <v>0.10351851851851852</v>
      </c>
      <c r="I298" s="6">
        <f t="shared" si="9"/>
        <v>0.10351851851851852</v>
      </c>
    </row>
    <row r="299" spans="1:9" x14ac:dyDescent="0.25">
      <c r="A299" t="s">
        <v>0</v>
      </c>
      <c r="B299" t="s">
        <v>1</v>
      </c>
      <c r="C299">
        <v>40</v>
      </c>
      <c r="D299">
        <v>34001</v>
      </c>
      <c r="E299">
        <v>1</v>
      </c>
      <c r="F299">
        <v>0</v>
      </c>
      <c r="G299" s="1">
        <v>43242.103761574072</v>
      </c>
      <c r="H299" s="2">
        <f t="shared" si="8"/>
        <v>0.10376157407407409</v>
      </c>
      <c r="I299" s="6">
        <f t="shared" si="9"/>
        <v>0.10376157407407409</v>
      </c>
    </row>
    <row r="300" spans="1:9" x14ac:dyDescent="0.25">
      <c r="A300" t="s">
        <v>0</v>
      </c>
      <c r="B300" t="s">
        <v>1</v>
      </c>
      <c r="C300">
        <v>40</v>
      </c>
      <c r="D300">
        <v>34001</v>
      </c>
      <c r="E300">
        <v>1</v>
      </c>
      <c r="F300">
        <v>0</v>
      </c>
      <c r="G300" s="1">
        <v>43242.104259259257</v>
      </c>
      <c r="H300" s="2">
        <f t="shared" si="8"/>
        <v>0.10425925925925926</v>
      </c>
      <c r="I300" s="6">
        <f t="shared" si="9"/>
        <v>0.10425925925925926</v>
      </c>
    </row>
    <row r="301" spans="1:9" x14ac:dyDescent="0.25">
      <c r="A301" t="s">
        <v>0</v>
      </c>
      <c r="B301" t="s">
        <v>1</v>
      </c>
      <c r="C301">
        <v>40</v>
      </c>
      <c r="D301">
        <v>34001</v>
      </c>
      <c r="E301">
        <v>1</v>
      </c>
      <c r="F301">
        <v>0</v>
      </c>
      <c r="G301" s="1">
        <v>43242.104467592595</v>
      </c>
      <c r="H301" s="2">
        <f t="shared" si="8"/>
        <v>0.1044675925925926</v>
      </c>
      <c r="I301" s="6">
        <f t="shared" si="9"/>
        <v>0.1044675925925926</v>
      </c>
    </row>
    <row r="302" spans="1:9" x14ac:dyDescent="0.25">
      <c r="A302" t="s">
        <v>0</v>
      </c>
      <c r="B302" t="s">
        <v>1</v>
      </c>
      <c r="C302">
        <v>40</v>
      </c>
      <c r="D302">
        <v>34001</v>
      </c>
      <c r="E302">
        <v>1</v>
      </c>
      <c r="F302">
        <v>0</v>
      </c>
      <c r="G302" s="1">
        <v>43242.104479166665</v>
      </c>
      <c r="H302" s="2">
        <f t="shared" si="8"/>
        <v>0.10447916666666666</v>
      </c>
      <c r="I302" s="6">
        <f t="shared" si="9"/>
        <v>0.10447916666666666</v>
      </c>
    </row>
    <row r="303" spans="1:9" x14ac:dyDescent="0.25">
      <c r="A303" t="s">
        <v>0</v>
      </c>
      <c r="B303" t="s">
        <v>1</v>
      </c>
      <c r="C303">
        <v>40</v>
      </c>
      <c r="D303">
        <v>34001</v>
      </c>
      <c r="E303">
        <v>1</v>
      </c>
      <c r="F303">
        <v>0</v>
      </c>
      <c r="G303" s="1">
        <v>43242.105000000003</v>
      </c>
      <c r="H303" s="2">
        <f t="shared" si="8"/>
        <v>0.105</v>
      </c>
      <c r="I303" s="6">
        <f t="shared" si="9"/>
        <v>0.105</v>
      </c>
    </row>
    <row r="304" spans="1:9" x14ac:dyDescent="0.25">
      <c r="A304" t="s">
        <v>0</v>
      </c>
      <c r="B304" t="s">
        <v>1</v>
      </c>
      <c r="C304">
        <v>40</v>
      </c>
      <c r="D304">
        <v>34001</v>
      </c>
      <c r="E304">
        <v>1</v>
      </c>
      <c r="F304">
        <v>0</v>
      </c>
      <c r="G304" s="1">
        <v>43242.105173611111</v>
      </c>
      <c r="H304" s="2">
        <f t="shared" si="8"/>
        <v>0.10517361111111112</v>
      </c>
      <c r="I304" s="6">
        <f t="shared" si="9"/>
        <v>0.10517361111111112</v>
      </c>
    </row>
    <row r="305" spans="1:9" x14ac:dyDescent="0.25">
      <c r="A305" t="s">
        <v>0</v>
      </c>
      <c r="B305" t="s">
        <v>1</v>
      </c>
      <c r="C305">
        <v>40</v>
      </c>
      <c r="D305">
        <v>34001</v>
      </c>
      <c r="E305">
        <v>1</v>
      </c>
      <c r="F305">
        <v>0</v>
      </c>
      <c r="G305" s="1">
        <v>43242.105879629627</v>
      </c>
      <c r="H305" s="2">
        <f t="shared" si="8"/>
        <v>0.10587962962962964</v>
      </c>
      <c r="I305" s="6">
        <f t="shared" si="9"/>
        <v>0.10587962962962964</v>
      </c>
    </row>
    <row r="306" spans="1:9" x14ac:dyDescent="0.25">
      <c r="A306" t="s">
        <v>0</v>
      </c>
      <c r="B306" t="s">
        <v>1</v>
      </c>
      <c r="C306">
        <v>40</v>
      </c>
      <c r="D306">
        <v>34001</v>
      </c>
      <c r="E306">
        <v>1</v>
      </c>
      <c r="F306">
        <v>0</v>
      </c>
      <c r="G306" s="1">
        <v>43242.105879629627</v>
      </c>
      <c r="H306" s="2">
        <f t="shared" si="8"/>
        <v>0.10587962962962964</v>
      </c>
      <c r="I306" s="6">
        <f t="shared" si="9"/>
        <v>0.10587962962962964</v>
      </c>
    </row>
    <row r="307" spans="1:9" x14ac:dyDescent="0.25">
      <c r="A307" t="s">
        <v>0</v>
      </c>
      <c r="B307" t="s">
        <v>1</v>
      </c>
      <c r="C307">
        <v>40</v>
      </c>
      <c r="D307">
        <v>34001</v>
      </c>
      <c r="E307">
        <v>1</v>
      </c>
      <c r="F307">
        <v>0</v>
      </c>
      <c r="G307" s="1">
        <v>43242.106585648151</v>
      </c>
      <c r="H307" s="2">
        <f t="shared" si="8"/>
        <v>0.10658564814814815</v>
      </c>
      <c r="I307" s="6">
        <f t="shared" si="9"/>
        <v>0.10658564814814815</v>
      </c>
    </row>
    <row r="308" spans="1:9" x14ac:dyDescent="0.25">
      <c r="A308" t="s">
        <v>0</v>
      </c>
      <c r="B308" t="s">
        <v>1</v>
      </c>
      <c r="C308">
        <v>40</v>
      </c>
      <c r="D308">
        <v>34001</v>
      </c>
      <c r="E308">
        <v>1</v>
      </c>
      <c r="F308">
        <v>0</v>
      </c>
      <c r="G308" s="1">
        <v>43242.106620370374</v>
      </c>
      <c r="H308" s="2">
        <f t="shared" si="8"/>
        <v>0.10662037037037037</v>
      </c>
      <c r="I308" s="6">
        <f t="shared" si="9"/>
        <v>0.10662037037037037</v>
      </c>
    </row>
    <row r="309" spans="1:9" x14ac:dyDescent="0.25">
      <c r="A309" t="s">
        <v>0</v>
      </c>
      <c r="B309" t="s">
        <v>1</v>
      </c>
      <c r="C309">
        <v>40</v>
      </c>
      <c r="D309">
        <v>34001</v>
      </c>
      <c r="E309">
        <v>1</v>
      </c>
      <c r="F309">
        <v>0</v>
      </c>
      <c r="G309" s="1">
        <v>43242.107291666667</v>
      </c>
      <c r="H309" s="2">
        <f t="shared" si="8"/>
        <v>0.10729166666666667</v>
      </c>
      <c r="I309" s="6">
        <f t="shared" si="9"/>
        <v>0.10729166666666667</v>
      </c>
    </row>
    <row r="310" spans="1:9" x14ac:dyDescent="0.25">
      <c r="A310" t="s">
        <v>0</v>
      </c>
      <c r="B310" t="s">
        <v>1</v>
      </c>
      <c r="C310">
        <v>40</v>
      </c>
      <c r="D310">
        <v>34001</v>
      </c>
      <c r="E310">
        <v>1</v>
      </c>
      <c r="F310">
        <v>0</v>
      </c>
      <c r="G310" s="1">
        <v>43242.107395833336</v>
      </c>
      <c r="H310" s="2">
        <f t="shared" si="8"/>
        <v>0.10739583333333334</v>
      </c>
      <c r="I310" s="6">
        <f t="shared" si="9"/>
        <v>0.10739583333333334</v>
      </c>
    </row>
    <row r="311" spans="1:9" x14ac:dyDescent="0.25">
      <c r="A311" t="s">
        <v>0</v>
      </c>
      <c r="B311" t="s">
        <v>1</v>
      </c>
      <c r="C311">
        <v>40</v>
      </c>
      <c r="D311">
        <v>34001</v>
      </c>
      <c r="E311">
        <v>1</v>
      </c>
      <c r="F311">
        <v>0</v>
      </c>
      <c r="G311" s="1">
        <v>43242.107997685183</v>
      </c>
      <c r="H311" s="2">
        <f t="shared" si="8"/>
        <v>0.1079976851851852</v>
      </c>
      <c r="I311" s="6">
        <f t="shared" si="9"/>
        <v>0.1079976851851852</v>
      </c>
    </row>
    <row r="312" spans="1:9" x14ac:dyDescent="0.25">
      <c r="A312" t="s">
        <v>0</v>
      </c>
      <c r="B312" t="s">
        <v>1</v>
      </c>
      <c r="C312">
        <v>40</v>
      </c>
      <c r="D312">
        <v>34001</v>
      </c>
      <c r="E312">
        <v>1</v>
      </c>
      <c r="F312">
        <v>0</v>
      </c>
      <c r="G312" s="1">
        <v>43242.108148148145</v>
      </c>
      <c r="H312" s="2">
        <f t="shared" si="8"/>
        <v>0.10814814814814815</v>
      </c>
      <c r="I312" s="6">
        <f t="shared" si="9"/>
        <v>0.10814814814814815</v>
      </c>
    </row>
    <row r="313" spans="1:9" x14ac:dyDescent="0.25">
      <c r="A313" t="s">
        <v>0</v>
      </c>
      <c r="B313" t="s">
        <v>1</v>
      </c>
      <c r="C313">
        <v>40</v>
      </c>
      <c r="D313">
        <v>34001</v>
      </c>
      <c r="E313">
        <v>1</v>
      </c>
      <c r="F313">
        <v>0</v>
      </c>
      <c r="G313" s="1">
        <v>43242.108703703707</v>
      </c>
      <c r="H313" s="2">
        <f t="shared" si="8"/>
        <v>0.10870370370370371</v>
      </c>
      <c r="I313" s="6">
        <f t="shared" si="9"/>
        <v>0.10870370370370371</v>
      </c>
    </row>
    <row r="314" spans="1:9" x14ac:dyDescent="0.25">
      <c r="A314" t="s">
        <v>0</v>
      </c>
      <c r="B314" t="s">
        <v>1</v>
      </c>
      <c r="C314">
        <v>40</v>
      </c>
      <c r="D314">
        <v>34001</v>
      </c>
      <c r="E314">
        <v>1</v>
      </c>
      <c r="F314">
        <v>0</v>
      </c>
      <c r="G314" s="1">
        <v>43242.108900462961</v>
      </c>
      <c r="H314" s="2">
        <f t="shared" si="8"/>
        <v>0.10890046296296296</v>
      </c>
      <c r="I314" s="6">
        <f t="shared" si="9"/>
        <v>0.10890046296296296</v>
      </c>
    </row>
    <row r="315" spans="1:9" x14ac:dyDescent="0.25">
      <c r="A315" t="s">
        <v>0</v>
      </c>
      <c r="B315" t="s">
        <v>1</v>
      </c>
      <c r="C315">
        <v>40</v>
      </c>
      <c r="D315">
        <v>34001</v>
      </c>
      <c r="E315">
        <v>1</v>
      </c>
      <c r="F315">
        <v>0</v>
      </c>
      <c r="G315" s="1">
        <v>43242.109409722223</v>
      </c>
      <c r="H315" s="2">
        <f t="shared" si="8"/>
        <v>0.10940972222222223</v>
      </c>
      <c r="I315" s="6">
        <f t="shared" si="9"/>
        <v>0.10940972222222223</v>
      </c>
    </row>
    <row r="316" spans="1:9" x14ac:dyDescent="0.25">
      <c r="A316" t="s">
        <v>0</v>
      </c>
      <c r="B316" t="s">
        <v>1</v>
      </c>
      <c r="C316">
        <v>40</v>
      </c>
      <c r="D316">
        <v>34001</v>
      </c>
      <c r="E316">
        <v>1</v>
      </c>
      <c r="F316">
        <v>0</v>
      </c>
      <c r="G316" s="1">
        <v>43242.109652777777</v>
      </c>
      <c r="H316" s="2">
        <f t="shared" si="8"/>
        <v>0.10965277777777778</v>
      </c>
      <c r="I316" s="6">
        <f t="shared" si="9"/>
        <v>0.10965277777777778</v>
      </c>
    </row>
    <row r="317" spans="1:9" x14ac:dyDescent="0.25">
      <c r="A317" t="s">
        <v>0</v>
      </c>
      <c r="B317" t="s">
        <v>1</v>
      </c>
      <c r="C317">
        <v>40</v>
      </c>
      <c r="D317">
        <v>34001</v>
      </c>
      <c r="E317">
        <v>1</v>
      </c>
      <c r="F317">
        <v>0</v>
      </c>
      <c r="G317" s="1">
        <v>43242.110115740739</v>
      </c>
      <c r="H317" s="2">
        <f t="shared" si="8"/>
        <v>0.11011574074074075</v>
      </c>
      <c r="I317" s="6">
        <f t="shared" si="9"/>
        <v>0.11011574074074075</v>
      </c>
    </row>
    <row r="318" spans="1:9" x14ac:dyDescent="0.25">
      <c r="A318" t="s">
        <v>0</v>
      </c>
      <c r="B318" t="s">
        <v>1</v>
      </c>
      <c r="C318">
        <v>40</v>
      </c>
      <c r="D318">
        <v>34001</v>
      </c>
      <c r="E318">
        <v>1</v>
      </c>
      <c r="F318">
        <v>0</v>
      </c>
      <c r="G318" s="1">
        <v>43242.110405092593</v>
      </c>
      <c r="H318" s="2">
        <f t="shared" si="8"/>
        <v>0.11040509259259258</v>
      </c>
      <c r="I318" s="6">
        <f t="shared" si="9"/>
        <v>0.11040509259259258</v>
      </c>
    </row>
    <row r="319" spans="1:9" x14ac:dyDescent="0.25">
      <c r="A319" t="s">
        <v>0</v>
      </c>
      <c r="B319" t="s">
        <v>1</v>
      </c>
      <c r="C319">
        <v>40</v>
      </c>
      <c r="D319">
        <v>34001</v>
      </c>
      <c r="E319">
        <v>1</v>
      </c>
      <c r="F319">
        <v>0</v>
      </c>
      <c r="G319" s="1">
        <v>43242.110821759263</v>
      </c>
      <c r="H319" s="2">
        <f t="shared" si="8"/>
        <v>0.11082175925925926</v>
      </c>
      <c r="I319" s="6">
        <f t="shared" si="9"/>
        <v>0.11082175925925926</v>
      </c>
    </row>
    <row r="320" spans="1:9" x14ac:dyDescent="0.25">
      <c r="A320" t="s">
        <v>0</v>
      </c>
      <c r="B320" t="s">
        <v>1</v>
      </c>
      <c r="C320">
        <v>40</v>
      </c>
      <c r="D320">
        <v>34001</v>
      </c>
      <c r="E320">
        <v>1</v>
      </c>
      <c r="F320">
        <v>0</v>
      </c>
      <c r="G320" s="1">
        <v>43242.111145833333</v>
      </c>
      <c r="H320" s="2">
        <f t="shared" si="8"/>
        <v>0.11114583333333333</v>
      </c>
      <c r="I320" s="6">
        <f t="shared" si="9"/>
        <v>0.11114583333333333</v>
      </c>
    </row>
    <row r="321" spans="1:9" x14ac:dyDescent="0.25">
      <c r="A321" t="s">
        <v>0</v>
      </c>
      <c r="B321" t="s">
        <v>1</v>
      </c>
      <c r="C321">
        <v>40</v>
      </c>
      <c r="D321">
        <v>34001</v>
      </c>
      <c r="E321">
        <v>1</v>
      </c>
      <c r="F321">
        <v>0</v>
      </c>
      <c r="G321" s="1">
        <v>43242.111527777779</v>
      </c>
      <c r="H321" s="2">
        <f t="shared" si="8"/>
        <v>0.11152777777777778</v>
      </c>
      <c r="I321" s="6">
        <f t="shared" si="9"/>
        <v>0.11152777777777778</v>
      </c>
    </row>
    <row r="322" spans="1:9" x14ac:dyDescent="0.25">
      <c r="A322" t="s">
        <v>0</v>
      </c>
      <c r="B322" t="s">
        <v>1</v>
      </c>
      <c r="C322">
        <v>40</v>
      </c>
      <c r="D322">
        <v>34001</v>
      </c>
      <c r="E322">
        <v>1</v>
      </c>
      <c r="F322">
        <v>0</v>
      </c>
      <c r="G322" s="1">
        <v>43242.111898148149</v>
      </c>
      <c r="H322" s="2">
        <f t="shared" si="8"/>
        <v>0.11189814814814815</v>
      </c>
      <c r="I322" s="6">
        <f t="shared" si="9"/>
        <v>0.11189814814814815</v>
      </c>
    </row>
    <row r="323" spans="1:9" x14ac:dyDescent="0.25">
      <c r="A323" t="s">
        <v>0</v>
      </c>
      <c r="B323" t="s">
        <v>1</v>
      </c>
      <c r="C323">
        <v>40</v>
      </c>
      <c r="D323">
        <v>34001</v>
      </c>
      <c r="E323">
        <v>1</v>
      </c>
      <c r="F323">
        <v>0</v>
      </c>
      <c r="G323" s="1">
        <v>43242.112685185188</v>
      </c>
      <c r="H323" s="2">
        <f t="shared" ref="H323:I386" si="10">TIME(HOUR(G323),MINUTE(G323),SECOND(G323))</f>
        <v>0.11268518518518518</v>
      </c>
      <c r="I323" s="6">
        <f t="shared" ref="I323:I386" si="11">TIME(HOUR(G323),MINUTE(G323),SECOND(G323))</f>
        <v>0.11268518518518518</v>
      </c>
    </row>
    <row r="324" spans="1:9" x14ac:dyDescent="0.25">
      <c r="A324" t="s">
        <v>0</v>
      </c>
      <c r="B324" t="s">
        <v>1</v>
      </c>
      <c r="C324">
        <v>40</v>
      </c>
      <c r="D324">
        <v>34001</v>
      </c>
      <c r="E324">
        <v>1</v>
      </c>
      <c r="F324">
        <v>0</v>
      </c>
      <c r="G324" s="1">
        <v>43242.112928240742</v>
      </c>
      <c r="H324" s="2">
        <f t="shared" si="10"/>
        <v>0.11292824074074075</v>
      </c>
      <c r="I324" s="6">
        <f t="shared" si="11"/>
        <v>0.11292824074074075</v>
      </c>
    </row>
    <row r="325" spans="1:9" x14ac:dyDescent="0.25">
      <c r="A325" t="s">
        <v>0</v>
      </c>
      <c r="B325" t="s">
        <v>1</v>
      </c>
      <c r="C325">
        <v>40</v>
      </c>
      <c r="D325">
        <v>34001</v>
      </c>
      <c r="E325">
        <v>1</v>
      </c>
      <c r="F325">
        <v>0</v>
      </c>
      <c r="G325" s="1">
        <v>43242.113449074073</v>
      </c>
      <c r="H325" s="2">
        <f t="shared" si="10"/>
        <v>0.11344907407407408</v>
      </c>
      <c r="I325" s="6">
        <f t="shared" si="11"/>
        <v>0.11344907407407408</v>
      </c>
    </row>
    <row r="326" spans="1:9" x14ac:dyDescent="0.25">
      <c r="A326" t="s">
        <v>0</v>
      </c>
      <c r="B326" t="s">
        <v>1</v>
      </c>
      <c r="C326">
        <v>40</v>
      </c>
      <c r="D326">
        <v>34001</v>
      </c>
      <c r="E326">
        <v>1</v>
      </c>
      <c r="F326">
        <v>0</v>
      </c>
      <c r="G326" s="1">
        <v>43242.114328703705</v>
      </c>
      <c r="H326" s="2">
        <f t="shared" si="10"/>
        <v>0.1143287037037037</v>
      </c>
      <c r="I326" s="6">
        <f t="shared" si="11"/>
        <v>0.1143287037037037</v>
      </c>
    </row>
    <row r="327" spans="1:9" x14ac:dyDescent="0.25">
      <c r="A327" t="s">
        <v>0</v>
      </c>
      <c r="B327" t="s">
        <v>1</v>
      </c>
      <c r="C327">
        <v>40</v>
      </c>
      <c r="D327">
        <v>34001</v>
      </c>
      <c r="E327">
        <v>1</v>
      </c>
      <c r="F327">
        <v>0</v>
      </c>
      <c r="G327" s="1">
        <v>43242.114351851851</v>
      </c>
      <c r="H327" s="2">
        <f t="shared" si="10"/>
        <v>0.11435185185185186</v>
      </c>
      <c r="I327" s="6">
        <f t="shared" si="11"/>
        <v>0.11435185185185186</v>
      </c>
    </row>
    <row r="328" spans="1:9" x14ac:dyDescent="0.25">
      <c r="A328" t="s">
        <v>0</v>
      </c>
      <c r="B328" t="s">
        <v>1</v>
      </c>
      <c r="C328">
        <v>40</v>
      </c>
      <c r="D328">
        <v>34001</v>
      </c>
      <c r="E328">
        <v>1</v>
      </c>
      <c r="F328">
        <v>0</v>
      </c>
      <c r="G328" s="1">
        <v>43242.115057870367</v>
      </c>
      <c r="H328" s="2">
        <f t="shared" si="10"/>
        <v>0.11505787037037037</v>
      </c>
      <c r="I328" s="6">
        <f t="shared" si="11"/>
        <v>0.11505787037037037</v>
      </c>
    </row>
    <row r="329" spans="1:9" x14ac:dyDescent="0.25">
      <c r="A329" t="s">
        <v>0</v>
      </c>
      <c r="B329" t="s">
        <v>1</v>
      </c>
      <c r="C329">
        <v>40</v>
      </c>
      <c r="D329">
        <v>34001</v>
      </c>
      <c r="E329">
        <v>1</v>
      </c>
      <c r="F329">
        <v>0</v>
      </c>
      <c r="G329" s="1">
        <v>43242.115081018521</v>
      </c>
      <c r="H329" s="2">
        <f t="shared" si="10"/>
        <v>0.11508101851851853</v>
      </c>
      <c r="I329" s="6">
        <f t="shared" si="11"/>
        <v>0.11508101851851853</v>
      </c>
    </row>
    <row r="330" spans="1:9" x14ac:dyDescent="0.25">
      <c r="A330" t="s">
        <v>0</v>
      </c>
      <c r="B330" t="s">
        <v>1</v>
      </c>
      <c r="C330">
        <v>40</v>
      </c>
      <c r="D330">
        <v>34001</v>
      </c>
      <c r="E330">
        <v>1</v>
      </c>
      <c r="F330">
        <v>0</v>
      </c>
      <c r="G330" s="1">
        <v>43242.115763888891</v>
      </c>
      <c r="H330" s="2">
        <f t="shared" si="10"/>
        <v>0.11576388888888889</v>
      </c>
      <c r="I330" s="6">
        <f t="shared" si="11"/>
        <v>0.11576388888888889</v>
      </c>
    </row>
    <row r="331" spans="1:9" x14ac:dyDescent="0.25">
      <c r="A331" t="s">
        <v>0</v>
      </c>
      <c r="B331" t="s">
        <v>1</v>
      </c>
      <c r="C331">
        <v>40</v>
      </c>
      <c r="D331">
        <v>34001</v>
      </c>
      <c r="E331">
        <v>1</v>
      </c>
      <c r="F331">
        <v>0</v>
      </c>
      <c r="G331" s="1">
        <v>43242.115810185183</v>
      </c>
      <c r="H331" s="2">
        <f t="shared" si="10"/>
        <v>0.1158101851851852</v>
      </c>
      <c r="I331" s="6">
        <f t="shared" si="11"/>
        <v>0.1158101851851852</v>
      </c>
    </row>
    <row r="332" spans="1:9" x14ac:dyDescent="0.25">
      <c r="A332" t="s">
        <v>0</v>
      </c>
      <c r="B332" t="s">
        <v>1</v>
      </c>
      <c r="C332">
        <v>40</v>
      </c>
      <c r="D332">
        <v>34001</v>
      </c>
      <c r="E332">
        <v>1</v>
      </c>
      <c r="F332">
        <v>0</v>
      </c>
      <c r="G332" s="1">
        <v>43242.116469907407</v>
      </c>
      <c r="H332" s="2">
        <f t="shared" si="10"/>
        <v>0.11646990740740741</v>
      </c>
      <c r="I332" s="6">
        <f t="shared" si="11"/>
        <v>0.11646990740740741</v>
      </c>
    </row>
    <row r="333" spans="1:9" x14ac:dyDescent="0.25">
      <c r="A333" t="s">
        <v>0</v>
      </c>
      <c r="B333" t="s">
        <v>1</v>
      </c>
      <c r="C333">
        <v>40</v>
      </c>
      <c r="D333">
        <v>34001</v>
      </c>
      <c r="E333">
        <v>1</v>
      </c>
      <c r="F333">
        <v>0</v>
      </c>
      <c r="G333" s="1">
        <v>43242.116562499999</v>
      </c>
      <c r="H333" s="2">
        <f t="shared" si="10"/>
        <v>0.1165625</v>
      </c>
      <c r="I333" s="6">
        <f t="shared" si="11"/>
        <v>0.1165625</v>
      </c>
    </row>
    <row r="334" spans="1:9" x14ac:dyDescent="0.25">
      <c r="A334" t="s">
        <v>0</v>
      </c>
      <c r="B334" t="s">
        <v>1</v>
      </c>
      <c r="C334">
        <v>40</v>
      </c>
      <c r="D334">
        <v>34001</v>
      </c>
      <c r="E334">
        <v>1</v>
      </c>
      <c r="F334">
        <v>0</v>
      </c>
      <c r="G334" s="1">
        <v>43242.117175925923</v>
      </c>
      <c r="H334" s="2">
        <f t="shared" si="10"/>
        <v>0.11717592592592592</v>
      </c>
      <c r="I334" s="6">
        <f t="shared" si="11"/>
        <v>0.11717592592592592</v>
      </c>
    </row>
    <row r="335" spans="1:9" x14ac:dyDescent="0.25">
      <c r="A335" t="s">
        <v>0</v>
      </c>
      <c r="B335" t="s">
        <v>1</v>
      </c>
      <c r="C335">
        <v>40</v>
      </c>
      <c r="D335">
        <v>34001</v>
      </c>
      <c r="E335">
        <v>1</v>
      </c>
      <c r="F335">
        <v>0</v>
      </c>
      <c r="G335" s="1">
        <v>43242.117303240739</v>
      </c>
      <c r="H335" s="2">
        <f t="shared" si="10"/>
        <v>0.11730324074074074</v>
      </c>
      <c r="I335" s="6">
        <f t="shared" si="11"/>
        <v>0.11730324074074074</v>
      </c>
    </row>
    <row r="336" spans="1:9" x14ac:dyDescent="0.25">
      <c r="A336" t="s">
        <v>0</v>
      </c>
      <c r="B336" t="s">
        <v>1</v>
      </c>
      <c r="C336">
        <v>40</v>
      </c>
      <c r="D336">
        <v>34001</v>
      </c>
      <c r="E336">
        <v>1</v>
      </c>
      <c r="F336">
        <v>0</v>
      </c>
      <c r="G336" s="1">
        <v>43242.117881944447</v>
      </c>
      <c r="H336" s="2">
        <f t="shared" si="10"/>
        <v>0.11788194444444444</v>
      </c>
      <c r="I336" s="6">
        <f t="shared" si="11"/>
        <v>0.11788194444444444</v>
      </c>
    </row>
    <row r="337" spans="1:9" x14ac:dyDescent="0.25">
      <c r="A337" t="s">
        <v>0</v>
      </c>
      <c r="B337" t="s">
        <v>1</v>
      </c>
      <c r="C337">
        <v>40</v>
      </c>
      <c r="D337">
        <v>34001</v>
      </c>
      <c r="E337">
        <v>1</v>
      </c>
      <c r="F337">
        <v>0</v>
      </c>
      <c r="G337" s="1">
        <v>43242.118043981478</v>
      </c>
      <c r="H337" s="2">
        <f t="shared" si="10"/>
        <v>0.11804398148148149</v>
      </c>
      <c r="I337" s="6">
        <f t="shared" si="11"/>
        <v>0.11804398148148149</v>
      </c>
    </row>
    <row r="338" spans="1:9" x14ac:dyDescent="0.25">
      <c r="A338" t="s">
        <v>0</v>
      </c>
      <c r="B338" t="s">
        <v>1</v>
      </c>
      <c r="C338">
        <v>40</v>
      </c>
      <c r="D338">
        <v>34001</v>
      </c>
      <c r="E338">
        <v>1</v>
      </c>
      <c r="F338">
        <v>0</v>
      </c>
      <c r="G338" s="1">
        <v>43242.118587962963</v>
      </c>
      <c r="H338" s="2">
        <f t="shared" si="10"/>
        <v>0.11858796296296296</v>
      </c>
      <c r="I338" s="6">
        <f t="shared" si="11"/>
        <v>0.11858796296296296</v>
      </c>
    </row>
    <row r="339" spans="1:9" x14ac:dyDescent="0.25">
      <c r="A339" t="s">
        <v>0</v>
      </c>
      <c r="B339" t="s">
        <v>1</v>
      </c>
      <c r="C339">
        <v>40</v>
      </c>
      <c r="D339">
        <v>34001</v>
      </c>
      <c r="E339">
        <v>1</v>
      </c>
      <c r="F339">
        <v>0</v>
      </c>
      <c r="G339" s="1">
        <v>43242.118796296294</v>
      </c>
      <c r="H339" s="2">
        <f t="shared" si="10"/>
        <v>0.11879629629629629</v>
      </c>
      <c r="I339" s="6">
        <f t="shared" si="11"/>
        <v>0.11879629629629629</v>
      </c>
    </row>
    <row r="340" spans="1:9" x14ac:dyDescent="0.25">
      <c r="A340" t="s">
        <v>0</v>
      </c>
      <c r="B340" t="s">
        <v>1</v>
      </c>
      <c r="C340">
        <v>40</v>
      </c>
      <c r="D340">
        <v>34001</v>
      </c>
      <c r="E340">
        <v>1</v>
      </c>
      <c r="F340">
        <v>0</v>
      </c>
      <c r="G340" s="1">
        <v>43242.119293981479</v>
      </c>
      <c r="H340" s="2">
        <f t="shared" si="10"/>
        <v>0.11929398148148147</v>
      </c>
      <c r="I340" s="6">
        <f t="shared" si="11"/>
        <v>0.11929398148148147</v>
      </c>
    </row>
    <row r="341" spans="1:9" x14ac:dyDescent="0.25">
      <c r="A341" t="s">
        <v>0</v>
      </c>
      <c r="B341" t="s">
        <v>1</v>
      </c>
      <c r="C341">
        <v>40</v>
      </c>
      <c r="D341">
        <v>34001</v>
      </c>
      <c r="E341">
        <v>1</v>
      </c>
      <c r="F341">
        <v>0</v>
      </c>
      <c r="G341" s="1">
        <v>43242.119537037041</v>
      </c>
      <c r="H341" s="2">
        <f t="shared" si="10"/>
        <v>0.11953703703703704</v>
      </c>
      <c r="I341" s="6">
        <f t="shared" si="11"/>
        <v>0.11953703703703704</v>
      </c>
    </row>
    <row r="342" spans="1:9" x14ac:dyDescent="0.25">
      <c r="A342" t="s">
        <v>0</v>
      </c>
      <c r="B342" t="s">
        <v>1</v>
      </c>
      <c r="C342">
        <v>40</v>
      </c>
      <c r="D342">
        <v>34001</v>
      </c>
      <c r="E342">
        <v>1</v>
      </c>
      <c r="F342">
        <v>0</v>
      </c>
      <c r="G342" s="1">
        <v>43242.12</v>
      </c>
      <c r="H342" s="2">
        <f t="shared" si="10"/>
        <v>0.12</v>
      </c>
      <c r="I342" s="6">
        <f t="shared" si="11"/>
        <v>0.12</v>
      </c>
    </row>
    <row r="343" spans="1:9" x14ac:dyDescent="0.25">
      <c r="A343" t="s">
        <v>0</v>
      </c>
      <c r="B343" t="s">
        <v>1</v>
      </c>
      <c r="C343">
        <v>40</v>
      </c>
      <c r="D343">
        <v>34001</v>
      </c>
      <c r="E343">
        <v>1</v>
      </c>
      <c r="F343">
        <v>0</v>
      </c>
      <c r="G343" s="1">
        <v>43242.12027777778</v>
      </c>
      <c r="H343" s="2">
        <f t="shared" si="10"/>
        <v>0.12027777777777778</v>
      </c>
      <c r="I343" s="6">
        <f t="shared" si="11"/>
        <v>0.12027777777777778</v>
      </c>
    </row>
    <row r="344" spans="1:9" x14ac:dyDescent="0.25">
      <c r="A344" t="s">
        <v>0</v>
      </c>
      <c r="B344" t="s">
        <v>1</v>
      </c>
      <c r="C344">
        <v>40</v>
      </c>
      <c r="D344">
        <v>34001</v>
      </c>
      <c r="E344">
        <v>1</v>
      </c>
      <c r="F344">
        <v>0</v>
      </c>
      <c r="G344" s="1">
        <v>43242.120706018519</v>
      </c>
      <c r="H344" s="2">
        <f t="shared" si="10"/>
        <v>0.12070601851851852</v>
      </c>
      <c r="I344" s="6">
        <f t="shared" si="11"/>
        <v>0.12070601851851852</v>
      </c>
    </row>
    <row r="345" spans="1:9" x14ac:dyDescent="0.25">
      <c r="A345" t="s">
        <v>0</v>
      </c>
      <c r="B345" t="s">
        <v>1</v>
      </c>
      <c r="C345">
        <v>40</v>
      </c>
      <c r="D345">
        <v>34001</v>
      </c>
      <c r="E345">
        <v>1</v>
      </c>
      <c r="F345">
        <v>0</v>
      </c>
      <c r="G345" s="1">
        <v>43242.121018518519</v>
      </c>
      <c r="H345" s="2">
        <f t="shared" si="10"/>
        <v>0.12101851851851853</v>
      </c>
      <c r="I345" s="6">
        <f t="shared" si="11"/>
        <v>0.12101851851851853</v>
      </c>
    </row>
    <row r="346" spans="1:9" x14ac:dyDescent="0.25">
      <c r="A346" t="s">
        <v>0</v>
      </c>
      <c r="B346" t="s">
        <v>1</v>
      </c>
      <c r="C346">
        <v>40</v>
      </c>
      <c r="D346">
        <v>34001</v>
      </c>
      <c r="E346">
        <v>1</v>
      </c>
      <c r="F346">
        <v>0</v>
      </c>
      <c r="G346" s="1">
        <v>43242.12122685185</v>
      </c>
      <c r="H346" s="2">
        <f t="shared" si="10"/>
        <v>0.12122685185185185</v>
      </c>
      <c r="I346" s="6">
        <f t="shared" si="11"/>
        <v>0.12122685185185185</v>
      </c>
    </row>
    <row r="347" spans="1:9" x14ac:dyDescent="0.25">
      <c r="A347" t="s">
        <v>0</v>
      </c>
      <c r="B347" t="s">
        <v>1</v>
      </c>
      <c r="C347">
        <v>40</v>
      </c>
      <c r="D347">
        <v>34001</v>
      </c>
      <c r="E347">
        <v>1</v>
      </c>
      <c r="F347">
        <v>0</v>
      </c>
      <c r="G347" s="1">
        <v>43242.121412037035</v>
      </c>
      <c r="H347" s="2">
        <f t="shared" si="10"/>
        <v>0.12141203703703703</v>
      </c>
      <c r="I347" s="6">
        <f t="shared" si="11"/>
        <v>0.12141203703703703</v>
      </c>
    </row>
    <row r="348" spans="1:9" x14ac:dyDescent="0.25">
      <c r="A348" t="s">
        <v>0</v>
      </c>
      <c r="B348" t="s">
        <v>1</v>
      </c>
      <c r="C348">
        <v>40</v>
      </c>
      <c r="D348">
        <v>34001</v>
      </c>
      <c r="E348">
        <v>1</v>
      </c>
      <c r="F348">
        <v>0</v>
      </c>
      <c r="G348" s="1">
        <v>43242.121747685182</v>
      </c>
      <c r="H348" s="2">
        <f t="shared" si="10"/>
        <v>0.12174768518518519</v>
      </c>
      <c r="I348" s="6">
        <f t="shared" si="11"/>
        <v>0.12174768518518519</v>
      </c>
    </row>
    <row r="349" spans="1:9" x14ac:dyDescent="0.25">
      <c r="A349" t="s">
        <v>0</v>
      </c>
      <c r="B349" t="s">
        <v>1</v>
      </c>
      <c r="C349">
        <v>40</v>
      </c>
      <c r="D349">
        <v>34001</v>
      </c>
      <c r="E349">
        <v>1</v>
      </c>
      <c r="F349">
        <v>0</v>
      </c>
      <c r="G349" s="1">
        <v>43242.122118055559</v>
      </c>
      <c r="H349" s="2">
        <f t="shared" si="10"/>
        <v>0.12211805555555555</v>
      </c>
      <c r="I349" s="6">
        <f t="shared" si="11"/>
        <v>0.12211805555555555</v>
      </c>
    </row>
    <row r="350" spans="1:9" x14ac:dyDescent="0.25">
      <c r="A350" t="s">
        <v>0</v>
      </c>
      <c r="B350" t="s">
        <v>1</v>
      </c>
      <c r="C350">
        <v>40</v>
      </c>
      <c r="D350">
        <v>34001</v>
      </c>
      <c r="E350">
        <v>1</v>
      </c>
      <c r="F350">
        <v>0</v>
      </c>
      <c r="G350" s="1">
        <v>43242.12263888889</v>
      </c>
      <c r="H350" s="2">
        <f t="shared" si="10"/>
        <v>0.12263888888888889</v>
      </c>
      <c r="I350" s="6">
        <f t="shared" si="11"/>
        <v>0.12263888888888889</v>
      </c>
    </row>
    <row r="351" spans="1:9" x14ac:dyDescent="0.25">
      <c r="A351" t="s">
        <v>0</v>
      </c>
      <c r="B351" t="s">
        <v>1</v>
      </c>
      <c r="C351">
        <v>40</v>
      </c>
      <c r="D351">
        <v>34001</v>
      </c>
      <c r="E351">
        <v>1</v>
      </c>
      <c r="F351">
        <v>0</v>
      </c>
      <c r="G351" s="1">
        <v>43242.122824074075</v>
      </c>
      <c r="H351" s="2">
        <f t="shared" si="10"/>
        <v>0.12282407407407407</v>
      </c>
      <c r="I351" s="6">
        <f t="shared" si="11"/>
        <v>0.12282407407407407</v>
      </c>
    </row>
    <row r="352" spans="1:9" x14ac:dyDescent="0.25">
      <c r="A352" t="s">
        <v>0</v>
      </c>
      <c r="B352" t="s">
        <v>1</v>
      </c>
      <c r="C352">
        <v>40</v>
      </c>
      <c r="D352">
        <v>34001</v>
      </c>
      <c r="E352">
        <v>1</v>
      </c>
      <c r="F352">
        <v>0</v>
      </c>
      <c r="G352" s="1">
        <v>43242.123379629629</v>
      </c>
      <c r="H352" s="2">
        <f t="shared" si="10"/>
        <v>0.12337962962962963</v>
      </c>
      <c r="I352" s="6">
        <f t="shared" si="11"/>
        <v>0.12337962962962963</v>
      </c>
    </row>
    <row r="353" spans="1:9" x14ac:dyDescent="0.25">
      <c r="A353" t="s">
        <v>0</v>
      </c>
      <c r="B353" t="s">
        <v>1</v>
      </c>
      <c r="C353">
        <v>40</v>
      </c>
      <c r="D353">
        <v>34001</v>
      </c>
      <c r="E353">
        <v>1</v>
      </c>
      <c r="F353">
        <v>0</v>
      </c>
      <c r="G353" s="1">
        <v>43242.123530092591</v>
      </c>
      <c r="H353" s="2">
        <f t="shared" si="10"/>
        <v>0.12353009259259258</v>
      </c>
      <c r="I353" s="6">
        <f t="shared" si="11"/>
        <v>0.12353009259259258</v>
      </c>
    </row>
    <row r="354" spans="1:9" x14ac:dyDescent="0.25">
      <c r="A354" t="s">
        <v>0</v>
      </c>
      <c r="B354" t="s">
        <v>1</v>
      </c>
      <c r="C354">
        <v>40</v>
      </c>
      <c r="D354">
        <v>34001</v>
      </c>
      <c r="E354">
        <v>1</v>
      </c>
      <c r="F354">
        <v>0</v>
      </c>
      <c r="G354" s="1">
        <v>43242.124108796299</v>
      </c>
      <c r="H354" s="2">
        <f t="shared" si="10"/>
        <v>0.1241087962962963</v>
      </c>
      <c r="I354" s="6">
        <f t="shared" si="11"/>
        <v>0.1241087962962963</v>
      </c>
    </row>
    <row r="355" spans="1:9" x14ac:dyDescent="0.25">
      <c r="A355" t="s">
        <v>0</v>
      </c>
      <c r="B355" t="s">
        <v>1</v>
      </c>
      <c r="C355">
        <v>40</v>
      </c>
      <c r="D355">
        <v>34001</v>
      </c>
      <c r="E355">
        <v>1</v>
      </c>
      <c r="F355">
        <v>0</v>
      </c>
      <c r="G355" s="1">
        <v>43242.124236111114</v>
      </c>
      <c r="H355" s="2">
        <f t="shared" si="10"/>
        <v>0.1242361111111111</v>
      </c>
      <c r="I355" s="6">
        <f t="shared" si="11"/>
        <v>0.1242361111111111</v>
      </c>
    </row>
    <row r="356" spans="1:9" x14ac:dyDescent="0.25">
      <c r="A356" t="s">
        <v>0</v>
      </c>
      <c r="B356" t="s">
        <v>1</v>
      </c>
      <c r="C356">
        <v>40</v>
      </c>
      <c r="D356">
        <v>34001</v>
      </c>
      <c r="E356">
        <v>1</v>
      </c>
      <c r="F356">
        <v>0</v>
      </c>
      <c r="G356" s="1">
        <v>43242.124849537038</v>
      </c>
      <c r="H356" s="2">
        <f t="shared" si="10"/>
        <v>0.12484953703703704</v>
      </c>
      <c r="I356" s="6">
        <f t="shared" si="11"/>
        <v>0.12484953703703704</v>
      </c>
    </row>
    <row r="357" spans="1:9" x14ac:dyDescent="0.25">
      <c r="A357" t="s">
        <v>0</v>
      </c>
      <c r="B357" t="s">
        <v>1</v>
      </c>
      <c r="C357">
        <v>40</v>
      </c>
      <c r="D357">
        <v>34001</v>
      </c>
      <c r="E357">
        <v>1</v>
      </c>
      <c r="F357">
        <v>0</v>
      </c>
      <c r="G357" s="1">
        <v>43242.124942129631</v>
      </c>
      <c r="H357" s="2">
        <f t="shared" si="10"/>
        <v>0.12494212962962963</v>
      </c>
      <c r="I357" s="6">
        <f t="shared" si="11"/>
        <v>0.12494212962962963</v>
      </c>
    </row>
    <row r="358" spans="1:9" x14ac:dyDescent="0.25">
      <c r="A358" t="s">
        <v>0</v>
      </c>
      <c r="B358" t="s">
        <v>1</v>
      </c>
      <c r="C358">
        <v>40</v>
      </c>
      <c r="D358">
        <v>34001</v>
      </c>
      <c r="E358">
        <v>1</v>
      </c>
      <c r="F358">
        <v>0</v>
      </c>
      <c r="G358" s="1">
        <v>43242.125590277778</v>
      </c>
      <c r="H358" s="2">
        <f t="shared" si="10"/>
        <v>0.12559027777777779</v>
      </c>
      <c r="I358" s="6">
        <f t="shared" si="11"/>
        <v>0.12559027777777779</v>
      </c>
    </row>
    <row r="359" spans="1:9" x14ac:dyDescent="0.25">
      <c r="A359" t="s">
        <v>0</v>
      </c>
      <c r="B359" t="s">
        <v>1</v>
      </c>
      <c r="C359">
        <v>40</v>
      </c>
      <c r="D359">
        <v>34001</v>
      </c>
      <c r="E359">
        <v>1</v>
      </c>
      <c r="F359">
        <v>0</v>
      </c>
      <c r="G359" s="1">
        <v>43242.125648148147</v>
      </c>
      <c r="H359" s="2">
        <f t="shared" si="10"/>
        <v>0.12564814814814815</v>
      </c>
      <c r="I359" s="6">
        <f t="shared" si="11"/>
        <v>0.12564814814814815</v>
      </c>
    </row>
    <row r="360" spans="1:9" x14ac:dyDescent="0.25">
      <c r="A360" t="s">
        <v>0</v>
      </c>
      <c r="B360" t="s">
        <v>1</v>
      </c>
      <c r="C360">
        <v>40</v>
      </c>
      <c r="D360">
        <v>34001</v>
      </c>
      <c r="E360">
        <v>1</v>
      </c>
      <c r="F360">
        <v>0</v>
      </c>
      <c r="G360" s="1">
        <v>43242.126331018517</v>
      </c>
      <c r="H360" s="2">
        <f t="shared" si="10"/>
        <v>0.12633101851851852</v>
      </c>
      <c r="I360" s="6">
        <f t="shared" si="11"/>
        <v>0.12633101851851852</v>
      </c>
    </row>
    <row r="361" spans="1:9" x14ac:dyDescent="0.25">
      <c r="A361" t="s">
        <v>0</v>
      </c>
      <c r="B361" t="s">
        <v>1</v>
      </c>
      <c r="C361">
        <v>40</v>
      </c>
      <c r="D361">
        <v>34001</v>
      </c>
      <c r="E361">
        <v>1</v>
      </c>
      <c r="F361">
        <v>0</v>
      </c>
      <c r="G361" s="1">
        <v>43242.126354166663</v>
      </c>
      <c r="H361" s="2">
        <f t="shared" si="10"/>
        <v>0.12635416666666668</v>
      </c>
      <c r="I361" s="6">
        <f t="shared" si="11"/>
        <v>0.12635416666666668</v>
      </c>
    </row>
    <row r="362" spans="1:9" x14ac:dyDescent="0.25">
      <c r="A362" t="s">
        <v>0</v>
      </c>
      <c r="B362" t="s">
        <v>1</v>
      </c>
      <c r="C362">
        <v>40</v>
      </c>
      <c r="D362">
        <v>34001</v>
      </c>
      <c r="E362">
        <v>1</v>
      </c>
      <c r="F362">
        <v>0</v>
      </c>
      <c r="G362" s="1">
        <v>43242.127060185187</v>
      </c>
      <c r="H362" s="2">
        <f t="shared" si="10"/>
        <v>0.12706018518518519</v>
      </c>
      <c r="I362" s="6">
        <f t="shared" si="11"/>
        <v>0.12706018518518519</v>
      </c>
    </row>
    <row r="363" spans="1:9" x14ac:dyDescent="0.25">
      <c r="A363" t="s">
        <v>0</v>
      </c>
      <c r="B363" t="s">
        <v>1</v>
      </c>
      <c r="C363">
        <v>40</v>
      </c>
      <c r="D363">
        <v>34001</v>
      </c>
      <c r="E363">
        <v>1</v>
      </c>
      <c r="F363">
        <v>0</v>
      </c>
      <c r="G363" s="1">
        <v>43242.127071759256</v>
      </c>
      <c r="H363" s="2">
        <f t="shared" si="10"/>
        <v>0.12707175925925926</v>
      </c>
      <c r="I363" s="6">
        <f t="shared" si="11"/>
        <v>0.12707175925925926</v>
      </c>
    </row>
    <row r="364" spans="1:9" x14ac:dyDescent="0.25">
      <c r="A364" t="s">
        <v>0</v>
      </c>
      <c r="B364" t="s">
        <v>1</v>
      </c>
      <c r="C364">
        <v>40</v>
      </c>
      <c r="D364">
        <v>34001</v>
      </c>
      <c r="E364">
        <v>1</v>
      </c>
      <c r="F364">
        <v>0</v>
      </c>
      <c r="G364" s="1">
        <v>43242.127766203703</v>
      </c>
      <c r="H364" s="2">
        <f t="shared" si="10"/>
        <v>0.1277662037037037</v>
      </c>
      <c r="I364" s="6">
        <f t="shared" si="11"/>
        <v>0.1277662037037037</v>
      </c>
    </row>
    <row r="365" spans="1:9" x14ac:dyDescent="0.25">
      <c r="A365" t="s">
        <v>0</v>
      </c>
      <c r="B365" t="s">
        <v>1</v>
      </c>
      <c r="C365">
        <v>40</v>
      </c>
      <c r="D365">
        <v>34001</v>
      </c>
      <c r="E365">
        <v>1</v>
      </c>
      <c r="F365">
        <v>0</v>
      </c>
      <c r="G365" s="1">
        <v>43242.127812500003</v>
      </c>
      <c r="H365" s="2">
        <f t="shared" si="10"/>
        <v>0.1278125</v>
      </c>
      <c r="I365" s="6">
        <f t="shared" si="11"/>
        <v>0.1278125</v>
      </c>
    </row>
    <row r="366" spans="1:9" x14ac:dyDescent="0.25">
      <c r="A366" t="s">
        <v>0</v>
      </c>
      <c r="B366" t="s">
        <v>1</v>
      </c>
      <c r="C366">
        <v>40</v>
      </c>
      <c r="D366">
        <v>34001</v>
      </c>
      <c r="E366">
        <v>1</v>
      </c>
      <c r="F366">
        <v>0</v>
      </c>
      <c r="G366" s="1">
        <v>43242.128472222219</v>
      </c>
      <c r="H366" s="2">
        <f t="shared" si="10"/>
        <v>0.12847222222222224</v>
      </c>
      <c r="I366" s="6">
        <f t="shared" si="11"/>
        <v>0.12847222222222224</v>
      </c>
    </row>
    <row r="367" spans="1:9" x14ac:dyDescent="0.25">
      <c r="A367" t="s">
        <v>0</v>
      </c>
      <c r="B367" t="s">
        <v>1</v>
      </c>
      <c r="C367">
        <v>40</v>
      </c>
      <c r="D367">
        <v>34001</v>
      </c>
      <c r="E367">
        <v>1</v>
      </c>
      <c r="F367">
        <v>0</v>
      </c>
      <c r="G367" s="1">
        <v>43242.128564814811</v>
      </c>
      <c r="H367" s="2">
        <f t="shared" si="10"/>
        <v>0.12856481481481483</v>
      </c>
      <c r="I367" s="6">
        <f t="shared" si="11"/>
        <v>0.12856481481481483</v>
      </c>
    </row>
    <row r="368" spans="1:9" x14ac:dyDescent="0.25">
      <c r="A368" t="s">
        <v>0</v>
      </c>
      <c r="B368" t="s">
        <v>1</v>
      </c>
      <c r="C368">
        <v>40</v>
      </c>
      <c r="D368">
        <v>34001</v>
      </c>
      <c r="E368">
        <v>1</v>
      </c>
      <c r="F368">
        <v>0</v>
      </c>
      <c r="G368" s="1">
        <v>43242.129178240742</v>
      </c>
      <c r="H368" s="2">
        <f t="shared" si="10"/>
        <v>0.12917824074074075</v>
      </c>
      <c r="I368" s="6">
        <f t="shared" si="11"/>
        <v>0.12917824074074075</v>
      </c>
    </row>
    <row r="369" spans="1:9" x14ac:dyDescent="0.25">
      <c r="A369" t="s">
        <v>0</v>
      </c>
      <c r="B369" t="s">
        <v>1</v>
      </c>
      <c r="C369">
        <v>40</v>
      </c>
      <c r="D369">
        <v>34001</v>
      </c>
      <c r="E369">
        <v>1</v>
      </c>
      <c r="F369">
        <v>0</v>
      </c>
      <c r="G369" s="1">
        <v>43242.129386574074</v>
      </c>
      <c r="H369" s="2">
        <f t="shared" si="10"/>
        <v>0.12938657407407408</v>
      </c>
      <c r="I369" s="6">
        <f t="shared" si="11"/>
        <v>0.12938657407407408</v>
      </c>
    </row>
    <row r="370" spans="1:9" x14ac:dyDescent="0.25">
      <c r="A370" t="s">
        <v>0</v>
      </c>
      <c r="B370" t="s">
        <v>1</v>
      </c>
      <c r="C370">
        <v>40</v>
      </c>
      <c r="D370">
        <v>34001</v>
      </c>
      <c r="E370">
        <v>1</v>
      </c>
      <c r="F370">
        <v>0</v>
      </c>
      <c r="G370" s="1">
        <v>43242.129618055558</v>
      </c>
      <c r="H370" s="2">
        <f t="shared" si="10"/>
        <v>0.12961805555555556</v>
      </c>
      <c r="I370" s="6">
        <f t="shared" si="11"/>
        <v>0.12961805555555556</v>
      </c>
    </row>
    <row r="371" spans="1:9" x14ac:dyDescent="0.25">
      <c r="A371" t="s">
        <v>0</v>
      </c>
      <c r="B371" t="s">
        <v>1</v>
      </c>
      <c r="C371">
        <v>40</v>
      </c>
      <c r="D371">
        <v>34001</v>
      </c>
      <c r="E371">
        <v>1</v>
      </c>
      <c r="F371">
        <v>0</v>
      </c>
      <c r="G371" s="1">
        <v>43242.129884259259</v>
      </c>
      <c r="H371" s="2">
        <f t="shared" si="10"/>
        <v>0.12988425925925925</v>
      </c>
      <c r="I371" s="6">
        <f t="shared" si="11"/>
        <v>0.12988425925925925</v>
      </c>
    </row>
    <row r="372" spans="1:9" x14ac:dyDescent="0.25">
      <c r="A372" t="s">
        <v>0</v>
      </c>
      <c r="B372" t="s">
        <v>1</v>
      </c>
      <c r="C372">
        <v>40</v>
      </c>
      <c r="D372">
        <v>34001</v>
      </c>
      <c r="E372">
        <v>1</v>
      </c>
      <c r="F372">
        <v>0</v>
      </c>
      <c r="G372" s="1">
        <v>43242.130127314813</v>
      </c>
      <c r="H372" s="2">
        <f t="shared" si="10"/>
        <v>0.13012731481481482</v>
      </c>
      <c r="I372" s="6">
        <f t="shared" si="11"/>
        <v>0.13012731481481482</v>
      </c>
    </row>
    <row r="373" spans="1:9" x14ac:dyDescent="0.25">
      <c r="A373" t="s">
        <v>0</v>
      </c>
      <c r="B373" t="s">
        <v>1</v>
      </c>
      <c r="C373">
        <v>40</v>
      </c>
      <c r="D373">
        <v>34001</v>
      </c>
      <c r="E373">
        <v>1</v>
      </c>
      <c r="F373">
        <v>0</v>
      </c>
      <c r="G373" s="1">
        <v>43242.130590277775</v>
      </c>
      <c r="H373" s="2">
        <f t="shared" si="10"/>
        <v>0.13059027777777779</v>
      </c>
      <c r="I373" s="6">
        <f t="shared" si="11"/>
        <v>0.13059027777777779</v>
      </c>
    </row>
    <row r="374" spans="1:9" x14ac:dyDescent="0.25">
      <c r="A374" t="s">
        <v>0</v>
      </c>
      <c r="B374" t="s">
        <v>1</v>
      </c>
      <c r="C374">
        <v>40</v>
      </c>
      <c r="D374">
        <v>34001</v>
      </c>
      <c r="E374">
        <v>1</v>
      </c>
      <c r="F374">
        <v>0</v>
      </c>
      <c r="G374" s="1">
        <v>43242.131018518521</v>
      </c>
      <c r="H374" s="2">
        <f t="shared" si="10"/>
        <v>0.13101851851851851</v>
      </c>
      <c r="I374" s="6">
        <f t="shared" si="11"/>
        <v>0.13101851851851851</v>
      </c>
    </row>
    <row r="375" spans="1:9" x14ac:dyDescent="0.25">
      <c r="A375" t="s">
        <v>0</v>
      </c>
      <c r="B375" t="s">
        <v>1</v>
      </c>
      <c r="C375">
        <v>40</v>
      </c>
      <c r="D375">
        <v>34001</v>
      </c>
      <c r="E375">
        <v>1</v>
      </c>
      <c r="F375">
        <v>0</v>
      </c>
      <c r="G375" s="1">
        <v>43242.131296296298</v>
      </c>
      <c r="H375" s="2">
        <f t="shared" si="10"/>
        <v>0.1312962962962963</v>
      </c>
      <c r="I375" s="6">
        <f t="shared" si="11"/>
        <v>0.1312962962962963</v>
      </c>
    </row>
    <row r="376" spans="1:9" x14ac:dyDescent="0.25">
      <c r="A376" t="s">
        <v>0</v>
      </c>
      <c r="B376" t="s">
        <v>1</v>
      </c>
      <c r="C376">
        <v>40</v>
      </c>
      <c r="D376">
        <v>34001</v>
      </c>
      <c r="E376">
        <v>1</v>
      </c>
      <c r="F376">
        <v>0</v>
      </c>
      <c r="G376" s="1">
        <v>43242.13175925926</v>
      </c>
      <c r="H376" s="2">
        <f t="shared" si="10"/>
        <v>0.13175925925925927</v>
      </c>
      <c r="I376" s="6">
        <f t="shared" si="11"/>
        <v>0.13175925925925927</v>
      </c>
    </row>
    <row r="377" spans="1:9" x14ac:dyDescent="0.25">
      <c r="A377" t="s">
        <v>0</v>
      </c>
      <c r="B377" t="s">
        <v>1</v>
      </c>
      <c r="C377">
        <v>40</v>
      </c>
      <c r="D377">
        <v>34001</v>
      </c>
      <c r="E377">
        <v>1</v>
      </c>
      <c r="F377">
        <v>0</v>
      </c>
      <c r="G377" s="1">
        <v>43242.132002314815</v>
      </c>
      <c r="H377" s="2">
        <f t="shared" si="10"/>
        <v>0.13200231481481481</v>
      </c>
      <c r="I377" s="6">
        <f t="shared" si="11"/>
        <v>0.13200231481481481</v>
      </c>
    </row>
    <row r="378" spans="1:9" x14ac:dyDescent="0.25">
      <c r="A378" t="s">
        <v>0</v>
      </c>
      <c r="B378" t="s">
        <v>1</v>
      </c>
      <c r="C378">
        <v>40</v>
      </c>
      <c r="D378">
        <v>34001</v>
      </c>
      <c r="E378">
        <v>1</v>
      </c>
      <c r="F378">
        <v>0</v>
      </c>
      <c r="G378" s="1">
        <v>43242.132511574076</v>
      </c>
      <c r="H378" s="2">
        <f t="shared" si="10"/>
        <v>0.13251157407407407</v>
      </c>
      <c r="I378" s="6">
        <f t="shared" si="11"/>
        <v>0.13251157407407407</v>
      </c>
    </row>
    <row r="379" spans="1:9" x14ac:dyDescent="0.25">
      <c r="A379" t="s">
        <v>0</v>
      </c>
      <c r="B379" t="s">
        <v>1</v>
      </c>
      <c r="C379">
        <v>40</v>
      </c>
      <c r="D379">
        <v>34001</v>
      </c>
      <c r="E379">
        <v>1</v>
      </c>
      <c r="F379">
        <v>0</v>
      </c>
      <c r="G379" s="1">
        <v>43242.132708333331</v>
      </c>
      <c r="H379" s="2">
        <f t="shared" si="10"/>
        <v>0.13270833333333334</v>
      </c>
      <c r="I379" s="6">
        <f t="shared" si="11"/>
        <v>0.13270833333333334</v>
      </c>
    </row>
    <row r="380" spans="1:9" x14ac:dyDescent="0.25">
      <c r="A380" t="s">
        <v>0</v>
      </c>
      <c r="B380" t="s">
        <v>1</v>
      </c>
      <c r="C380">
        <v>40</v>
      </c>
      <c r="D380">
        <v>34001</v>
      </c>
      <c r="E380">
        <v>1</v>
      </c>
      <c r="F380">
        <v>0</v>
      </c>
      <c r="G380" s="1">
        <v>43242.133252314816</v>
      </c>
      <c r="H380" s="2">
        <f t="shared" si="10"/>
        <v>0.13325231481481481</v>
      </c>
      <c r="I380" s="6">
        <f t="shared" si="11"/>
        <v>0.13325231481481481</v>
      </c>
    </row>
    <row r="381" spans="1:9" x14ac:dyDescent="0.25">
      <c r="A381" t="s">
        <v>0</v>
      </c>
      <c r="B381" t="s">
        <v>1</v>
      </c>
      <c r="C381">
        <v>40</v>
      </c>
      <c r="D381">
        <v>34001</v>
      </c>
      <c r="E381">
        <v>1</v>
      </c>
      <c r="F381">
        <v>0</v>
      </c>
      <c r="G381" s="1">
        <v>43242.133414351854</v>
      </c>
      <c r="H381" s="2">
        <f t="shared" si="10"/>
        <v>0.13341435185185185</v>
      </c>
      <c r="I381" s="6">
        <f t="shared" si="11"/>
        <v>0.13341435185185185</v>
      </c>
    </row>
    <row r="382" spans="1:9" x14ac:dyDescent="0.25">
      <c r="A382" t="s">
        <v>0</v>
      </c>
      <c r="B382" t="s">
        <v>1</v>
      </c>
      <c r="C382">
        <v>40</v>
      </c>
      <c r="D382">
        <v>34001</v>
      </c>
      <c r="E382">
        <v>1</v>
      </c>
      <c r="F382">
        <v>0</v>
      </c>
      <c r="G382" s="1">
        <v>43242.133993055555</v>
      </c>
      <c r="H382" s="2">
        <f t="shared" si="10"/>
        <v>0.13399305555555555</v>
      </c>
      <c r="I382" s="6">
        <f t="shared" si="11"/>
        <v>0.13399305555555555</v>
      </c>
    </row>
    <row r="383" spans="1:9" x14ac:dyDescent="0.25">
      <c r="A383" t="s">
        <v>0</v>
      </c>
      <c r="B383" t="s">
        <v>1</v>
      </c>
      <c r="C383">
        <v>40</v>
      </c>
      <c r="D383">
        <v>34001</v>
      </c>
      <c r="E383">
        <v>1</v>
      </c>
      <c r="F383">
        <v>0</v>
      </c>
      <c r="G383" s="1">
        <v>43242.134120370371</v>
      </c>
      <c r="H383" s="2">
        <f t="shared" si="10"/>
        <v>0.13412037037037036</v>
      </c>
      <c r="I383" s="6">
        <f t="shared" si="11"/>
        <v>0.13412037037037036</v>
      </c>
    </row>
    <row r="384" spans="1:9" x14ac:dyDescent="0.25">
      <c r="A384" t="s">
        <v>0</v>
      </c>
      <c r="B384" t="s">
        <v>1</v>
      </c>
      <c r="C384">
        <v>40</v>
      </c>
      <c r="D384">
        <v>34001</v>
      </c>
      <c r="E384">
        <v>1</v>
      </c>
      <c r="F384">
        <v>0</v>
      </c>
      <c r="G384" s="1">
        <v>43242.134733796294</v>
      </c>
      <c r="H384" s="2">
        <f t="shared" si="10"/>
        <v>0.13473379629629631</v>
      </c>
      <c r="I384" s="6">
        <f t="shared" si="11"/>
        <v>0.13473379629629631</v>
      </c>
    </row>
    <row r="385" spans="1:9" x14ac:dyDescent="0.25">
      <c r="A385" t="s">
        <v>0</v>
      </c>
      <c r="B385" t="s">
        <v>1</v>
      </c>
      <c r="C385">
        <v>40</v>
      </c>
      <c r="D385">
        <v>34001</v>
      </c>
      <c r="E385">
        <v>1</v>
      </c>
      <c r="F385">
        <v>0</v>
      </c>
      <c r="G385" s="1">
        <v>43242.134826388887</v>
      </c>
      <c r="H385" s="2">
        <f t="shared" si="10"/>
        <v>0.1348263888888889</v>
      </c>
      <c r="I385" s="6">
        <f t="shared" si="11"/>
        <v>0.1348263888888889</v>
      </c>
    </row>
    <row r="386" spans="1:9" x14ac:dyDescent="0.25">
      <c r="A386" t="s">
        <v>0</v>
      </c>
      <c r="B386" t="s">
        <v>1</v>
      </c>
      <c r="C386">
        <v>40</v>
      </c>
      <c r="D386">
        <v>34001</v>
      </c>
      <c r="E386">
        <v>1</v>
      </c>
      <c r="F386">
        <v>0</v>
      </c>
      <c r="G386" s="1">
        <v>43242.135474537034</v>
      </c>
      <c r="H386" s="2">
        <f t="shared" si="10"/>
        <v>0.13547453703703705</v>
      </c>
      <c r="I386" s="6">
        <f t="shared" si="11"/>
        <v>0.13547453703703705</v>
      </c>
    </row>
    <row r="387" spans="1:9" x14ac:dyDescent="0.25">
      <c r="A387" t="s">
        <v>0</v>
      </c>
      <c r="B387" t="s">
        <v>1</v>
      </c>
      <c r="C387">
        <v>40</v>
      </c>
      <c r="D387">
        <v>34001</v>
      </c>
      <c r="E387">
        <v>1</v>
      </c>
      <c r="F387">
        <v>0</v>
      </c>
      <c r="G387" s="1">
        <v>43242.13553240741</v>
      </c>
      <c r="H387" s="2">
        <f t="shared" ref="H387:I450" si="12">TIME(HOUR(G387),MINUTE(G387),SECOND(G387))</f>
        <v>0.13553240740740741</v>
      </c>
      <c r="I387" s="6">
        <f t="shared" ref="I387:I450" si="13">TIME(HOUR(G387),MINUTE(G387),SECOND(G387))</f>
        <v>0.13553240740740741</v>
      </c>
    </row>
    <row r="388" spans="1:9" x14ac:dyDescent="0.25">
      <c r="A388" t="s">
        <v>0</v>
      </c>
      <c r="B388" t="s">
        <v>1</v>
      </c>
      <c r="C388">
        <v>40</v>
      </c>
      <c r="D388">
        <v>34001</v>
      </c>
      <c r="E388">
        <v>1</v>
      </c>
      <c r="F388">
        <v>0</v>
      </c>
      <c r="G388" s="1">
        <v>43242.13621527778</v>
      </c>
      <c r="H388" s="2">
        <f t="shared" si="12"/>
        <v>0.13621527777777778</v>
      </c>
      <c r="I388" s="6">
        <f t="shared" si="13"/>
        <v>0.13621527777777778</v>
      </c>
    </row>
    <row r="389" spans="1:9" x14ac:dyDescent="0.25">
      <c r="A389" t="s">
        <v>0</v>
      </c>
      <c r="B389" t="s">
        <v>1</v>
      </c>
      <c r="C389">
        <v>40</v>
      </c>
      <c r="D389">
        <v>34001</v>
      </c>
      <c r="E389">
        <v>1</v>
      </c>
      <c r="F389">
        <v>0</v>
      </c>
      <c r="G389" s="1">
        <v>43242.136238425926</v>
      </c>
      <c r="H389" s="2">
        <f t="shared" si="12"/>
        <v>0.13623842592592592</v>
      </c>
      <c r="I389" s="6">
        <f t="shared" si="13"/>
        <v>0.13623842592592592</v>
      </c>
    </row>
    <row r="390" spans="1:9" x14ac:dyDescent="0.25">
      <c r="A390" t="s">
        <v>0</v>
      </c>
      <c r="B390" t="s">
        <v>1</v>
      </c>
      <c r="C390">
        <v>40</v>
      </c>
      <c r="D390">
        <v>34001</v>
      </c>
      <c r="E390">
        <v>1</v>
      </c>
      <c r="F390">
        <v>0</v>
      </c>
      <c r="G390" s="1">
        <v>43242.136944444443</v>
      </c>
      <c r="H390" s="2">
        <f t="shared" si="12"/>
        <v>0.13694444444444445</v>
      </c>
      <c r="I390" s="6">
        <f t="shared" si="13"/>
        <v>0.13694444444444445</v>
      </c>
    </row>
    <row r="391" spans="1:9" x14ac:dyDescent="0.25">
      <c r="A391" t="s">
        <v>0</v>
      </c>
      <c r="B391" t="s">
        <v>1</v>
      </c>
      <c r="C391">
        <v>40</v>
      </c>
      <c r="D391">
        <v>34001</v>
      </c>
      <c r="E391">
        <v>1</v>
      </c>
      <c r="F391">
        <v>0</v>
      </c>
      <c r="G391" s="1">
        <v>43242.136956018519</v>
      </c>
      <c r="H391" s="2">
        <f t="shared" si="12"/>
        <v>0.13695601851851852</v>
      </c>
      <c r="I391" s="6">
        <f t="shared" si="13"/>
        <v>0.13695601851851852</v>
      </c>
    </row>
    <row r="392" spans="1:9" x14ac:dyDescent="0.25">
      <c r="A392" t="s">
        <v>0</v>
      </c>
      <c r="B392" t="s">
        <v>1</v>
      </c>
      <c r="C392">
        <v>40</v>
      </c>
      <c r="D392">
        <v>34001</v>
      </c>
      <c r="E392">
        <v>1</v>
      </c>
      <c r="F392">
        <v>0</v>
      </c>
      <c r="G392" s="1">
        <v>43242.137650462966</v>
      </c>
      <c r="H392" s="2">
        <f t="shared" si="12"/>
        <v>0.13765046296296296</v>
      </c>
      <c r="I392" s="6">
        <f t="shared" si="13"/>
        <v>0.13765046296296296</v>
      </c>
    </row>
    <row r="393" spans="1:9" x14ac:dyDescent="0.25">
      <c r="A393" t="s">
        <v>0</v>
      </c>
      <c r="B393" t="s">
        <v>1</v>
      </c>
      <c r="C393">
        <v>40</v>
      </c>
      <c r="D393">
        <v>34001</v>
      </c>
      <c r="E393">
        <v>1</v>
      </c>
      <c r="F393">
        <v>0</v>
      </c>
      <c r="G393" s="1">
        <v>43242.137685185182</v>
      </c>
      <c r="H393" s="2">
        <f t="shared" si="12"/>
        <v>0.13768518518518519</v>
      </c>
      <c r="I393" s="6">
        <f t="shared" si="13"/>
        <v>0.13768518518518519</v>
      </c>
    </row>
    <row r="394" spans="1:9" x14ac:dyDescent="0.25">
      <c r="A394" t="s">
        <v>0</v>
      </c>
      <c r="B394" t="s">
        <v>1</v>
      </c>
      <c r="C394">
        <v>40</v>
      </c>
      <c r="D394">
        <v>34001</v>
      </c>
      <c r="E394">
        <v>1</v>
      </c>
      <c r="F394">
        <v>0</v>
      </c>
      <c r="G394" s="1">
        <v>43242.138078703705</v>
      </c>
      <c r="H394" s="2">
        <f t="shared" si="12"/>
        <v>0.1380787037037037</v>
      </c>
      <c r="I394" s="6">
        <f t="shared" si="13"/>
        <v>0.1380787037037037</v>
      </c>
    </row>
    <row r="395" spans="1:9" x14ac:dyDescent="0.25">
      <c r="A395" t="s">
        <v>0</v>
      </c>
      <c r="B395" t="s">
        <v>1</v>
      </c>
      <c r="C395">
        <v>40</v>
      </c>
      <c r="D395">
        <v>34001</v>
      </c>
      <c r="E395">
        <v>1</v>
      </c>
      <c r="F395">
        <v>0</v>
      </c>
      <c r="G395" s="1">
        <v>43242.138356481482</v>
      </c>
      <c r="H395" s="2">
        <f t="shared" si="12"/>
        <v>0.13835648148148147</v>
      </c>
      <c r="I395" s="6">
        <f t="shared" si="13"/>
        <v>0.13835648148148147</v>
      </c>
    </row>
    <row r="396" spans="1:9" x14ac:dyDescent="0.25">
      <c r="A396" t="s">
        <v>0</v>
      </c>
      <c r="B396" t="s">
        <v>1</v>
      </c>
      <c r="C396">
        <v>40</v>
      </c>
      <c r="D396">
        <v>34001</v>
      </c>
      <c r="E396">
        <v>1</v>
      </c>
      <c r="F396">
        <v>0</v>
      </c>
      <c r="G396" s="1">
        <v>43242.138599537036</v>
      </c>
      <c r="H396" s="2">
        <f t="shared" si="12"/>
        <v>0.13859953703703703</v>
      </c>
      <c r="I396" s="6">
        <f t="shared" si="13"/>
        <v>0.13859953703703703</v>
      </c>
    </row>
    <row r="397" spans="1:9" x14ac:dyDescent="0.25">
      <c r="A397" t="s">
        <v>0</v>
      </c>
      <c r="B397" t="s">
        <v>1</v>
      </c>
      <c r="C397">
        <v>40</v>
      </c>
      <c r="D397">
        <v>34001</v>
      </c>
      <c r="E397">
        <v>1</v>
      </c>
      <c r="F397">
        <v>0</v>
      </c>
      <c r="G397" s="1">
        <v>43242.139062499999</v>
      </c>
      <c r="H397" s="2">
        <f t="shared" si="12"/>
        <v>0.13906250000000001</v>
      </c>
      <c r="I397" s="6">
        <f t="shared" si="13"/>
        <v>0.13906250000000001</v>
      </c>
    </row>
    <row r="398" spans="1:9" x14ac:dyDescent="0.25">
      <c r="A398" t="s">
        <v>0</v>
      </c>
      <c r="B398" t="s">
        <v>1</v>
      </c>
      <c r="C398">
        <v>40</v>
      </c>
      <c r="D398">
        <v>34001</v>
      </c>
      <c r="E398">
        <v>1</v>
      </c>
      <c r="F398">
        <v>0</v>
      </c>
      <c r="G398" s="1">
        <v>43242.139479166668</v>
      </c>
      <c r="H398" s="2">
        <f t="shared" si="12"/>
        <v>0.13947916666666668</v>
      </c>
      <c r="I398" s="6">
        <f t="shared" si="13"/>
        <v>0.13947916666666668</v>
      </c>
    </row>
    <row r="399" spans="1:9" x14ac:dyDescent="0.25">
      <c r="A399" t="s">
        <v>0</v>
      </c>
      <c r="B399" t="s">
        <v>1</v>
      </c>
      <c r="C399">
        <v>40</v>
      </c>
      <c r="D399">
        <v>34001</v>
      </c>
      <c r="E399">
        <v>1</v>
      </c>
      <c r="F399">
        <v>0</v>
      </c>
      <c r="G399" s="1">
        <v>43242.139768518522</v>
      </c>
      <c r="H399" s="2">
        <f t="shared" si="12"/>
        <v>0.13976851851851851</v>
      </c>
      <c r="I399" s="6">
        <f t="shared" si="13"/>
        <v>0.13976851851851851</v>
      </c>
    </row>
    <row r="400" spans="1:9" x14ac:dyDescent="0.25">
      <c r="A400" t="s">
        <v>0</v>
      </c>
      <c r="B400" t="s">
        <v>1</v>
      </c>
      <c r="C400">
        <v>40</v>
      </c>
      <c r="D400">
        <v>34001</v>
      </c>
      <c r="E400">
        <v>1</v>
      </c>
      <c r="F400">
        <v>0</v>
      </c>
      <c r="G400" s="1">
        <v>43242.140219907407</v>
      </c>
      <c r="H400" s="2">
        <f t="shared" si="12"/>
        <v>0.14021990740740742</v>
      </c>
      <c r="I400" s="6">
        <f t="shared" si="13"/>
        <v>0.14021990740740742</v>
      </c>
    </row>
    <row r="401" spans="1:9" x14ac:dyDescent="0.25">
      <c r="A401" t="s">
        <v>0</v>
      </c>
      <c r="B401" t="s">
        <v>1</v>
      </c>
      <c r="C401">
        <v>40</v>
      </c>
      <c r="D401">
        <v>34001</v>
      </c>
      <c r="E401">
        <v>1</v>
      </c>
      <c r="F401">
        <v>0</v>
      </c>
      <c r="G401" s="1">
        <v>43242.140474537038</v>
      </c>
      <c r="H401" s="2">
        <f t="shared" si="12"/>
        <v>0.14047453703703702</v>
      </c>
      <c r="I401" s="6">
        <f t="shared" si="13"/>
        <v>0.14047453703703702</v>
      </c>
    </row>
    <row r="402" spans="1:9" x14ac:dyDescent="0.25">
      <c r="A402" t="s">
        <v>0</v>
      </c>
      <c r="B402" t="s">
        <v>1</v>
      </c>
      <c r="C402">
        <v>40</v>
      </c>
      <c r="D402">
        <v>34001</v>
      </c>
      <c r="E402">
        <v>1</v>
      </c>
      <c r="F402">
        <v>0</v>
      </c>
      <c r="G402" s="1">
        <v>43242.140960648147</v>
      </c>
      <c r="H402" s="2">
        <f t="shared" si="12"/>
        <v>0.14096064814814815</v>
      </c>
      <c r="I402" s="6">
        <f t="shared" si="13"/>
        <v>0.14096064814814815</v>
      </c>
    </row>
    <row r="403" spans="1:9" x14ac:dyDescent="0.25">
      <c r="A403" t="s">
        <v>0</v>
      </c>
      <c r="B403" t="s">
        <v>1</v>
      </c>
      <c r="C403">
        <v>40</v>
      </c>
      <c r="D403">
        <v>34001</v>
      </c>
      <c r="E403">
        <v>1</v>
      </c>
      <c r="F403">
        <v>0</v>
      </c>
      <c r="G403" s="1">
        <v>43242.141180555554</v>
      </c>
      <c r="H403" s="2">
        <f t="shared" si="12"/>
        <v>0.14118055555555556</v>
      </c>
      <c r="I403" s="6">
        <f t="shared" si="13"/>
        <v>0.14118055555555556</v>
      </c>
    </row>
    <row r="404" spans="1:9" x14ac:dyDescent="0.25">
      <c r="A404" t="s">
        <v>0</v>
      </c>
      <c r="B404" t="s">
        <v>1</v>
      </c>
      <c r="C404">
        <v>40</v>
      </c>
      <c r="D404">
        <v>34001</v>
      </c>
      <c r="E404">
        <v>1</v>
      </c>
      <c r="F404">
        <v>0</v>
      </c>
      <c r="G404" s="1">
        <v>43242.141701388886</v>
      </c>
      <c r="H404" s="2">
        <f t="shared" si="12"/>
        <v>0.14170138888888889</v>
      </c>
      <c r="I404" s="6">
        <f t="shared" si="13"/>
        <v>0.14170138888888889</v>
      </c>
    </row>
    <row r="405" spans="1:9" x14ac:dyDescent="0.25">
      <c r="A405" t="s">
        <v>0</v>
      </c>
      <c r="B405" t="s">
        <v>1</v>
      </c>
      <c r="C405">
        <v>40</v>
      </c>
      <c r="D405">
        <v>34001</v>
      </c>
      <c r="E405">
        <v>1</v>
      </c>
      <c r="F405">
        <v>0</v>
      </c>
      <c r="G405" s="1">
        <v>43242.141886574071</v>
      </c>
      <c r="H405" s="2">
        <f t="shared" si="12"/>
        <v>0.14188657407407407</v>
      </c>
      <c r="I405" s="6">
        <f t="shared" si="13"/>
        <v>0.14188657407407407</v>
      </c>
    </row>
    <row r="406" spans="1:9" x14ac:dyDescent="0.25">
      <c r="A406" t="s">
        <v>0</v>
      </c>
      <c r="B406" t="s">
        <v>1</v>
      </c>
      <c r="C406">
        <v>40</v>
      </c>
      <c r="D406">
        <v>34001</v>
      </c>
      <c r="E406">
        <v>1</v>
      </c>
      <c r="F406">
        <v>0</v>
      </c>
      <c r="G406" s="1">
        <v>43242.142442129632</v>
      </c>
      <c r="H406" s="2">
        <f t="shared" si="12"/>
        <v>0.14244212962962963</v>
      </c>
      <c r="I406" s="6">
        <f t="shared" si="13"/>
        <v>0.14244212962962963</v>
      </c>
    </row>
    <row r="407" spans="1:9" x14ac:dyDescent="0.25">
      <c r="A407" t="s">
        <v>0</v>
      </c>
      <c r="B407" t="s">
        <v>1</v>
      </c>
      <c r="C407">
        <v>40</v>
      </c>
      <c r="D407">
        <v>34001</v>
      </c>
      <c r="E407">
        <v>1</v>
      </c>
      <c r="F407">
        <v>0</v>
      </c>
      <c r="G407" s="1">
        <v>43242.142592592594</v>
      </c>
      <c r="H407" s="2">
        <f t="shared" si="12"/>
        <v>0.14259259259259258</v>
      </c>
      <c r="I407" s="6">
        <f t="shared" si="13"/>
        <v>0.14259259259259258</v>
      </c>
    </row>
    <row r="408" spans="1:9" x14ac:dyDescent="0.25">
      <c r="A408" t="s">
        <v>0</v>
      </c>
      <c r="B408" t="s">
        <v>1</v>
      </c>
      <c r="C408">
        <v>40</v>
      </c>
      <c r="D408">
        <v>34001</v>
      </c>
      <c r="E408">
        <v>1</v>
      </c>
      <c r="F408">
        <v>0</v>
      </c>
      <c r="G408" s="1">
        <v>43242.143182870372</v>
      </c>
      <c r="H408" s="2">
        <f t="shared" si="12"/>
        <v>0.14318287037037036</v>
      </c>
      <c r="I408" s="6">
        <f t="shared" si="13"/>
        <v>0.14318287037037036</v>
      </c>
    </row>
    <row r="409" spans="1:9" x14ac:dyDescent="0.25">
      <c r="A409" t="s">
        <v>0</v>
      </c>
      <c r="B409" t="s">
        <v>1</v>
      </c>
      <c r="C409">
        <v>40</v>
      </c>
      <c r="D409">
        <v>34001</v>
      </c>
      <c r="E409">
        <v>1</v>
      </c>
      <c r="F409">
        <v>0</v>
      </c>
      <c r="G409" s="1">
        <v>43242.14329861111</v>
      </c>
      <c r="H409" s="2">
        <f t="shared" si="12"/>
        <v>0.14329861111111111</v>
      </c>
      <c r="I409" s="6">
        <f t="shared" si="13"/>
        <v>0.14329861111111111</v>
      </c>
    </row>
    <row r="410" spans="1:9" x14ac:dyDescent="0.25">
      <c r="A410" t="s">
        <v>0</v>
      </c>
      <c r="B410" t="s">
        <v>1</v>
      </c>
      <c r="C410">
        <v>40</v>
      </c>
      <c r="D410">
        <v>34001</v>
      </c>
      <c r="E410">
        <v>1</v>
      </c>
      <c r="F410">
        <v>0</v>
      </c>
      <c r="G410" s="1">
        <v>43242.143923611111</v>
      </c>
      <c r="H410" s="2">
        <f t="shared" si="12"/>
        <v>0.1439236111111111</v>
      </c>
      <c r="I410" s="6">
        <f t="shared" si="13"/>
        <v>0.1439236111111111</v>
      </c>
    </row>
    <row r="411" spans="1:9" x14ac:dyDescent="0.25">
      <c r="A411" t="s">
        <v>0</v>
      </c>
      <c r="B411" t="s">
        <v>1</v>
      </c>
      <c r="C411">
        <v>40</v>
      </c>
      <c r="D411">
        <v>34001</v>
      </c>
      <c r="E411">
        <v>1</v>
      </c>
      <c r="F411">
        <v>0</v>
      </c>
      <c r="G411" s="1">
        <v>43242.144004629627</v>
      </c>
      <c r="H411" s="2">
        <f t="shared" si="12"/>
        <v>0.14400462962962965</v>
      </c>
      <c r="I411" s="6">
        <f t="shared" si="13"/>
        <v>0.14400462962962965</v>
      </c>
    </row>
    <row r="412" spans="1:9" x14ac:dyDescent="0.25">
      <c r="A412" t="s">
        <v>0</v>
      </c>
      <c r="B412" t="s">
        <v>1</v>
      </c>
      <c r="C412">
        <v>40</v>
      </c>
      <c r="D412">
        <v>34001</v>
      </c>
      <c r="E412">
        <v>1</v>
      </c>
      <c r="F412">
        <v>0</v>
      </c>
      <c r="G412" s="1">
        <v>43242.14466435185</v>
      </c>
      <c r="H412" s="2">
        <f t="shared" si="12"/>
        <v>0.14466435185185186</v>
      </c>
      <c r="I412" s="6">
        <f t="shared" si="13"/>
        <v>0.14466435185185186</v>
      </c>
    </row>
    <row r="413" spans="1:9" x14ac:dyDescent="0.25">
      <c r="A413" t="s">
        <v>0</v>
      </c>
      <c r="B413" t="s">
        <v>1</v>
      </c>
      <c r="C413">
        <v>40</v>
      </c>
      <c r="D413">
        <v>34001</v>
      </c>
      <c r="E413">
        <v>1</v>
      </c>
      <c r="F413">
        <v>0</v>
      </c>
      <c r="G413" s="1">
        <v>43242.14471064815</v>
      </c>
      <c r="H413" s="2">
        <f t="shared" si="12"/>
        <v>0.14471064814814816</v>
      </c>
      <c r="I413" s="6">
        <f t="shared" si="13"/>
        <v>0.14471064814814816</v>
      </c>
    </row>
    <row r="414" spans="1:9" x14ac:dyDescent="0.25">
      <c r="A414" t="s">
        <v>0</v>
      </c>
      <c r="B414" t="s">
        <v>1</v>
      </c>
      <c r="C414">
        <v>40</v>
      </c>
      <c r="D414">
        <v>34001</v>
      </c>
      <c r="E414">
        <v>1</v>
      </c>
      <c r="F414">
        <v>0</v>
      </c>
      <c r="G414" s="1">
        <v>43242.14539351852</v>
      </c>
      <c r="H414" s="2">
        <f t="shared" si="12"/>
        <v>0.14539351851851853</v>
      </c>
      <c r="I414" s="6">
        <f t="shared" si="13"/>
        <v>0.14539351851851853</v>
      </c>
    </row>
    <row r="415" spans="1:9" x14ac:dyDescent="0.25">
      <c r="A415" t="s">
        <v>0</v>
      </c>
      <c r="B415" t="s">
        <v>1</v>
      </c>
      <c r="C415">
        <v>40</v>
      </c>
      <c r="D415">
        <v>34001</v>
      </c>
      <c r="E415">
        <v>1</v>
      </c>
      <c r="F415">
        <v>0</v>
      </c>
      <c r="G415" s="1">
        <v>43242.145416666666</v>
      </c>
      <c r="H415" s="2">
        <f t="shared" si="12"/>
        <v>0.14541666666666667</v>
      </c>
      <c r="I415" s="6">
        <f t="shared" si="13"/>
        <v>0.14541666666666667</v>
      </c>
    </row>
    <row r="416" spans="1:9" x14ac:dyDescent="0.25">
      <c r="A416" t="s">
        <v>0</v>
      </c>
      <c r="B416" t="s">
        <v>1</v>
      </c>
      <c r="C416">
        <v>40</v>
      </c>
      <c r="D416">
        <v>34001</v>
      </c>
      <c r="E416">
        <v>1</v>
      </c>
      <c r="F416">
        <v>0</v>
      </c>
      <c r="G416" s="1">
        <v>43242.146122685182</v>
      </c>
      <c r="H416" s="2">
        <f t="shared" si="12"/>
        <v>0.1461226851851852</v>
      </c>
      <c r="I416" s="6">
        <f t="shared" si="13"/>
        <v>0.1461226851851852</v>
      </c>
    </row>
    <row r="417" spans="1:9" x14ac:dyDescent="0.25">
      <c r="A417" t="s">
        <v>0</v>
      </c>
      <c r="B417" t="s">
        <v>1</v>
      </c>
      <c r="C417">
        <v>40</v>
      </c>
      <c r="D417">
        <v>34001</v>
      </c>
      <c r="E417">
        <v>1</v>
      </c>
      <c r="F417">
        <v>0</v>
      </c>
      <c r="G417" s="1">
        <v>43242.146134259259</v>
      </c>
      <c r="H417" s="2">
        <f t="shared" si="12"/>
        <v>0.14613425925925927</v>
      </c>
      <c r="I417" s="6">
        <f t="shared" si="13"/>
        <v>0.14613425925925927</v>
      </c>
    </row>
    <row r="418" spans="1:9" x14ac:dyDescent="0.25">
      <c r="A418" t="s">
        <v>0</v>
      </c>
      <c r="B418" t="s">
        <v>1</v>
      </c>
      <c r="C418">
        <v>40</v>
      </c>
      <c r="D418">
        <v>34001</v>
      </c>
      <c r="E418">
        <v>1</v>
      </c>
      <c r="F418">
        <v>0</v>
      </c>
      <c r="G418" s="1">
        <v>43242.146354166667</v>
      </c>
      <c r="H418" s="2">
        <f t="shared" si="12"/>
        <v>0.14635416666666667</v>
      </c>
      <c r="I418" s="6">
        <f t="shared" si="13"/>
        <v>0.14635416666666667</v>
      </c>
    </row>
    <row r="419" spans="1:9" x14ac:dyDescent="0.25">
      <c r="A419" t="s">
        <v>0</v>
      </c>
      <c r="B419" t="s">
        <v>1</v>
      </c>
      <c r="C419">
        <v>40</v>
      </c>
      <c r="D419">
        <v>34001</v>
      </c>
      <c r="E419">
        <v>1</v>
      </c>
      <c r="F419">
        <v>0</v>
      </c>
      <c r="G419" s="1">
        <v>43242.146828703706</v>
      </c>
      <c r="H419" s="2">
        <f t="shared" si="12"/>
        <v>0.14682870370370371</v>
      </c>
      <c r="I419" s="6">
        <f t="shared" si="13"/>
        <v>0.14682870370370371</v>
      </c>
    </row>
    <row r="420" spans="1:9" x14ac:dyDescent="0.25">
      <c r="A420" t="s">
        <v>0</v>
      </c>
      <c r="B420" t="s">
        <v>1</v>
      </c>
      <c r="C420">
        <v>40</v>
      </c>
      <c r="D420">
        <v>34001</v>
      </c>
      <c r="E420">
        <v>1</v>
      </c>
      <c r="F420">
        <v>0</v>
      </c>
      <c r="G420" s="1">
        <v>43242.146874999999</v>
      </c>
      <c r="H420" s="2">
        <f t="shared" si="12"/>
        <v>0.14687500000000001</v>
      </c>
      <c r="I420" s="6">
        <f t="shared" si="13"/>
        <v>0.14687500000000001</v>
      </c>
    </row>
    <row r="421" spans="1:9" x14ac:dyDescent="0.25">
      <c r="A421" t="s">
        <v>0</v>
      </c>
      <c r="B421" t="s">
        <v>1</v>
      </c>
      <c r="C421">
        <v>40</v>
      </c>
      <c r="D421">
        <v>34001</v>
      </c>
      <c r="E421">
        <v>1</v>
      </c>
      <c r="F421">
        <v>0</v>
      </c>
      <c r="G421" s="1">
        <v>43242.147534722222</v>
      </c>
      <c r="H421" s="2">
        <f t="shared" si="12"/>
        <v>0.14753472222222222</v>
      </c>
      <c r="I421" s="6">
        <f t="shared" si="13"/>
        <v>0.14753472222222222</v>
      </c>
    </row>
    <row r="422" spans="1:9" x14ac:dyDescent="0.25">
      <c r="A422" t="s">
        <v>0</v>
      </c>
      <c r="B422" t="s">
        <v>1</v>
      </c>
      <c r="C422">
        <v>40</v>
      </c>
      <c r="D422">
        <v>34001</v>
      </c>
      <c r="E422">
        <v>1</v>
      </c>
      <c r="F422">
        <v>0</v>
      </c>
      <c r="G422" s="1">
        <v>43242.14775462963</v>
      </c>
      <c r="H422" s="2">
        <f t="shared" si="12"/>
        <v>0.14775462962962962</v>
      </c>
      <c r="I422" s="6">
        <f t="shared" si="13"/>
        <v>0.14775462962962962</v>
      </c>
    </row>
    <row r="423" spans="1:9" x14ac:dyDescent="0.25">
      <c r="A423" t="s">
        <v>0</v>
      </c>
      <c r="B423" t="s">
        <v>1</v>
      </c>
      <c r="C423">
        <v>40</v>
      </c>
      <c r="D423">
        <v>34001</v>
      </c>
      <c r="E423">
        <v>1</v>
      </c>
      <c r="F423">
        <v>0</v>
      </c>
      <c r="G423" s="1">
        <v>43242.148240740738</v>
      </c>
      <c r="H423" s="2">
        <f t="shared" si="12"/>
        <v>0.14824074074074076</v>
      </c>
      <c r="I423" s="6">
        <f t="shared" si="13"/>
        <v>0.14824074074074076</v>
      </c>
    </row>
    <row r="424" spans="1:9" x14ac:dyDescent="0.25">
      <c r="A424" t="s">
        <v>0</v>
      </c>
      <c r="B424" t="s">
        <v>1</v>
      </c>
      <c r="C424">
        <v>40</v>
      </c>
      <c r="D424">
        <v>34001</v>
      </c>
      <c r="E424">
        <v>1</v>
      </c>
      <c r="F424">
        <v>0</v>
      </c>
      <c r="G424" s="1">
        <v>43242.148495370369</v>
      </c>
      <c r="H424" s="2">
        <f t="shared" si="12"/>
        <v>0.14849537037037039</v>
      </c>
      <c r="I424" s="6">
        <f t="shared" si="13"/>
        <v>0.14849537037037039</v>
      </c>
    </row>
    <row r="425" spans="1:9" x14ac:dyDescent="0.25">
      <c r="A425" t="s">
        <v>0</v>
      </c>
      <c r="B425" t="s">
        <v>1</v>
      </c>
      <c r="C425">
        <v>40</v>
      </c>
      <c r="D425">
        <v>34001</v>
      </c>
      <c r="E425">
        <v>1</v>
      </c>
      <c r="F425">
        <v>0</v>
      </c>
      <c r="G425" s="1">
        <v>43242.148946759262</v>
      </c>
      <c r="H425" s="2">
        <f t="shared" si="12"/>
        <v>0.14894675925925926</v>
      </c>
      <c r="I425" s="6">
        <f t="shared" si="13"/>
        <v>0.14894675925925926</v>
      </c>
    </row>
    <row r="426" spans="1:9" x14ac:dyDescent="0.25">
      <c r="A426" t="s">
        <v>0</v>
      </c>
      <c r="B426" t="s">
        <v>1</v>
      </c>
      <c r="C426">
        <v>40</v>
      </c>
      <c r="D426">
        <v>34001</v>
      </c>
      <c r="E426">
        <v>1</v>
      </c>
      <c r="F426">
        <v>0</v>
      </c>
      <c r="G426" s="1">
        <v>43242.149247685185</v>
      </c>
      <c r="H426" s="2">
        <f t="shared" si="12"/>
        <v>0.14924768518518519</v>
      </c>
      <c r="I426" s="6">
        <f t="shared" si="13"/>
        <v>0.14924768518518519</v>
      </c>
    </row>
    <row r="427" spans="1:9" x14ac:dyDescent="0.25">
      <c r="A427" t="s">
        <v>0</v>
      </c>
      <c r="B427" t="s">
        <v>1</v>
      </c>
      <c r="C427">
        <v>40</v>
      </c>
      <c r="D427">
        <v>34001</v>
      </c>
      <c r="E427">
        <v>1</v>
      </c>
      <c r="F427">
        <v>0</v>
      </c>
      <c r="G427" s="1">
        <v>43242.149652777778</v>
      </c>
      <c r="H427" s="2">
        <f t="shared" si="12"/>
        <v>0.14965277777777777</v>
      </c>
      <c r="I427" s="6">
        <f t="shared" si="13"/>
        <v>0.14965277777777777</v>
      </c>
    </row>
    <row r="428" spans="1:9" x14ac:dyDescent="0.25">
      <c r="A428" t="s">
        <v>0</v>
      </c>
      <c r="B428" t="s">
        <v>1</v>
      </c>
      <c r="C428">
        <v>40</v>
      </c>
      <c r="D428">
        <v>34001</v>
      </c>
      <c r="E428">
        <v>1</v>
      </c>
      <c r="F428">
        <v>0</v>
      </c>
      <c r="G428" s="1">
        <v>43242.149976851855</v>
      </c>
      <c r="H428" s="2">
        <f t="shared" si="12"/>
        <v>0.14997685185185186</v>
      </c>
      <c r="I428" s="6">
        <f t="shared" si="13"/>
        <v>0.14997685185185186</v>
      </c>
    </row>
    <row r="429" spans="1:9" x14ac:dyDescent="0.25">
      <c r="A429" t="s">
        <v>0</v>
      </c>
      <c r="B429" t="s">
        <v>1</v>
      </c>
      <c r="C429">
        <v>40</v>
      </c>
      <c r="D429">
        <v>34001</v>
      </c>
      <c r="E429">
        <v>1</v>
      </c>
      <c r="F429">
        <v>0</v>
      </c>
      <c r="G429" s="1">
        <v>43242.150358796294</v>
      </c>
      <c r="H429" s="2">
        <f t="shared" si="12"/>
        <v>0.15035879629629631</v>
      </c>
      <c r="I429" s="6">
        <f t="shared" si="13"/>
        <v>0.15035879629629631</v>
      </c>
    </row>
    <row r="430" spans="1:9" x14ac:dyDescent="0.25">
      <c r="A430" t="s">
        <v>0</v>
      </c>
      <c r="B430" t="s">
        <v>1</v>
      </c>
      <c r="C430">
        <v>40</v>
      </c>
      <c r="D430">
        <v>34001</v>
      </c>
      <c r="E430">
        <v>1</v>
      </c>
      <c r="F430">
        <v>0</v>
      </c>
      <c r="G430" s="1">
        <v>43242.150717592594</v>
      </c>
      <c r="H430" s="2">
        <f t="shared" si="12"/>
        <v>0.1507175925925926</v>
      </c>
      <c r="I430" s="6">
        <f t="shared" si="13"/>
        <v>0.1507175925925926</v>
      </c>
    </row>
    <row r="431" spans="1:9" x14ac:dyDescent="0.25">
      <c r="A431" t="s">
        <v>0</v>
      </c>
      <c r="B431" t="s">
        <v>1</v>
      </c>
      <c r="C431">
        <v>40</v>
      </c>
      <c r="D431">
        <v>34001</v>
      </c>
      <c r="E431">
        <v>1</v>
      </c>
      <c r="F431">
        <v>0</v>
      </c>
      <c r="G431" s="1">
        <v>43242.151064814818</v>
      </c>
      <c r="H431" s="2">
        <f t="shared" si="12"/>
        <v>0.15106481481481482</v>
      </c>
      <c r="I431" s="6">
        <f t="shared" si="13"/>
        <v>0.15106481481481482</v>
      </c>
    </row>
    <row r="432" spans="1:9" x14ac:dyDescent="0.25">
      <c r="A432" t="s">
        <v>0</v>
      </c>
      <c r="B432" t="s">
        <v>1</v>
      </c>
      <c r="C432">
        <v>40</v>
      </c>
      <c r="D432">
        <v>34001</v>
      </c>
      <c r="E432">
        <v>1</v>
      </c>
      <c r="F432">
        <v>0</v>
      </c>
      <c r="G432" s="1">
        <v>43242.151446759257</v>
      </c>
      <c r="H432" s="2">
        <f t="shared" si="12"/>
        <v>0.15144675925925927</v>
      </c>
      <c r="I432" s="6">
        <f t="shared" si="13"/>
        <v>0.15144675925925927</v>
      </c>
    </row>
    <row r="433" spans="1:9" x14ac:dyDescent="0.25">
      <c r="A433" t="s">
        <v>0</v>
      </c>
      <c r="B433" t="s">
        <v>1</v>
      </c>
      <c r="C433">
        <v>40</v>
      </c>
      <c r="D433">
        <v>34001</v>
      </c>
      <c r="E433">
        <v>1</v>
      </c>
      <c r="F433">
        <v>0</v>
      </c>
      <c r="G433" s="1">
        <v>43242.151770833334</v>
      </c>
      <c r="H433" s="2">
        <f t="shared" si="12"/>
        <v>0.15177083333333333</v>
      </c>
      <c r="I433" s="6">
        <f t="shared" si="13"/>
        <v>0.15177083333333333</v>
      </c>
    </row>
    <row r="434" spans="1:9" x14ac:dyDescent="0.25">
      <c r="A434" t="s">
        <v>0</v>
      </c>
      <c r="B434" t="s">
        <v>1</v>
      </c>
      <c r="C434">
        <v>40</v>
      </c>
      <c r="D434">
        <v>34001</v>
      </c>
      <c r="E434">
        <v>1</v>
      </c>
      <c r="F434">
        <v>0</v>
      </c>
      <c r="G434" s="1">
        <v>43242.152187500003</v>
      </c>
      <c r="H434" s="2">
        <f t="shared" si="12"/>
        <v>0.1521875</v>
      </c>
      <c r="I434" s="6">
        <f t="shared" si="13"/>
        <v>0.1521875</v>
      </c>
    </row>
    <row r="435" spans="1:9" x14ac:dyDescent="0.25">
      <c r="A435" t="s">
        <v>0</v>
      </c>
      <c r="B435" t="s">
        <v>1</v>
      </c>
      <c r="C435">
        <v>40</v>
      </c>
      <c r="D435">
        <v>34001</v>
      </c>
      <c r="E435">
        <v>1</v>
      </c>
      <c r="F435">
        <v>0</v>
      </c>
      <c r="G435" s="1">
        <v>43242.15247685185</v>
      </c>
      <c r="H435" s="2">
        <f t="shared" si="12"/>
        <v>0.15247685185185186</v>
      </c>
      <c r="I435" s="6">
        <f t="shared" si="13"/>
        <v>0.15247685185185186</v>
      </c>
    </row>
    <row r="436" spans="1:9" x14ac:dyDescent="0.25">
      <c r="A436" t="s">
        <v>0</v>
      </c>
      <c r="B436" t="s">
        <v>1</v>
      </c>
      <c r="C436">
        <v>40</v>
      </c>
      <c r="D436">
        <v>34001</v>
      </c>
      <c r="E436">
        <v>1</v>
      </c>
      <c r="F436">
        <v>0</v>
      </c>
      <c r="G436" s="1">
        <v>43242.152928240743</v>
      </c>
      <c r="H436" s="2">
        <f t="shared" si="12"/>
        <v>0.15292824074074074</v>
      </c>
      <c r="I436" s="6">
        <f t="shared" si="13"/>
        <v>0.15292824074074074</v>
      </c>
    </row>
    <row r="437" spans="1:9" x14ac:dyDescent="0.25">
      <c r="A437" t="s">
        <v>0</v>
      </c>
      <c r="B437" t="s">
        <v>1</v>
      </c>
      <c r="C437">
        <v>40</v>
      </c>
      <c r="D437">
        <v>34001</v>
      </c>
      <c r="E437">
        <v>1</v>
      </c>
      <c r="F437">
        <v>0</v>
      </c>
      <c r="G437" s="1">
        <v>43242.153182870374</v>
      </c>
      <c r="H437" s="2">
        <f t="shared" si="12"/>
        <v>0.15318287037037037</v>
      </c>
      <c r="I437" s="6">
        <f t="shared" si="13"/>
        <v>0.15318287037037037</v>
      </c>
    </row>
    <row r="438" spans="1:9" x14ac:dyDescent="0.25">
      <c r="A438" t="s">
        <v>0</v>
      </c>
      <c r="B438" t="s">
        <v>1</v>
      </c>
      <c r="C438">
        <v>40</v>
      </c>
      <c r="D438">
        <v>34001</v>
      </c>
      <c r="E438">
        <v>1</v>
      </c>
      <c r="F438">
        <v>0</v>
      </c>
      <c r="G438" s="1">
        <v>43242.153680555559</v>
      </c>
      <c r="H438" s="2">
        <f t="shared" si="12"/>
        <v>0.15368055555555557</v>
      </c>
      <c r="I438" s="6">
        <f t="shared" si="13"/>
        <v>0.15368055555555557</v>
      </c>
    </row>
    <row r="439" spans="1:9" x14ac:dyDescent="0.25">
      <c r="A439" t="s">
        <v>0</v>
      </c>
      <c r="B439" t="s">
        <v>1</v>
      </c>
      <c r="C439">
        <v>40</v>
      </c>
      <c r="D439">
        <v>34001</v>
      </c>
      <c r="E439">
        <v>1</v>
      </c>
      <c r="F439">
        <v>0</v>
      </c>
      <c r="G439" s="1">
        <v>43242.15388888889</v>
      </c>
      <c r="H439" s="2">
        <f t="shared" si="12"/>
        <v>0.15388888888888888</v>
      </c>
      <c r="I439" s="6">
        <f t="shared" si="13"/>
        <v>0.15388888888888888</v>
      </c>
    </row>
    <row r="440" spans="1:9" x14ac:dyDescent="0.25">
      <c r="A440" t="s">
        <v>0</v>
      </c>
      <c r="B440" t="s">
        <v>1</v>
      </c>
      <c r="C440">
        <v>40</v>
      </c>
      <c r="D440">
        <v>34001</v>
      </c>
      <c r="E440">
        <v>1</v>
      </c>
      <c r="F440">
        <v>0</v>
      </c>
      <c r="G440" s="1">
        <v>43242.154421296298</v>
      </c>
      <c r="H440" s="2">
        <f t="shared" si="12"/>
        <v>0.15442129629629631</v>
      </c>
      <c r="I440" s="6">
        <f t="shared" si="13"/>
        <v>0.15442129629629631</v>
      </c>
    </row>
    <row r="441" spans="1:9" x14ac:dyDescent="0.25">
      <c r="A441" t="s">
        <v>0</v>
      </c>
      <c r="B441" t="s">
        <v>1</v>
      </c>
      <c r="C441">
        <v>40</v>
      </c>
      <c r="D441">
        <v>34001</v>
      </c>
      <c r="E441">
        <v>1</v>
      </c>
      <c r="F441">
        <v>0</v>
      </c>
      <c r="G441" s="1">
        <v>43242.154594907406</v>
      </c>
      <c r="H441" s="2">
        <f t="shared" si="12"/>
        <v>0.15459490740740742</v>
      </c>
      <c r="I441" s="6">
        <f t="shared" si="13"/>
        <v>0.15459490740740742</v>
      </c>
    </row>
    <row r="442" spans="1:9" x14ac:dyDescent="0.25">
      <c r="A442" t="s">
        <v>0</v>
      </c>
      <c r="B442" t="s">
        <v>1</v>
      </c>
      <c r="C442">
        <v>40</v>
      </c>
      <c r="D442">
        <v>34001</v>
      </c>
      <c r="E442">
        <v>1</v>
      </c>
      <c r="F442">
        <v>0</v>
      </c>
      <c r="G442" s="1">
        <v>43242.154641203706</v>
      </c>
      <c r="H442" s="2">
        <f t="shared" si="12"/>
        <v>0.15464120370370371</v>
      </c>
      <c r="I442" s="6">
        <f t="shared" si="13"/>
        <v>0.15464120370370371</v>
      </c>
    </row>
    <row r="443" spans="1:9" x14ac:dyDescent="0.25">
      <c r="A443" t="s">
        <v>0</v>
      </c>
      <c r="B443" t="s">
        <v>1</v>
      </c>
      <c r="C443">
        <v>40</v>
      </c>
      <c r="D443">
        <v>34001</v>
      </c>
      <c r="E443">
        <v>1</v>
      </c>
      <c r="F443">
        <v>0</v>
      </c>
      <c r="G443" s="1">
        <v>43242.155150462961</v>
      </c>
      <c r="H443" s="2">
        <f t="shared" si="12"/>
        <v>0.15515046296296295</v>
      </c>
      <c r="I443" s="6">
        <f t="shared" si="13"/>
        <v>0.15515046296296295</v>
      </c>
    </row>
    <row r="444" spans="1:9" x14ac:dyDescent="0.25">
      <c r="A444" t="s">
        <v>0</v>
      </c>
      <c r="B444" t="s">
        <v>1</v>
      </c>
      <c r="C444">
        <v>40</v>
      </c>
      <c r="D444">
        <v>34001</v>
      </c>
      <c r="E444">
        <v>1</v>
      </c>
      <c r="F444">
        <v>0</v>
      </c>
      <c r="G444" s="1">
        <v>43242.155300925922</v>
      </c>
      <c r="H444" s="2">
        <f t="shared" si="12"/>
        <v>0.15530092592592593</v>
      </c>
      <c r="I444" s="6">
        <f t="shared" si="13"/>
        <v>0.15530092592592593</v>
      </c>
    </row>
    <row r="445" spans="1:9" x14ac:dyDescent="0.25">
      <c r="A445" t="s">
        <v>0</v>
      </c>
      <c r="B445" t="s">
        <v>1</v>
      </c>
      <c r="C445">
        <v>40</v>
      </c>
      <c r="D445">
        <v>34001</v>
      </c>
      <c r="E445">
        <v>1</v>
      </c>
      <c r="F445">
        <v>0</v>
      </c>
      <c r="G445" s="1">
        <v>43242.156006944446</v>
      </c>
      <c r="H445" s="2">
        <f t="shared" si="12"/>
        <v>0.15600694444444443</v>
      </c>
      <c r="I445" s="6">
        <f t="shared" si="13"/>
        <v>0.15600694444444443</v>
      </c>
    </row>
    <row r="446" spans="1:9" x14ac:dyDescent="0.25">
      <c r="A446" t="s">
        <v>0</v>
      </c>
      <c r="B446" t="s">
        <v>1</v>
      </c>
      <c r="C446">
        <v>40</v>
      </c>
      <c r="D446">
        <v>34001</v>
      </c>
      <c r="E446">
        <v>1</v>
      </c>
      <c r="F446">
        <v>0</v>
      </c>
      <c r="G446" s="1">
        <v>43242.156041666669</v>
      </c>
      <c r="H446" s="2">
        <f t="shared" si="12"/>
        <v>0.15604166666666666</v>
      </c>
      <c r="I446" s="6">
        <f t="shared" si="13"/>
        <v>0.15604166666666666</v>
      </c>
    </row>
    <row r="447" spans="1:9" x14ac:dyDescent="0.25">
      <c r="A447" t="s">
        <v>0</v>
      </c>
      <c r="B447" t="s">
        <v>1</v>
      </c>
      <c r="C447">
        <v>40</v>
      </c>
      <c r="D447">
        <v>34001</v>
      </c>
      <c r="E447">
        <v>1</v>
      </c>
      <c r="F447">
        <v>0</v>
      </c>
      <c r="G447" s="1">
        <v>43242.156712962962</v>
      </c>
      <c r="H447" s="2">
        <f t="shared" si="12"/>
        <v>0.15671296296296297</v>
      </c>
      <c r="I447" s="6">
        <f t="shared" si="13"/>
        <v>0.15671296296296297</v>
      </c>
    </row>
    <row r="448" spans="1:9" x14ac:dyDescent="0.25">
      <c r="A448" t="s">
        <v>0</v>
      </c>
      <c r="B448" t="s">
        <v>1</v>
      </c>
      <c r="C448">
        <v>40</v>
      </c>
      <c r="D448">
        <v>34001</v>
      </c>
      <c r="E448">
        <v>1</v>
      </c>
      <c r="F448">
        <v>0</v>
      </c>
      <c r="G448" s="1">
        <v>43242.156793981485</v>
      </c>
      <c r="H448" s="2">
        <f t="shared" si="12"/>
        <v>0.15679398148148146</v>
      </c>
      <c r="I448" s="6">
        <f t="shared" si="13"/>
        <v>0.15679398148148146</v>
      </c>
    </row>
    <row r="449" spans="1:9" x14ac:dyDescent="0.25">
      <c r="A449" t="s">
        <v>0</v>
      </c>
      <c r="B449" t="s">
        <v>1</v>
      </c>
      <c r="C449">
        <v>40</v>
      </c>
      <c r="D449">
        <v>34001</v>
      </c>
      <c r="E449">
        <v>1</v>
      </c>
      <c r="F449">
        <v>0</v>
      </c>
      <c r="G449" s="1">
        <v>43242.157418981478</v>
      </c>
      <c r="H449" s="2">
        <f t="shared" si="12"/>
        <v>0.15741898148148148</v>
      </c>
      <c r="I449" s="6">
        <f t="shared" si="13"/>
        <v>0.15741898148148148</v>
      </c>
    </row>
    <row r="450" spans="1:9" x14ac:dyDescent="0.25">
      <c r="A450" t="s">
        <v>0</v>
      </c>
      <c r="B450" t="s">
        <v>1</v>
      </c>
      <c r="C450">
        <v>40</v>
      </c>
      <c r="D450">
        <v>34001</v>
      </c>
      <c r="E450">
        <v>1</v>
      </c>
      <c r="F450">
        <v>0</v>
      </c>
      <c r="G450" s="1">
        <v>43242.157546296294</v>
      </c>
      <c r="H450" s="2">
        <f t="shared" si="12"/>
        <v>0.1575462962962963</v>
      </c>
      <c r="I450" s="6">
        <f t="shared" si="13"/>
        <v>0.1575462962962963</v>
      </c>
    </row>
    <row r="451" spans="1:9" x14ac:dyDescent="0.25">
      <c r="A451" t="s">
        <v>0</v>
      </c>
      <c r="B451" t="s">
        <v>1</v>
      </c>
      <c r="C451">
        <v>40</v>
      </c>
      <c r="D451">
        <v>34001</v>
      </c>
      <c r="E451">
        <v>1</v>
      </c>
      <c r="F451">
        <v>0</v>
      </c>
      <c r="G451" s="1">
        <v>43242.158125000002</v>
      </c>
      <c r="H451" s="2">
        <f t="shared" ref="H451:I514" si="14">TIME(HOUR(G451),MINUTE(G451),SECOND(G451))</f>
        <v>0.15812499999999999</v>
      </c>
      <c r="I451" s="6">
        <f t="shared" ref="I451:I514" si="15">TIME(HOUR(G451),MINUTE(G451),SECOND(G451))</f>
        <v>0.15812499999999999</v>
      </c>
    </row>
    <row r="452" spans="1:9" x14ac:dyDescent="0.25">
      <c r="A452" t="s">
        <v>0</v>
      </c>
      <c r="B452" t="s">
        <v>1</v>
      </c>
      <c r="C452">
        <v>40</v>
      </c>
      <c r="D452">
        <v>34001</v>
      </c>
      <c r="E452">
        <v>1</v>
      </c>
      <c r="F452">
        <v>0</v>
      </c>
      <c r="G452" s="1">
        <v>43242.15828703704</v>
      </c>
      <c r="H452" s="2">
        <f t="shared" si="14"/>
        <v>0.15828703703703703</v>
      </c>
      <c r="I452" s="6">
        <f t="shared" si="15"/>
        <v>0.15828703703703703</v>
      </c>
    </row>
    <row r="453" spans="1:9" x14ac:dyDescent="0.25">
      <c r="A453" t="s">
        <v>0</v>
      </c>
      <c r="B453" t="s">
        <v>1</v>
      </c>
      <c r="C453">
        <v>40</v>
      </c>
      <c r="D453">
        <v>34001</v>
      </c>
      <c r="E453">
        <v>1</v>
      </c>
      <c r="F453">
        <v>0</v>
      </c>
      <c r="G453" s="1">
        <v>43242.158831018518</v>
      </c>
      <c r="H453" s="2">
        <f t="shared" si="14"/>
        <v>0.15883101851851852</v>
      </c>
      <c r="I453" s="6">
        <f t="shared" si="15"/>
        <v>0.15883101851851852</v>
      </c>
    </row>
    <row r="454" spans="1:9" x14ac:dyDescent="0.25">
      <c r="A454" t="s">
        <v>0</v>
      </c>
      <c r="B454" t="s">
        <v>1</v>
      </c>
      <c r="C454">
        <v>40</v>
      </c>
      <c r="D454">
        <v>34001</v>
      </c>
      <c r="E454">
        <v>1</v>
      </c>
      <c r="F454">
        <v>0</v>
      </c>
      <c r="G454" s="1">
        <v>43242.15902777778</v>
      </c>
      <c r="H454" s="2">
        <f t="shared" si="14"/>
        <v>0.15902777777777777</v>
      </c>
      <c r="I454" s="6">
        <f t="shared" si="15"/>
        <v>0.15902777777777777</v>
      </c>
    </row>
    <row r="455" spans="1:9" x14ac:dyDescent="0.25">
      <c r="A455" t="s">
        <v>0</v>
      </c>
      <c r="B455" t="s">
        <v>1</v>
      </c>
      <c r="C455">
        <v>40</v>
      </c>
      <c r="D455">
        <v>34001</v>
      </c>
      <c r="E455">
        <v>1</v>
      </c>
      <c r="F455">
        <v>0</v>
      </c>
      <c r="G455" s="1">
        <v>43242.159537037034</v>
      </c>
      <c r="H455" s="2">
        <f t="shared" si="14"/>
        <v>0.15953703703703703</v>
      </c>
      <c r="I455" s="6">
        <f t="shared" si="15"/>
        <v>0.15953703703703703</v>
      </c>
    </row>
    <row r="456" spans="1:9" x14ac:dyDescent="0.25">
      <c r="A456" t="s">
        <v>0</v>
      </c>
      <c r="B456" t="s">
        <v>1</v>
      </c>
      <c r="C456">
        <v>40</v>
      </c>
      <c r="D456">
        <v>34001</v>
      </c>
      <c r="E456">
        <v>1</v>
      </c>
      <c r="F456">
        <v>0</v>
      </c>
      <c r="G456" s="1">
        <v>43242.159768518519</v>
      </c>
      <c r="H456" s="2">
        <f t="shared" si="14"/>
        <v>0.1597685185185185</v>
      </c>
      <c r="I456" s="6">
        <f t="shared" si="15"/>
        <v>0.1597685185185185</v>
      </c>
    </row>
    <row r="457" spans="1:9" x14ac:dyDescent="0.25">
      <c r="A457" t="s">
        <v>0</v>
      </c>
      <c r="B457" t="s">
        <v>1</v>
      </c>
      <c r="C457">
        <v>40</v>
      </c>
      <c r="D457">
        <v>34001</v>
      </c>
      <c r="E457">
        <v>1</v>
      </c>
      <c r="F457">
        <v>0</v>
      </c>
      <c r="G457" s="1">
        <v>43242.160243055558</v>
      </c>
      <c r="H457" s="2">
        <f t="shared" si="14"/>
        <v>0.16024305555555554</v>
      </c>
      <c r="I457" s="6">
        <f t="shared" si="15"/>
        <v>0.16024305555555554</v>
      </c>
    </row>
    <row r="458" spans="1:9" x14ac:dyDescent="0.25">
      <c r="A458" t="s">
        <v>0</v>
      </c>
      <c r="B458" t="s">
        <v>1</v>
      </c>
      <c r="C458">
        <v>40</v>
      </c>
      <c r="D458">
        <v>34001</v>
      </c>
      <c r="E458">
        <v>1</v>
      </c>
      <c r="F458">
        <v>0</v>
      </c>
      <c r="G458" s="1">
        <v>43242.160509259258</v>
      </c>
      <c r="H458" s="2">
        <f t="shared" si="14"/>
        <v>0.16050925925925927</v>
      </c>
      <c r="I458" s="6">
        <f t="shared" si="15"/>
        <v>0.16050925925925927</v>
      </c>
    </row>
    <row r="459" spans="1:9" x14ac:dyDescent="0.25">
      <c r="A459" t="s">
        <v>0</v>
      </c>
      <c r="B459" t="s">
        <v>1</v>
      </c>
      <c r="C459">
        <v>40</v>
      </c>
      <c r="D459">
        <v>34001</v>
      </c>
      <c r="E459">
        <v>1</v>
      </c>
      <c r="F459">
        <v>0</v>
      </c>
      <c r="G459" s="1">
        <v>43242.160949074074</v>
      </c>
      <c r="H459" s="2">
        <f t="shared" si="14"/>
        <v>0.16094907407407408</v>
      </c>
      <c r="I459" s="6">
        <f t="shared" si="15"/>
        <v>0.16094907407407408</v>
      </c>
    </row>
    <row r="460" spans="1:9" x14ac:dyDescent="0.25">
      <c r="A460" t="s">
        <v>0</v>
      </c>
      <c r="B460" t="s">
        <v>1</v>
      </c>
      <c r="C460">
        <v>40</v>
      </c>
      <c r="D460">
        <v>34001</v>
      </c>
      <c r="E460">
        <v>1</v>
      </c>
      <c r="F460">
        <v>0</v>
      </c>
      <c r="G460" s="1">
        <v>43242.161249999997</v>
      </c>
      <c r="H460" s="2">
        <f t="shared" si="14"/>
        <v>0.16125</v>
      </c>
      <c r="I460" s="6">
        <f t="shared" si="15"/>
        <v>0.16125</v>
      </c>
    </row>
    <row r="461" spans="1:9" x14ac:dyDescent="0.25">
      <c r="A461" t="s">
        <v>0</v>
      </c>
      <c r="B461" t="s">
        <v>1</v>
      </c>
      <c r="C461">
        <v>40</v>
      </c>
      <c r="D461">
        <v>34001</v>
      </c>
      <c r="E461">
        <v>1</v>
      </c>
      <c r="F461">
        <v>0</v>
      </c>
      <c r="G461" s="1">
        <v>43242.16165509259</v>
      </c>
      <c r="H461" s="2">
        <f t="shared" si="14"/>
        <v>0.16165509259259259</v>
      </c>
      <c r="I461" s="6">
        <f t="shared" si="15"/>
        <v>0.16165509259259259</v>
      </c>
    </row>
    <row r="462" spans="1:9" x14ac:dyDescent="0.25">
      <c r="A462" t="s">
        <v>0</v>
      </c>
      <c r="B462" t="s">
        <v>1</v>
      </c>
      <c r="C462">
        <v>40</v>
      </c>
      <c r="D462">
        <v>34001</v>
      </c>
      <c r="E462">
        <v>1</v>
      </c>
      <c r="F462">
        <v>0</v>
      </c>
      <c r="G462" s="1">
        <v>43242.161979166667</v>
      </c>
      <c r="H462" s="2">
        <f t="shared" si="14"/>
        <v>0.16197916666666667</v>
      </c>
      <c r="I462" s="6">
        <f t="shared" si="15"/>
        <v>0.16197916666666667</v>
      </c>
    </row>
    <row r="463" spans="1:9" x14ac:dyDescent="0.25">
      <c r="A463" t="s">
        <v>0</v>
      </c>
      <c r="B463" t="s">
        <v>1</v>
      </c>
      <c r="C463">
        <v>40</v>
      </c>
      <c r="D463">
        <v>34001</v>
      </c>
      <c r="E463">
        <v>1</v>
      </c>
      <c r="F463">
        <v>0</v>
      </c>
      <c r="G463" s="1">
        <v>43242.162361111114</v>
      </c>
      <c r="H463" s="2">
        <f t="shared" si="14"/>
        <v>0.16236111111111109</v>
      </c>
      <c r="I463" s="6">
        <f t="shared" si="15"/>
        <v>0.16236111111111109</v>
      </c>
    </row>
    <row r="464" spans="1:9" x14ac:dyDescent="0.25">
      <c r="A464" t="s">
        <v>0</v>
      </c>
      <c r="B464" t="s">
        <v>1</v>
      </c>
      <c r="C464">
        <v>40</v>
      </c>
      <c r="D464">
        <v>34001</v>
      </c>
      <c r="E464">
        <v>1</v>
      </c>
      <c r="F464">
        <v>0</v>
      </c>
      <c r="G464" s="1">
        <v>43242.162708333337</v>
      </c>
      <c r="H464" s="2">
        <f t="shared" si="14"/>
        <v>0.16270833333333332</v>
      </c>
      <c r="I464" s="6">
        <f t="shared" si="15"/>
        <v>0.16270833333333332</v>
      </c>
    </row>
    <row r="465" spans="1:9" x14ac:dyDescent="0.25">
      <c r="A465" t="s">
        <v>0</v>
      </c>
      <c r="B465" t="s">
        <v>1</v>
      </c>
      <c r="C465">
        <v>40</v>
      </c>
      <c r="D465">
        <v>34001</v>
      </c>
      <c r="E465">
        <v>1</v>
      </c>
      <c r="F465">
        <v>0</v>
      </c>
      <c r="G465" s="1">
        <v>43242.162928240738</v>
      </c>
      <c r="H465" s="2">
        <f t="shared" si="14"/>
        <v>0.16292824074074075</v>
      </c>
      <c r="I465" s="6">
        <f t="shared" si="15"/>
        <v>0.16292824074074075</v>
      </c>
    </row>
    <row r="466" spans="1:9" x14ac:dyDescent="0.25">
      <c r="A466" t="s">
        <v>0</v>
      </c>
      <c r="B466" t="s">
        <v>1</v>
      </c>
      <c r="C466">
        <v>40</v>
      </c>
      <c r="D466">
        <v>34001</v>
      </c>
      <c r="E466">
        <v>1</v>
      </c>
      <c r="F466">
        <v>0</v>
      </c>
      <c r="G466" s="1">
        <v>43242.16306712963</v>
      </c>
      <c r="H466" s="2">
        <f t="shared" si="14"/>
        <v>0.16306712962962963</v>
      </c>
      <c r="I466" s="6">
        <f t="shared" si="15"/>
        <v>0.16306712962962963</v>
      </c>
    </row>
    <row r="467" spans="1:9" x14ac:dyDescent="0.25">
      <c r="A467" t="s">
        <v>0</v>
      </c>
      <c r="B467" t="s">
        <v>1</v>
      </c>
      <c r="C467">
        <v>40</v>
      </c>
      <c r="D467">
        <v>34001</v>
      </c>
      <c r="E467">
        <v>1</v>
      </c>
      <c r="F467">
        <v>0</v>
      </c>
      <c r="G467" s="1">
        <v>43242.163449074076</v>
      </c>
      <c r="H467" s="2">
        <f t="shared" si="14"/>
        <v>0.16344907407407408</v>
      </c>
      <c r="I467" s="6">
        <f t="shared" si="15"/>
        <v>0.16344907407407408</v>
      </c>
    </row>
    <row r="468" spans="1:9" x14ac:dyDescent="0.25">
      <c r="A468" t="s">
        <v>0</v>
      </c>
      <c r="B468" t="s">
        <v>1</v>
      </c>
      <c r="C468">
        <v>40</v>
      </c>
      <c r="D468">
        <v>34001</v>
      </c>
      <c r="E468">
        <v>1</v>
      </c>
      <c r="F468">
        <v>0</v>
      </c>
      <c r="G468" s="1">
        <v>43242.163773148146</v>
      </c>
      <c r="H468" s="2">
        <f t="shared" si="14"/>
        <v>0.16377314814814814</v>
      </c>
      <c r="I468" s="6">
        <f t="shared" si="15"/>
        <v>0.16377314814814814</v>
      </c>
    </row>
    <row r="469" spans="1:9" x14ac:dyDescent="0.25">
      <c r="A469" t="s">
        <v>0</v>
      </c>
      <c r="B469" t="s">
        <v>1</v>
      </c>
      <c r="C469">
        <v>40</v>
      </c>
      <c r="D469">
        <v>34001</v>
      </c>
      <c r="E469">
        <v>1</v>
      </c>
      <c r="F469">
        <v>0</v>
      </c>
      <c r="G469" s="1">
        <v>43242.164340277777</v>
      </c>
      <c r="H469" s="2">
        <f t="shared" si="14"/>
        <v>0.16434027777777779</v>
      </c>
      <c r="I469" s="6">
        <f t="shared" si="15"/>
        <v>0.16434027777777779</v>
      </c>
    </row>
    <row r="470" spans="1:9" x14ac:dyDescent="0.25">
      <c r="A470" t="s">
        <v>0</v>
      </c>
      <c r="B470" t="s">
        <v>1</v>
      </c>
      <c r="C470">
        <v>40</v>
      </c>
      <c r="D470">
        <v>34001</v>
      </c>
      <c r="E470">
        <v>1</v>
      </c>
      <c r="F470">
        <v>0</v>
      </c>
      <c r="G470" s="1">
        <v>43242.164479166669</v>
      </c>
      <c r="H470" s="2">
        <f t="shared" si="14"/>
        <v>0.16447916666666665</v>
      </c>
      <c r="I470" s="6">
        <f t="shared" si="15"/>
        <v>0.16447916666666665</v>
      </c>
    </row>
    <row r="471" spans="1:9" x14ac:dyDescent="0.25">
      <c r="A471" t="s">
        <v>0</v>
      </c>
      <c r="B471" t="s">
        <v>1</v>
      </c>
      <c r="C471">
        <v>40</v>
      </c>
      <c r="D471">
        <v>34001</v>
      </c>
      <c r="E471">
        <v>1</v>
      </c>
      <c r="F471">
        <v>0</v>
      </c>
      <c r="G471" s="1">
        <v>43242.165081018517</v>
      </c>
      <c r="H471" s="2">
        <f t="shared" si="14"/>
        <v>0.16508101851851853</v>
      </c>
      <c r="I471" s="6">
        <f t="shared" si="15"/>
        <v>0.16508101851851853</v>
      </c>
    </row>
    <row r="472" spans="1:9" x14ac:dyDescent="0.25">
      <c r="A472" t="s">
        <v>0</v>
      </c>
      <c r="B472" t="s">
        <v>1</v>
      </c>
      <c r="C472">
        <v>40</v>
      </c>
      <c r="D472">
        <v>34001</v>
      </c>
      <c r="E472">
        <v>1</v>
      </c>
      <c r="F472">
        <v>0</v>
      </c>
      <c r="G472" s="1">
        <v>43242.165185185186</v>
      </c>
      <c r="H472" s="2">
        <f t="shared" si="14"/>
        <v>0.16518518518518518</v>
      </c>
      <c r="I472" s="6">
        <f t="shared" si="15"/>
        <v>0.16518518518518518</v>
      </c>
    </row>
    <row r="473" spans="1:9" x14ac:dyDescent="0.25">
      <c r="A473" t="s">
        <v>0</v>
      </c>
      <c r="B473" t="s">
        <v>1</v>
      </c>
      <c r="C473">
        <v>40</v>
      </c>
      <c r="D473">
        <v>34001</v>
      </c>
      <c r="E473">
        <v>1</v>
      </c>
      <c r="F473">
        <v>0</v>
      </c>
      <c r="G473" s="1">
        <v>43242.165821759256</v>
      </c>
      <c r="H473" s="2">
        <f t="shared" si="14"/>
        <v>0.16582175925925927</v>
      </c>
      <c r="I473" s="6">
        <f t="shared" si="15"/>
        <v>0.16582175925925927</v>
      </c>
    </row>
    <row r="474" spans="1:9" x14ac:dyDescent="0.25">
      <c r="A474" t="s">
        <v>0</v>
      </c>
      <c r="B474" t="s">
        <v>1</v>
      </c>
      <c r="C474">
        <v>40</v>
      </c>
      <c r="D474">
        <v>34001</v>
      </c>
      <c r="E474">
        <v>1</v>
      </c>
      <c r="F474">
        <v>0</v>
      </c>
      <c r="G474" s="1">
        <v>43242.165891203702</v>
      </c>
      <c r="H474" s="2">
        <f t="shared" si="14"/>
        <v>0.16589120370370369</v>
      </c>
      <c r="I474" s="6">
        <f t="shared" si="15"/>
        <v>0.16589120370370369</v>
      </c>
    </row>
    <row r="475" spans="1:9" x14ac:dyDescent="0.25">
      <c r="A475" t="s">
        <v>0</v>
      </c>
      <c r="B475" t="s">
        <v>1</v>
      </c>
      <c r="C475">
        <v>40</v>
      </c>
      <c r="D475">
        <v>34001</v>
      </c>
      <c r="E475">
        <v>1</v>
      </c>
      <c r="F475">
        <v>0</v>
      </c>
      <c r="G475" s="1">
        <v>43242.166562500002</v>
      </c>
      <c r="H475" s="2">
        <f t="shared" si="14"/>
        <v>0.1665625</v>
      </c>
      <c r="I475" s="6">
        <f t="shared" si="15"/>
        <v>0.1665625</v>
      </c>
    </row>
    <row r="476" spans="1:9" x14ac:dyDescent="0.25">
      <c r="A476" t="s">
        <v>0</v>
      </c>
      <c r="B476" t="s">
        <v>1</v>
      </c>
      <c r="C476">
        <v>40</v>
      </c>
      <c r="D476">
        <v>34001</v>
      </c>
      <c r="E476">
        <v>1</v>
      </c>
      <c r="F476">
        <v>0</v>
      </c>
      <c r="G476" s="1">
        <v>43242.166597222225</v>
      </c>
      <c r="H476" s="2">
        <f t="shared" si="14"/>
        <v>0.1665972222222222</v>
      </c>
      <c r="I476" s="6">
        <f t="shared" si="15"/>
        <v>0.1665972222222222</v>
      </c>
    </row>
    <row r="477" spans="1:9" x14ac:dyDescent="0.25">
      <c r="A477" t="s">
        <v>0</v>
      </c>
      <c r="B477" t="s">
        <v>1</v>
      </c>
      <c r="C477">
        <v>40</v>
      </c>
      <c r="D477">
        <v>34001</v>
      </c>
      <c r="E477">
        <v>1</v>
      </c>
      <c r="F477">
        <v>0</v>
      </c>
      <c r="G477" s="1">
        <v>43242.167303240742</v>
      </c>
      <c r="H477" s="2">
        <f t="shared" si="14"/>
        <v>0.16730324074074074</v>
      </c>
      <c r="I477" s="6">
        <f t="shared" si="15"/>
        <v>0.16730324074074074</v>
      </c>
    </row>
    <row r="478" spans="1:9" x14ac:dyDescent="0.25">
      <c r="A478" t="s">
        <v>0</v>
      </c>
      <c r="B478" t="s">
        <v>1</v>
      </c>
      <c r="C478">
        <v>40</v>
      </c>
      <c r="D478">
        <v>34001</v>
      </c>
      <c r="E478">
        <v>1</v>
      </c>
      <c r="F478">
        <v>0</v>
      </c>
      <c r="G478" s="1">
        <v>43242.167303240742</v>
      </c>
      <c r="H478" s="2">
        <f t="shared" si="14"/>
        <v>0.16730324074074074</v>
      </c>
      <c r="I478" s="6">
        <f t="shared" si="15"/>
        <v>0.16730324074074074</v>
      </c>
    </row>
    <row r="479" spans="1:9" x14ac:dyDescent="0.25">
      <c r="A479" t="s">
        <v>0</v>
      </c>
      <c r="B479" t="s">
        <v>1</v>
      </c>
      <c r="C479">
        <v>40</v>
      </c>
      <c r="D479">
        <v>34001</v>
      </c>
      <c r="E479">
        <v>1</v>
      </c>
      <c r="F479">
        <v>0</v>
      </c>
      <c r="G479" s="1">
        <v>43242.168009259258</v>
      </c>
      <c r="H479" s="2">
        <f t="shared" si="14"/>
        <v>0.16800925925925925</v>
      </c>
      <c r="I479" s="6">
        <f t="shared" si="15"/>
        <v>0.16800925925925925</v>
      </c>
    </row>
    <row r="480" spans="1:9" x14ac:dyDescent="0.25">
      <c r="A480" t="s">
        <v>0</v>
      </c>
      <c r="B480" t="s">
        <v>1</v>
      </c>
      <c r="C480">
        <v>40</v>
      </c>
      <c r="D480">
        <v>34001</v>
      </c>
      <c r="E480">
        <v>1</v>
      </c>
      <c r="F480">
        <v>0</v>
      </c>
      <c r="G480" s="1">
        <v>43242.168032407404</v>
      </c>
      <c r="H480" s="2">
        <f t="shared" si="14"/>
        <v>0.16803240740740741</v>
      </c>
      <c r="I480" s="6">
        <f t="shared" si="15"/>
        <v>0.16803240740740741</v>
      </c>
    </row>
    <row r="481" spans="1:9" x14ac:dyDescent="0.25">
      <c r="A481" t="s">
        <v>0</v>
      </c>
      <c r="B481" t="s">
        <v>1</v>
      </c>
      <c r="C481">
        <v>40</v>
      </c>
      <c r="D481">
        <v>34001</v>
      </c>
      <c r="E481">
        <v>1</v>
      </c>
      <c r="F481">
        <v>0</v>
      </c>
      <c r="G481" s="1">
        <v>43242.168715277781</v>
      </c>
      <c r="H481" s="2">
        <f t="shared" si="14"/>
        <v>0.16871527777777776</v>
      </c>
      <c r="I481" s="6">
        <f t="shared" si="15"/>
        <v>0.16871527777777776</v>
      </c>
    </row>
    <row r="482" spans="1:9" x14ac:dyDescent="0.25">
      <c r="A482" t="s">
        <v>0</v>
      </c>
      <c r="B482" t="s">
        <v>1</v>
      </c>
      <c r="C482">
        <v>40</v>
      </c>
      <c r="D482">
        <v>34001</v>
      </c>
      <c r="E482">
        <v>1</v>
      </c>
      <c r="F482">
        <v>0</v>
      </c>
      <c r="G482" s="1">
        <v>43242.168773148151</v>
      </c>
      <c r="H482" s="2">
        <f t="shared" si="14"/>
        <v>0.16877314814814814</v>
      </c>
      <c r="I482" s="6">
        <f t="shared" si="15"/>
        <v>0.16877314814814814</v>
      </c>
    </row>
    <row r="483" spans="1:9" x14ac:dyDescent="0.25">
      <c r="A483" t="s">
        <v>0</v>
      </c>
      <c r="B483" t="s">
        <v>1</v>
      </c>
      <c r="C483">
        <v>40</v>
      </c>
      <c r="D483">
        <v>34001</v>
      </c>
      <c r="E483">
        <v>1</v>
      </c>
      <c r="F483">
        <v>0</v>
      </c>
      <c r="G483" s="1">
        <v>43242.169421296298</v>
      </c>
      <c r="H483" s="2">
        <f t="shared" si="14"/>
        <v>0.16942129629629629</v>
      </c>
      <c r="I483" s="6">
        <f t="shared" si="15"/>
        <v>0.16942129629629629</v>
      </c>
    </row>
    <row r="484" spans="1:9" x14ac:dyDescent="0.25">
      <c r="A484" t="s">
        <v>0</v>
      </c>
      <c r="B484" t="s">
        <v>1</v>
      </c>
      <c r="C484">
        <v>40</v>
      </c>
      <c r="D484">
        <v>34001</v>
      </c>
      <c r="E484">
        <v>1</v>
      </c>
      <c r="F484">
        <v>0</v>
      </c>
      <c r="G484" s="1">
        <v>43242.16951388889</v>
      </c>
      <c r="H484" s="2">
        <f t="shared" si="14"/>
        <v>0.16951388888888888</v>
      </c>
      <c r="I484" s="6">
        <f t="shared" si="15"/>
        <v>0.16951388888888888</v>
      </c>
    </row>
    <row r="485" spans="1:9" x14ac:dyDescent="0.25">
      <c r="A485" t="s">
        <v>0</v>
      </c>
      <c r="B485" t="s">
        <v>1</v>
      </c>
      <c r="C485">
        <v>40</v>
      </c>
      <c r="D485">
        <v>34001</v>
      </c>
      <c r="E485">
        <v>1</v>
      </c>
      <c r="F485">
        <v>0</v>
      </c>
      <c r="G485" s="1">
        <v>43242.170127314814</v>
      </c>
      <c r="H485" s="2">
        <f t="shared" si="14"/>
        <v>0.1701273148148148</v>
      </c>
      <c r="I485" s="6">
        <f t="shared" si="15"/>
        <v>0.1701273148148148</v>
      </c>
    </row>
    <row r="486" spans="1:9" x14ac:dyDescent="0.25">
      <c r="A486" t="s">
        <v>0</v>
      </c>
      <c r="B486" t="s">
        <v>1</v>
      </c>
      <c r="C486">
        <v>40</v>
      </c>
      <c r="D486">
        <v>34001</v>
      </c>
      <c r="E486">
        <v>1</v>
      </c>
      <c r="F486">
        <v>0</v>
      </c>
      <c r="G486" s="1">
        <v>43242.170254629629</v>
      </c>
      <c r="H486" s="2">
        <f t="shared" si="14"/>
        <v>0.17025462962962964</v>
      </c>
      <c r="I486" s="6">
        <f t="shared" si="15"/>
        <v>0.17025462962962964</v>
      </c>
    </row>
    <row r="487" spans="1:9" x14ac:dyDescent="0.25">
      <c r="A487" t="s">
        <v>0</v>
      </c>
      <c r="B487" t="s">
        <v>1</v>
      </c>
      <c r="C487">
        <v>40</v>
      </c>
      <c r="D487">
        <v>34001</v>
      </c>
      <c r="E487">
        <v>1</v>
      </c>
      <c r="F487">
        <v>0</v>
      </c>
      <c r="G487" s="1">
        <v>43242.17083333333</v>
      </c>
      <c r="H487" s="2">
        <f t="shared" si="14"/>
        <v>0.17083333333333331</v>
      </c>
      <c r="I487" s="6">
        <f t="shared" si="15"/>
        <v>0.17083333333333331</v>
      </c>
    </row>
    <row r="488" spans="1:9" x14ac:dyDescent="0.25">
      <c r="A488" t="s">
        <v>0</v>
      </c>
      <c r="B488" t="s">
        <v>1</v>
      </c>
      <c r="C488">
        <v>40</v>
      </c>
      <c r="D488">
        <v>34001</v>
      </c>
      <c r="E488">
        <v>1</v>
      </c>
      <c r="F488">
        <v>0</v>
      </c>
      <c r="G488" s="1">
        <v>43242.170995370368</v>
      </c>
      <c r="H488" s="2">
        <f t="shared" si="14"/>
        <v>0.17099537037037038</v>
      </c>
      <c r="I488" s="6">
        <f t="shared" si="15"/>
        <v>0.17099537037037038</v>
      </c>
    </row>
    <row r="489" spans="1:9" x14ac:dyDescent="0.25">
      <c r="A489" t="s">
        <v>0</v>
      </c>
      <c r="B489" t="s">
        <v>1</v>
      </c>
      <c r="C489">
        <v>40</v>
      </c>
      <c r="D489">
        <v>34001</v>
      </c>
      <c r="E489">
        <v>1</v>
      </c>
      <c r="F489">
        <v>0</v>
      </c>
      <c r="G489" s="1">
        <v>43242.171226851853</v>
      </c>
      <c r="H489" s="2">
        <f t="shared" si="14"/>
        <v>0.17122685185185185</v>
      </c>
      <c r="I489" s="6">
        <f t="shared" si="15"/>
        <v>0.17122685185185185</v>
      </c>
    </row>
    <row r="490" spans="1:9" x14ac:dyDescent="0.25">
      <c r="A490" t="s">
        <v>0</v>
      </c>
      <c r="B490" t="s">
        <v>1</v>
      </c>
      <c r="C490">
        <v>40</v>
      </c>
      <c r="D490">
        <v>34001</v>
      </c>
      <c r="E490">
        <v>1</v>
      </c>
      <c r="F490">
        <v>0</v>
      </c>
      <c r="G490" s="1">
        <v>43242.171539351853</v>
      </c>
      <c r="H490" s="2">
        <f t="shared" si="14"/>
        <v>0.17153935185185185</v>
      </c>
      <c r="I490" s="6">
        <f t="shared" si="15"/>
        <v>0.17153935185185185</v>
      </c>
    </row>
    <row r="491" spans="1:9" x14ac:dyDescent="0.25">
      <c r="A491" t="s">
        <v>0</v>
      </c>
      <c r="B491" t="s">
        <v>1</v>
      </c>
      <c r="C491">
        <v>40</v>
      </c>
      <c r="D491">
        <v>34001</v>
      </c>
      <c r="E491">
        <v>1</v>
      </c>
      <c r="F491">
        <v>0</v>
      </c>
      <c r="G491" s="1">
        <v>43242.171747685185</v>
      </c>
      <c r="H491" s="2">
        <f t="shared" si="14"/>
        <v>0.17174768518518521</v>
      </c>
      <c r="I491" s="6">
        <f t="shared" si="15"/>
        <v>0.17174768518518521</v>
      </c>
    </row>
    <row r="492" spans="1:9" x14ac:dyDescent="0.25">
      <c r="A492" t="s">
        <v>0</v>
      </c>
      <c r="B492" t="s">
        <v>1</v>
      </c>
      <c r="C492">
        <v>40</v>
      </c>
      <c r="D492">
        <v>34001</v>
      </c>
      <c r="E492">
        <v>1</v>
      </c>
      <c r="F492">
        <v>0</v>
      </c>
      <c r="G492" s="1">
        <v>43242.17224537037</v>
      </c>
      <c r="H492" s="2">
        <f t="shared" si="14"/>
        <v>0.17224537037037035</v>
      </c>
      <c r="I492" s="6">
        <f t="shared" si="15"/>
        <v>0.17224537037037035</v>
      </c>
    </row>
    <row r="493" spans="1:9" x14ac:dyDescent="0.25">
      <c r="A493" t="s">
        <v>0</v>
      </c>
      <c r="B493" t="s">
        <v>1</v>
      </c>
      <c r="C493">
        <v>40</v>
      </c>
      <c r="D493">
        <v>34001</v>
      </c>
      <c r="E493">
        <v>1</v>
      </c>
      <c r="F493">
        <v>0</v>
      </c>
      <c r="G493" s="1">
        <v>43242.172627314816</v>
      </c>
      <c r="H493" s="2">
        <f t="shared" si="14"/>
        <v>0.17262731481481483</v>
      </c>
      <c r="I493" s="6">
        <f t="shared" si="15"/>
        <v>0.17262731481481483</v>
      </c>
    </row>
    <row r="494" spans="1:9" x14ac:dyDescent="0.25">
      <c r="A494" t="s">
        <v>0</v>
      </c>
      <c r="B494" t="s">
        <v>1</v>
      </c>
      <c r="C494">
        <v>40</v>
      </c>
      <c r="D494">
        <v>34001</v>
      </c>
      <c r="E494">
        <v>1</v>
      </c>
      <c r="F494">
        <v>0</v>
      </c>
      <c r="G494" s="1">
        <v>43242.172951388886</v>
      </c>
      <c r="H494" s="2">
        <f t="shared" si="14"/>
        <v>0.17295138888888886</v>
      </c>
      <c r="I494" s="6">
        <f t="shared" si="15"/>
        <v>0.17295138888888886</v>
      </c>
    </row>
    <row r="495" spans="1:9" x14ac:dyDescent="0.25">
      <c r="A495" t="s">
        <v>0</v>
      </c>
      <c r="B495" t="s">
        <v>1</v>
      </c>
      <c r="C495">
        <v>40</v>
      </c>
      <c r="D495">
        <v>34001</v>
      </c>
      <c r="E495">
        <v>1</v>
      </c>
      <c r="F495">
        <v>0</v>
      </c>
      <c r="G495" s="1">
        <v>43242.173368055555</v>
      </c>
      <c r="H495" s="2">
        <f t="shared" si="14"/>
        <v>0.17336805555555557</v>
      </c>
      <c r="I495" s="6">
        <f t="shared" si="15"/>
        <v>0.17336805555555557</v>
      </c>
    </row>
    <row r="496" spans="1:9" x14ac:dyDescent="0.25">
      <c r="A496" t="s">
        <v>0</v>
      </c>
      <c r="B496" t="s">
        <v>1</v>
      </c>
      <c r="C496">
        <v>40</v>
      </c>
      <c r="D496">
        <v>34001</v>
      </c>
      <c r="E496">
        <v>1</v>
      </c>
      <c r="F496">
        <v>0</v>
      </c>
      <c r="G496" s="1">
        <v>43242.173657407409</v>
      </c>
      <c r="H496" s="2">
        <f t="shared" si="14"/>
        <v>0.1736574074074074</v>
      </c>
      <c r="I496" s="6">
        <f t="shared" si="15"/>
        <v>0.1736574074074074</v>
      </c>
    </row>
    <row r="497" spans="1:9" x14ac:dyDescent="0.25">
      <c r="A497" t="s">
        <v>0</v>
      </c>
      <c r="B497" t="s">
        <v>1</v>
      </c>
      <c r="C497">
        <v>40</v>
      </c>
      <c r="D497">
        <v>34001</v>
      </c>
      <c r="E497">
        <v>1</v>
      </c>
      <c r="F497">
        <v>0</v>
      </c>
      <c r="G497" s="1">
        <v>43242.174108796295</v>
      </c>
      <c r="H497" s="2">
        <f t="shared" si="14"/>
        <v>0.1741087962962963</v>
      </c>
      <c r="I497" s="6">
        <f t="shared" si="15"/>
        <v>0.1741087962962963</v>
      </c>
    </row>
    <row r="498" spans="1:9" x14ac:dyDescent="0.25">
      <c r="A498" t="s">
        <v>0</v>
      </c>
      <c r="B498" t="s">
        <v>1</v>
      </c>
      <c r="C498">
        <v>40</v>
      </c>
      <c r="D498">
        <v>34001</v>
      </c>
      <c r="E498">
        <v>1</v>
      </c>
      <c r="F498">
        <v>0</v>
      </c>
      <c r="G498" s="1">
        <v>43242.174363425926</v>
      </c>
      <c r="H498" s="2">
        <f t="shared" si="14"/>
        <v>0.17436342592592591</v>
      </c>
      <c r="I498" s="6">
        <f t="shared" si="15"/>
        <v>0.17436342592592591</v>
      </c>
    </row>
    <row r="499" spans="1:9" x14ac:dyDescent="0.25">
      <c r="A499" t="s">
        <v>0</v>
      </c>
      <c r="B499" t="s">
        <v>1</v>
      </c>
      <c r="C499">
        <v>40</v>
      </c>
      <c r="D499">
        <v>34001</v>
      </c>
      <c r="E499">
        <v>1</v>
      </c>
      <c r="F499">
        <v>0</v>
      </c>
      <c r="G499" s="1">
        <v>43242.174837962964</v>
      </c>
      <c r="H499" s="2">
        <f t="shared" si="14"/>
        <v>0.17483796296296297</v>
      </c>
      <c r="I499" s="6">
        <f t="shared" si="15"/>
        <v>0.17483796296296297</v>
      </c>
    </row>
    <row r="500" spans="1:9" x14ac:dyDescent="0.25">
      <c r="A500" t="s">
        <v>0</v>
      </c>
      <c r="B500" t="s">
        <v>1</v>
      </c>
      <c r="C500">
        <v>40</v>
      </c>
      <c r="D500">
        <v>34001</v>
      </c>
      <c r="E500">
        <v>1</v>
      </c>
      <c r="F500">
        <v>0</v>
      </c>
      <c r="G500" s="1">
        <v>43242.175069444442</v>
      </c>
      <c r="H500" s="2">
        <f t="shared" si="14"/>
        <v>0.17506944444444442</v>
      </c>
      <c r="I500" s="6">
        <f t="shared" si="15"/>
        <v>0.17506944444444442</v>
      </c>
    </row>
    <row r="501" spans="1:9" x14ac:dyDescent="0.25">
      <c r="A501" t="s">
        <v>0</v>
      </c>
      <c r="B501" t="s">
        <v>1</v>
      </c>
      <c r="C501">
        <v>40</v>
      </c>
      <c r="D501">
        <v>34001</v>
      </c>
      <c r="E501">
        <v>1</v>
      </c>
      <c r="F501">
        <v>0</v>
      </c>
      <c r="G501" s="1">
        <v>43242.175578703704</v>
      </c>
      <c r="H501" s="2">
        <f t="shared" si="14"/>
        <v>0.17557870370370368</v>
      </c>
      <c r="I501" s="6">
        <f t="shared" si="15"/>
        <v>0.17557870370370368</v>
      </c>
    </row>
    <row r="502" spans="1:9" x14ac:dyDescent="0.25">
      <c r="A502" t="s">
        <v>0</v>
      </c>
      <c r="B502" t="s">
        <v>1</v>
      </c>
      <c r="C502">
        <v>40</v>
      </c>
      <c r="D502">
        <v>34001</v>
      </c>
      <c r="E502">
        <v>1</v>
      </c>
      <c r="F502">
        <v>0</v>
      </c>
      <c r="G502" s="1">
        <v>43242.175775462965</v>
      </c>
      <c r="H502" s="2">
        <f t="shared" si="14"/>
        <v>0.17577546296296298</v>
      </c>
      <c r="I502" s="6">
        <f t="shared" si="15"/>
        <v>0.17577546296296298</v>
      </c>
    </row>
    <row r="503" spans="1:9" x14ac:dyDescent="0.25">
      <c r="A503" t="s">
        <v>0</v>
      </c>
      <c r="B503" t="s">
        <v>1</v>
      </c>
      <c r="C503">
        <v>40</v>
      </c>
      <c r="D503">
        <v>34001</v>
      </c>
      <c r="E503">
        <v>1</v>
      </c>
      <c r="F503">
        <v>0</v>
      </c>
      <c r="G503" s="1">
        <v>43242.17633101852</v>
      </c>
      <c r="H503" s="2">
        <f t="shared" si="14"/>
        <v>0.17633101851851851</v>
      </c>
      <c r="I503" s="6">
        <f t="shared" si="15"/>
        <v>0.17633101851851851</v>
      </c>
    </row>
    <row r="504" spans="1:9" x14ac:dyDescent="0.25">
      <c r="A504" t="s">
        <v>0</v>
      </c>
      <c r="B504" t="s">
        <v>1</v>
      </c>
      <c r="C504">
        <v>40</v>
      </c>
      <c r="D504">
        <v>34001</v>
      </c>
      <c r="E504">
        <v>1</v>
      </c>
      <c r="F504">
        <v>0</v>
      </c>
      <c r="G504" s="1">
        <v>43242.176481481481</v>
      </c>
      <c r="H504" s="2">
        <f t="shared" si="14"/>
        <v>0.17648148148148149</v>
      </c>
      <c r="I504" s="6">
        <f t="shared" si="15"/>
        <v>0.17648148148148149</v>
      </c>
    </row>
    <row r="505" spans="1:9" x14ac:dyDescent="0.25">
      <c r="A505" t="s">
        <v>0</v>
      </c>
      <c r="B505" t="s">
        <v>1</v>
      </c>
      <c r="C505">
        <v>40</v>
      </c>
      <c r="D505">
        <v>34001</v>
      </c>
      <c r="E505">
        <v>1</v>
      </c>
      <c r="F505">
        <v>0</v>
      </c>
      <c r="G505" s="1">
        <v>43242.177071759259</v>
      </c>
      <c r="H505" s="2">
        <f t="shared" si="14"/>
        <v>0.17707175925925925</v>
      </c>
      <c r="I505" s="6">
        <f t="shared" si="15"/>
        <v>0.17707175925925925</v>
      </c>
    </row>
    <row r="506" spans="1:9" x14ac:dyDescent="0.25">
      <c r="A506" t="s">
        <v>0</v>
      </c>
      <c r="B506" t="s">
        <v>1</v>
      </c>
      <c r="C506">
        <v>40</v>
      </c>
      <c r="D506">
        <v>34001</v>
      </c>
      <c r="E506">
        <v>1</v>
      </c>
      <c r="F506">
        <v>0</v>
      </c>
      <c r="G506" s="1">
        <v>43242.177187499998</v>
      </c>
      <c r="H506" s="2">
        <f t="shared" si="14"/>
        <v>0.17718750000000003</v>
      </c>
      <c r="I506" s="6">
        <f t="shared" si="15"/>
        <v>0.17718750000000003</v>
      </c>
    </row>
    <row r="507" spans="1:9" x14ac:dyDescent="0.25">
      <c r="A507" t="s">
        <v>0</v>
      </c>
      <c r="B507" t="s">
        <v>1</v>
      </c>
      <c r="C507">
        <v>40</v>
      </c>
      <c r="D507">
        <v>34001</v>
      </c>
      <c r="E507">
        <v>1</v>
      </c>
      <c r="F507">
        <v>0</v>
      </c>
      <c r="G507" s="1">
        <v>43242.177800925929</v>
      </c>
      <c r="H507" s="2">
        <f t="shared" si="14"/>
        <v>0.17780092592592592</v>
      </c>
      <c r="I507" s="6">
        <f t="shared" si="15"/>
        <v>0.17780092592592592</v>
      </c>
    </row>
    <row r="508" spans="1:9" x14ac:dyDescent="0.25">
      <c r="A508" t="s">
        <v>0</v>
      </c>
      <c r="B508" t="s">
        <v>1</v>
      </c>
      <c r="C508">
        <v>40</v>
      </c>
      <c r="D508">
        <v>34001</v>
      </c>
      <c r="E508">
        <v>1</v>
      </c>
      <c r="F508">
        <v>0</v>
      </c>
      <c r="G508" s="1">
        <v>43242.177893518521</v>
      </c>
      <c r="H508" s="2">
        <f t="shared" si="14"/>
        <v>0.17789351851851853</v>
      </c>
      <c r="I508" s="6">
        <f t="shared" si="15"/>
        <v>0.17789351851851853</v>
      </c>
    </row>
    <row r="509" spans="1:9" x14ac:dyDescent="0.25">
      <c r="A509" t="s">
        <v>0</v>
      </c>
      <c r="B509" t="s">
        <v>1</v>
      </c>
      <c r="C509">
        <v>40</v>
      </c>
      <c r="D509">
        <v>34001</v>
      </c>
      <c r="E509">
        <v>1</v>
      </c>
      <c r="F509">
        <v>0</v>
      </c>
      <c r="G509" s="1">
        <v>43242.178541666668</v>
      </c>
      <c r="H509" s="2">
        <f t="shared" si="14"/>
        <v>0.17854166666666668</v>
      </c>
      <c r="I509" s="6">
        <f t="shared" si="15"/>
        <v>0.17854166666666668</v>
      </c>
    </row>
    <row r="510" spans="1:9" x14ac:dyDescent="0.25">
      <c r="A510" t="s">
        <v>0</v>
      </c>
      <c r="B510" t="s">
        <v>1</v>
      </c>
      <c r="C510">
        <v>40</v>
      </c>
      <c r="D510">
        <v>34001</v>
      </c>
      <c r="E510">
        <v>1</v>
      </c>
      <c r="F510">
        <v>0</v>
      </c>
      <c r="G510" s="1">
        <v>43242.178599537037</v>
      </c>
      <c r="H510" s="2">
        <f t="shared" si="14"/>
        <v>0.17859953703703704</v>
      </c>
      <c r="I510" s="6">
        <f t="shared" si="15"/>
        <v>0.17859953703703704</v>
      </c>
    </row>
    <row r="511" spans="1:9" x14ac:dyDescent="0.25">
      <c r="A511" t="s">
        <v>0</v>
      </c>
      <c r="B511" t="s">
        <v>1</v>
      </c>
      <c r="C511">
        <v>40</v>
      </c>
      <c r="D511">
        <v>34001</v>
      </c>
      <c r="E511">
        <v>1</v>
      </c>
      <c r="F511">
        <v>0</v>
      </c>
      <c r="G511" s="1">
        <v>43242.179282407407</v>
      </c>
      <c r="H511" s="2">
        <f t="shared" si="14"/>
        <v>0.17928240740740742</v>
      </c>
      <c r="I511" s="6">
        <f t="shared" si="15"/>
        <v>0.17928240740740742</v>
      </c>
    </row>
    <row r="512" spans="1:9" x14ac:dyDescent="0.25">
      <c r="A512" t="s">
        <v>0</v>
      </c>
      <c r="B512" t="s">
        <v>1</v>
      </c>
      <c r="C512">
        <v>40</v>
      </c>
      <c r="D512">
        <v>34001</v>
      </c>
      <c r="E512">
        <v>1</v>
      </c>
      <c r="F512">
        <v>0</v>
      </c>
      <c r="G512" s="1">
        <v>43242.179305555554</v>
      </c>
      <c r="H512" s="2">
        <f t="shared" si="14"/>
        <v>0.17930555555555558</v>
      </c>
      <c r="I512" s="6">
        <f t="shared" si="15"/>
        <v>0.17930555555555558</v>
      </c>
    </row>
    <row r="513" spans="1:9" x14ac:dyDescent="0.25">
      <c r="A513" t="s">
        <v>0</v>
      </c>
      <c r="B513" t="s">
        <v>1</v>
      </c>
      <c r="C513">
        <v>40</v>
      </c>
      <c r="D513">
        <v>34001</v>
      </c>
      <c r="E513">
        <v>1</v>
      </c>
      <c r="F513">
        <v>0</v>
      </c>
      <c r="G513" s="1">
        <v>43242.179502314815</v>
      </c>
      <c r="H513" s="2">
        <f t="shared" si="14"/>
        <v>0.17950231481481482</v>
      </c>
      <c r="I513" s="6">
        <f t="shared" si="15"/>
        <v>0.17950231481481482</v>
      </c>
    </row>
    <row r="514" spans="1:9" x14ac:dyDescent="0.25">
      <c r="A514" t="s">
        <v>0</v>
      </c>
      <c r="B514" t="s">
        <v>1</v>
      </c>
      <c r="C514">
        <v>40</v>
      </c>
      <c r="D514">
        <v>34001</v>
      </c>
      <c r="E514">
        <v>1</v>
      </c>
      <c r="F514">
        <v>0</v>
      </c>
      <c r="G514" s="1">
        <v>43242.180011574077</v>
      </c>
      <c r="H514" s="2">
        <f t="shared" si="14"/>
        <v>0.18001157407407409</v>
      </c>
      <c r="I514" s="6">
        <f t="shared" si="15"/>
        <v>0.18001157407407409</v>
      </c>
    </row>
    <row r="515" spans="1:9" x14ac:dyDescent="0.25">
      <c r="A515" t="s">
        <v>0</v>
      </c>
      <c r="B515" t="s">
        <v>1</v>
      </c>
      <c r="C515">
        <v>40</v>
      </c>
      <c r="D515">
        <v>34001</v>
      </c>
      <c r="E515">
        <v>1</v>
      </c>
      <c r="F515">
        <v>0</v>
      </c>
      <c r="G515" s="1">
        <v>43242.180023148147</v>
      </c>
      <c r="H515" s="2">
        <f t="shared" ref="H515:I578" si="16">TIME(HOUR(G515),MINUTE(G515),SECOND(G515))</f>
        <v>0.18002314814814815</v>
      </c>
      <c r="I515" s="6">
        <f t="shared" ref="I515:I578" si="17">TIME(HOUR(G515),MINUTE(G515),SECOND(G515))</f>
        <v>0.18002314814814815</v>
      </c>
    </row>
    <row r="516" spans="1:9" x14ac:dyDescent="0.25">
      <c r="A516" t="s">
        <v>0</v>
      </c>
      <c r="B516" t="s">
        <v>1</v>
      </c>
      <c r="C516">
        <v>40</v>
      </c>
      <c r="D516">
        <v>34001</v>
      </c>
      <c r="E516">
        <v>1</v>
      </c>
      <c r="F516">
        <v>0</v>
      </c>
      <c r="G516" s="1">
        <v>43242.180717592593</v>
      </c>
      <c r="H516" s="2">
        <f t="shared" si="16"/>
        <v>0.1807175925925926</v>
      </c>
      <c r="I516" s="6">
        <f t="shared" si="17"/>
        <v>0.1807175925925926</v>
      </c>
    </row>
    <row r="517" spans="1:9" x14ac:dyDescent="0.25">
      <c r="A517" t="s">
        <v>0</v>
      </c>
      <c r="B517" t="s">
        <v>1</v>
      </c>
      <c r="C517">
        <v>40</v>
      </c>
      <c r="D517">
        <v>34001</v>
      </c>
      <c r="E517">
        <v>1</v>
      </c>
      <c r="F517">
        <v>0</v>
      </c>
      <c r="G517" s="1">
        <v>43242.180914351855</v>
      </c>
      <c r="H517" s="2">
        <f t="shared" si="16"/>
        <v>0.18091435185185187</v>
      </c>
      <c r="I517" s="6">
        <f t="shared" si="17"/>
        <v>0.18091435185185187</v>
      </c>
    </row>
    <row r="518" spans="1:9" x14ac:dyDescent="0.25">
      <c r="A518" t="s">
        <v>0</v>
      </c>
      <c r="B518" t="s">
        <v>1</v>
      </c>
      <c r="C518">
        <v>40</v>
      </c>
      <c r="D518">
        <v>34001</v>
      </c>
      <c r="E518">
        <v>1</v>
      </c>
      <c r="F518">
        <v>0</v>
      </c>
      <c r="G518" s="1">
        <v>43242.181423611109</v>
      </c>
      <c r="H518" s="2">
        <f t="shared" si="16"/>
        <v>0.18142361111111113</v>
      </c>
      <c r="I518" s="6">
        <f t="shared" si="17"/>
        <v>0.18142361111111113</v>
      </c>
    </row>
    <row r="519" spans="1:9" x14ac:dyDescent="0.25">
      <c r="A519" t="s">
        <v>0</v>
      </c>
      <c r="B519" t="s">
        <v>1</v>
      </c>
      <c r="C519">
        <v>40</v>
      </c>
      <c r="D519">
        <v>34001</v>
      </c>
      <c r="E519">
        <v>1</v>
      </c>
      <c r="F519">
        <v>0</v>
      </c>
      <c r="G519" s="1">
        <v>43242.181643518517</v>
      </c>
      <c r="H519" s="2">
        <f t="shared" si="16"/>
        <v>0.18164351851851854</v>
      </c>
      <c r="I519" s="6">
        <f t="shared" si="17"/>
        <v>0.18164351851851854</v>
      </c>
    </row>
    <row r="520" spans="1:9" x14ac:dyDescent="0.25">
      <c r="A520" t="s">
        <v>0</v>
      </c>
      <c r="B520" t="s">
        <v>1</v>
      </c>
      <c r="C520">
        <v>40</v>
      </c>
      <c r="D520">
        <v>34001</v>
      </c>
      <c r="E520">
        <v>1</v>
      </c>
      <c r="F520">
        <v>0</v>
      </c>
      <c r="G520" s="1">
        <v>43242.182129629633</v>
      </c>
      <c r="H520" s="2">
        <f t="shared" si="16"/>
        <v>0.18212962962962964</v>
      </c>
      <c r="I520" s="6">
        <f t="shared" si="17"/>
        <v>0.18212962962962964</v>
      </c>
    </row>
    <row r="521" spans="1:9" x14ac:dyDescent="0.25">
      <c r="A521" t="s">
        <v>0</v>
      </c>
      <c r="B521" t="s">
        <v>1</v>
      </c>
      <c r="C521">
        <v>40</v>
      </c>
      <c r="D521">
        <v>34001</v>
      </c>
      <c r="E521">
        <v>1</v>
      </c>
      <c r="F521">
        <v>0</v>
      </c>
      <c r="G521" s="1">
        <v>43242.182384259257</v>
      </c>
      <c r="H521" s="2">
        <f t="shared" si="16"/>
        <v>0.18238425925925927</v>
      </c>
      <c r="I521" s="6">
        <f t="shared" si="17"/>
        <v>0.18238425925925927</v>
      </c>
    </row>
    <row r="522" spans="1:9" x14ac:dyDescent="0.25">
      <c r="A522" t="s">
        <v>0</v>
      </c>
      <c r="B522" t="s">
        <v>1</v>
      </c>
      <c r="C522">
        <v>40</v>
      </c>
      <c r="D522">
        <v>34001</v>
      </c>
      <c r="E522">
        <v>1</v>
      </c>
      <c r="F522">
        <v>0</v>
      </c>
      <c r="G522" s="1">
        <v>43242.182835648149</v>
      </c>
      <c r="H522" s="2">
        <f t="shared" si="16"/>
        <v>0.18283564814814815</v>
      </c>
      <c r="I522" s="6">
        <f t="shared" si="17"/>
        <v>0.18283564814814815</v>
      </c>
    </row>
    <row r="523" spans="1:9" x14ac:dyDescent="0.25">
      <c r="A523" t="s">
        <v>0</v>
      </c>
      <c r="B523" t="s">
        <v>1</v>
      </c>
      <c r="C523">
        <v>40</v>
      </c>
      <c r="D523">
        <v>34001</v>
      </c>
      <c r="E523">
        <v>1</v>
      </c>
      <c r="F523">
        <v>0</v>
      </c>
      <c r="G523" s="1">
        <v>43242.183125000003</v>
      </c>
      <c r="H523" s="2">
        <f t="shared" si="16"/>
        <v>0.18312499999999998</v>
      </c>
      <c r="I523" s="6">
        <f t="shared" si="17"/>
        <v>0.18312499999999998</v>
      </c>
    </row>
    <row r="524" spans="1:9" x14ac:dyDescent="0.25">
      <c r="A524" t="s">
        <v>0</v>
      </c>
      <c r="B524" t="s">
        <v>1</v>
      </c>
      <c r="C524">
        <v>40</v>
      </c>
      <c r="D524">
        <v>34001</v>
      </c>
      <c r="E524">
        <v>1</v>
      </c>
      <c r="F524">
        <v>0</v>
      </c>
      <c r="G524" s="1">
        <v>43242.183541666665</v>
      </c>
      <c r="H524" s="2">
        <f t="shared" si="16"/>
        <v>0.18354166666666669</v>
      </c>
      <c r="I524" s="6">
        <f t="shared" si="17"/>
        <v>0.18354166666666669</v>
      </c>
    </row>
    <row r="525" spans="1:9" x14ac:dyDescent="0.25">
      <c r="A525" t="s">
        <v>0</v>
      </c>
      <c r="B525" t="s">
        <v>1</v>
      </c>
      <c r="C525">
        <v>40</v>
      </c>
      <c r="D525">
        <v>34001</v>
      </c>
      <c r="E525">
        <v>1</v>
      </c>
      <c r="F525">
        <v>0</v>
      </c>
      <c r="G525" s="1">
        <v>43242.183865740742</v>
      </c>
      <c r="H525" s="2">
        <f t="shared" si="16"/>
        <v>0.18386574074074072</v>
      </c>
      <c r="I525" s="6">
        <f t="shared" si="17"/>
        <v>0.18386574074074072</v>
      </c>
    </row>
    <row r="526" spans="1:9" x14ac:dyDescent="0.25">
      <c r="A526" t="s">
        <v>0</v>
      </c>
      <c r="B526" t="s">
        <v>1</v>
      </c>
      <c r="C526">
        <v>40</v>
      </c>
      <c r="D526">
        <v>34001</v>
      </c>
      <c r="E526">
        <v>1</v>
      </c>
      <c r="F526">
        <v>0</v>
      </c>
      <c r="G526" s="1">
        <v>43242.184247685182</v>
      </c>
      <c r="H526" s="2">
        <f t="shared" si="16"/>
        <v>0.18424768518518519</v>
      </c>
      <c r="I526" s="6">
        <f t="shared" si="17"/>
        <v>0.18424768518518519</v>
      </c>
    </row>
    <row r="527" spans="1:9" x14ac:dyDescent="0.25">
      <c r="A527" t="s">
        <v>0</v>
      </c>
      <c r="B527" t="s">
        <v>1</v>
      </c>
      <c r="C527">
        <v>40</v>
      </c>
      <c r="D527">
        <v>34001</v>
      </c>
      <c r="E527">
        <v>1</v>
      </c>
      <c r="F527">
        <v>0</v>
      </c>
      <c r="G527" s="1">
        <v>43242.184606481482</v>
      </c>
      <c r="H527" s="2">
        <f t="shared" si="16"/>
        <v>0.18460648148148148</v>
      </c>
      <c r="I527" s="6">
        <f t="shared" si="17"/>
        <v>0.18460648148148148</v>
      </c>
    </row>
    <row r="528" spans="1:9" x14ac:dyDescent="0.25">
      <c r="A528" t="s">
        <v>0</v>
      </c>
      <c r="B528" t="s">
        <v>1</v>
      </c>
      <c r="C528">
        <v>40</v>
      </c>
      <c r="D528">
        <v>34001</v>
      </c>
      <c r="E528">
        <v>1</v>
      </c>
      <c r="F528">
        <v>0</v>
      </c>
      <c r="G528" s="1">
        <v>43242.184953703705</v>
      </c>
      <c r="H528" s="2">
        <f t="shared" si="16"/>
        <v>0.1849537037037037</v>
      </c>
      <c r="I528" s="6">
        <f t="shared" si="17"/>
        <v>0.1849537037037037</v>
      </c>
    </row>
    <row r="529" spans="1:9" x14ac:dyDescent="0.25">
      <c r="A529" t="s">
        <v>0</v>
      </c>
      <c r="B529" t="s">
        <v>1</v>
      </c>
      <c r="C529">
        <v>40</v>
      </c>
      <c r="D529">
        <v>34001</v>
      </c>
      <c r="E529">
        <v>1</v>
      </c>
      <c r="F529">
        <v>0</v>
      </c>
      <c r="G529" s="1">
        <v>43242.185347222221</v>
      </c>
      <c r="H529" s="2">
        <f t="shared" si="16"/>
        <v>0.18534722222222222</v>
      </c>
      <c r="I529" s="6">
        <f t="shared" si="17"/>
        <v>0.18534722222222222</v>
      </c>
    </row>
    <row r="530" spans="1:9" x14ac:dyDescent="0.25">
      <c r="A530" t="s">
        <v>0</v>
      </c>
      <c r="B530" t="s">
        <v>1</v>
      </c>
      <c r="C530">
        <v>40</v>
      </c>
      <c r="D530">
        <v>34001</v>
      </c>
      <c r="E530">
        <v>1</v>
      </c>
      <c r="F530">
        <v>0</v>
      </c>
      <c r="G530" s="1">
        <v>43242.185659722221</v>
      </c>
      <c r="H530" s="2">
        <f t="shared" si="16"/>
        <v>0.18565972222222224</v>
      </c>
      <c r="I530" s="6">
        <f t="shared" si="17"/>
        <v>0.18565972222222224</v>
      </c>
    </row>
    <row r="531" spans="1:9" x14ac:dyDescent="0.25">
      <c r="A531" t="s">
        <v>0</v>
      </c>
      <c r="B531" t="s">
        <v>1</v>
      </c>
      <c r="C531">
        <v>40</v>
      </c>
      <c r="D531">
        <v>34001</v>
      </c>
      <c r="E531">
        <v>1</v>
      </c>
      <c r="F531">
        <v>0</v>
      </c>
      <c r="G531" s="1">
        <v>43242.18608796296</v>
      </c>
      <c r="H531" s="2">
        <f t="shared" si="16"/>
        <v>0.18608796296296296</v>
      </c>
      <c r="I531" s="6">
        <f t="shared" si="17"/>
        <v>0.18608796296296296</v>
      </c>
    </row>
    <row r="532" spans="1:9" x14ac:dyDescent="0.25">
      <c r="A532" t="s">
        <v>0</v>
      </c>
      <c r="B532" t="s">
        <v>1</v>
      </c>
      <c r="C532">
        <v>40</v>
      </c>
      <c r="D532">
        <v>34001</v>
      </c>
      <c r="E532">
        <v>1</v>
      </c>
      <c r="F532">
        <v>0</v>
      </c>
      <c r="G532" s="1">
        <v>43242.186365740738</v>
      </c>
      <c r="H532" s="2">
        <f t="shared" si="16"/>
        <v>0.18636574074074075</v>
      </c>
      <c r="I532" s="6">
        <f t="shared" si="17"/>
        <v>0.18636574074074075</v>
      </c>
    </row>
    <row r="533" spans="1:9" x14ac:dyDescent="0.25">
      <c r="A533" t="s">
        <v>0</v>
      </c>
      <c r="B533" t="s">
        <v>1</v>
      </c>
      <c r="C533">
        <v>40</v>
      </c>
      <c r="D533">
        <v>34001</v>
      </c>
      <c r="E533">
        <v>1</v>
      </c>
      <c r="F533">
        <v>0</v>
      </c>
      <c r="G533" s="1">
        <v>43242.18681712963</v>
      </c>
      <c r="H533" s="2">
        <f t="shared" si="16"/>
        <v>0.18681712962962962</v>
      </c>
      <c r="I533" s="6">
        <f t="shared" si="17"/>
        <v>0.18681712962962962</v>
      </c>
    </row>
    <row r="534" spans="1:9" x14ac:dyDescent="0.25">
      <c r="A534" t="s">
        <v>0</v>
      </c>
      <c r="B534" t="s">
        <v>1</v>
      </c>
      <c r="C534">
        <v>40</v>
      </c>
      <c r="D534">
        <v>34001</v>
      </c>
      <c r="E534">
        <v>1</v>
      </c>
      <c r="F534">
        <v>0</v>
      </c>
      <c r="G534" s="1">
        <v>43242.187071759261</v>
      </c>
      <c r="H534" s="2">
        <f t="shared" si="16"/>
        <v>0.18707175925925926</v>
      </c>
      <c r="I534" s="6">
        <f t="shared" si="17"/>
        <v>0.18707175925925926</v>
      </c>
    </row>
    <row r="535" spans="1:9" x14ac:dyDescent="0.25">
      <c r="A535" t="s">
        <v>0</v>
      </c>
      <c r="B535" t="s">
        <v>1</v>
      </c>
      <c r="C535">
        <v>40</v>
      </c>
      <c r="D535">
        <v>34001</v>
      </c>
      <c r="E535">
        <v>1</v>
      </c>
      <c r="F535">
        <v>0</v>
      </c>
      <c r="G535" s="1">
        <v>43242.187557870369</v>
      </c>
      <c r="H535" s="2">
        <f t="shared" si="16"/>
        <v>0.18755787037037039</v>
      </c>
      <c r="I535" s="6">
        <f t="shared" si="17"/>
        <v>0.18755787037037039</v>
      </c>
    </row>
    <row r="536" spans="1:9" x14ac:dyDescent="0.25">
      <c r="A536" t="s">
        <v>0</v>
      </c>
      <c r="B536" t="s">
        <v>1</v>
      </c>
      <c r="C536">
        <v>40</v>
      </c>
      <c r="D536">
        <v>34001</v>
      </c>
      <c r="E536">
        <v>1</v>
      </c>
      <c r="F536">
        <v>0</v>
      </c>
      <c r="G536" s="1">
        <v>43242.187777777777</v>
      </c>
      <c r="H536" s="2">
        <f t="shared" si="16"/>
        <v>0.18777777777777779</v>
      </c>
      <c r="I536" s="6">
        <f t="shared" si="17"/>
        <v>0.18777777777777779</v>
      </c>
    </row>
    <row r="537" spans="1:9" x14ac:dyDescent="0.25">
      <c r="A537" t="s">
        <v>0</v>
      </c>
      <c r="B537" t="s">
        <v>1</v>
      </c>
      <c r="C537">
        <v>40</v>
      </c>
      <c r="D537">
        <v>34001</v>
      </c>
      <c r="E537">
        <v>1</v>
      </c>
      <c r="F537">
        <v>0</v>
      </c>
      <c r="G537" s="1">
        <v>43242.187777777777</v>
      </c>
      <c r="H537" s="2">
        <f t="shared" si="16"/>
        <v>0.18777777777777779</v>
      </c>
      <c r="I537" s="6">
        <f t="shared" si="17"/>
        <v>0.18777777777777779</v>
      </c>
    </row>
    <row r="538" spans="1:9" x14ac:dyDescent="0.25">
      <c r="A538" t="s">
        <v>0</v>
      </c>
      <c r="B538" t="s">
        <v>1</v>
      </c>
      <c r="C538">
        <v>40</v>
      </c>
      <c r="D538">
        <v>34001</v>
      </c>
      <c r="E538">
        <v>1</v>
      </c>
      <c r="F538">
        <v>0</v>
      </c>
      <c r="G538" s="1">
        <v>43242.188298611109</v>
      </c>
      <c r="H538" s="2">
        <f t="shared" si="16"/>
        <v>0.18829861111111112</v>
      </c>
      <c r="I538" s="6">
        <f t="shared" si="17"/>
        <v>0.18829861111111112</v>
      </c>
    </row>
    <row r="539" spans="1:9" x14ac:dyDescent="0.25">
      <c r="A539" t="s">
        <v>0</v>
      </c>
      <c r="B539" t="s">
        <v>1</v>
      </c>
      <c r="C539">
        <v>40</v>
      </c>
      <c r="D539">
        <v>34001</v>
      </c>
      <c r="E539">
        <v>1</v>
      </c>
      <c r="F539">
        <v>0</v>
      </c>
      <c r="G539" s="1">
        <v>43242.188483796293</v>
      </c>
      <c r="H539" s="2">
        <f t="shared" si="16"/>
        <v>0.1884837962962963</v>
      </c>
      <c r="I539" s="6">
        <f t="shared" si="17"/>
        <v>0.1884837962962963</v>
      </c>
    </row>
    <row r="540" spans="1:9" x14ac:dyDescent="0.25">
      <c r="A540" t="s">
        <v>0</v>
      </c>
      <c r="B540" t="s">
        <v>1</v>
      </c>
      <c r="C540">
        <v>40</v>
      </c>
      <c r="D540">
        <v>34001</v>
      </c>
      <c r="E540">
        <v>1</v>
      </c>
      <c r="F540">
        <v>0</v>
      </c>
      <c r="G540" s="1">
        <v>43242.189189814817</v>
      </c>
      <c r="H540" s="2">
        <f t="shared" si="16"/>
        <v>0.18918981481481481</v>
      </c>
      <c r="I540" s="6">
        <f t="shared" si="17"/>
        <v>0.18918981481481481</v>
      </c>
    </row>
    <row r="541" spans="1:9" x14ac:dyDescent="0.25">
      <c r="A541" t="s">
        <v>0</v>
      </c>
      <c r="B541" t="s">
        <v>1</v>
      </c>
      <c r="C541">
        <v>40</v>
      </c>
      <c r="D541">
        <v>34001</v>
      </c>
      <c r="E541">
        <v>1</v>
      </c>
      <c r="F541">
        <v>0</v>
      </c>
      <c r="G541" s="1">
        <v>43242.189189814817</v>
      </c>
      <c r="H541" s="2">
        <f t="shared" si="16"/>
        <v>0.18918981481481481</v>
      </c>
      <c r="I541" s="6">
        <f t="shared" si="17"/>
        <v>0.18918981481481481</v>
      </c>
    </row>
    <row r="542" spans="1:9" x14ac:dyDescent="0.25">
      <c r="A542" t="s">
        <v>0</v>
      </c>
      <c r="B542" t="s">
        <v>1</v>
      </c>
      <c r="C542">
        <v>40</v>
      </c>
      <c r="D542">
        <v>34001</v>
      </c>
      <c r="E542">
        <v>1</v>
      </c>
      <c r="F542">
        <v>0</v>
      </c>
      <c r="G542" s="1">
        <v>43242.189895833333</v>
      </c>
      <c r="H542" s="2">
        <f t="shared" si="16"/>
        <v>0.18989583333333335</v>
      </c>
      <c r="I542" s="6">
        <f t="shared" si="17"/>
        <v>0.18989583333333335</v>
      </c>
    </row>
    <row r="543" spans="1:9" x14ac:dyDescent="0.25">
      <c r="A543" t="s">
        <v>0</v>
      </c>
      <c r="B543" t="s">
        <v>1</v>
      </c>
      <c r="C543">
        <v>40</v>
      </c>
      <c r="D543">
        <v>34001</v>
      </c>
      <c r="E543">
        <v>1</v>
      </c>
      <c r="F543">
        <v>0</v>
      </c>
      <c r="G543" s="1">
        <v>43242.189930555556</v>
      </c>
      <c r="H543" s="2">
        <f t="shared" si="16"/>
        <v>0.18993055555555557</v>
      </c>
      <c r="I543" s="6">
        <f t="shared" si="17"/>
        <v>0.18993055555555557</v>
      </c>
    </row>
    <row r="544" spans="1:9" x14ac:dyDescent="0.25">
      <c r="A544" t="s">
        <v>0</v>
      </c>
      <c r="B544" t="s">
        <v>1</v>
      </c>
      <c r="C544">
        <v>40</v>
      </c>
      <c r="D544">
        <v>34001</v>
      </c>
      <c r="E544">
        <v>1</v>
      </c>
      <c r="F544">
        <v>0</v>
      </c>
      <c r="G544" s="1">
        <v>43242.190601851849</v>
      </c>
      <c r="H544" s="2">
        <f t="shared" si="16"/>
        <v>0.19060185185185186</v>
      </c>
      <c r="I544" s="6">
        <f t="shared" si="17"/>
        <v>0.19060185185185186</v>
      </c>
    </row>
    <row r="545" spans="1:9" x14ac:dyDescent="0.25">
      <c r="A545" t="s">
        <v>0</v>
      </c>
      <c r="B545" t="s">
        <v>1</v>
      </c>
      <c r="C545">
        <v>40</v>
      </c>
      <c r="D545">
        <v>34001</v>
      </c>
      <c r="E545">
        <v>1</v>
      </c>
      <c r="F545">
        <v>0</v>
      </c>
      <c r="G545" s="1">
        <v>43242.190671296295</v>
      </c>
      <c r="H545" s="2">
        <f t="shared" si="16"/>
        <v>0.19067129629629631</v>
      </c>
      <c r="I545" s="6">
        <f t="shared" si="17"/>
        <v>0.19067129629629631</v>
      </c>
    </row>
    <row r="546" spans="1:9" x14ac:dyDescent="0.25">
      <c r="A546" t="s">
        <v>0</v>
      </c>
      <c r="B546" t="s">
        <v>1</v>
      </c>
      <c r="C546">
        <v>40</v>
      </c>
      <c r="D546">
        <v>34001</v>
      </c>
      <c r="E546">
        <v>1</v>
      </c>
      <c r="F546">
        <v>0</v>
      </c>
      <c r="G546" s="1">
        <v>43242.191307870373</v>
      </c>
      <c r="H546" s="2">
        <f t="shared" si="16"/>
        <v>0.19130787037037036</v>
      </c>
      <c r="I546" s="6">
        <f t="shared" si="17"/>
        <v>0.19130787037037036</v>
      </c>
    </row>
    <row r="547" spans="1:9" x14ac:dyDescent="0.25">
      <c r="A547" t="s">
        <v>0</v>
      </c>
      <c r="B547" t="s">
        <v>1</v>
      </c>
      <c r="C547">
        <v>40</v>
      </c>
      <c r="D547">
        <v>34001</v>
      </c>
      <c r="E547">
        <v>1</v>
      </c>
      <c r="F547">
        <v>0</v>
      </c>
      <c r="G547" s="1">
        <v>43242.191423611112</v>
      </c>
      <c r="H547" s="2">
        <f t="shared" si="16"/>
        <v>0.19142361111111109</v>
      </c>
      <c r="I547" s="6">
        <f t="shared" si="17"/>
        <v>0.19142361111111109</v>
      </c>
    </row>
    <row r="548" spans="1:9" x14ac:dyDescent="0.25">
      <c r="A548" t="s">
        <v>0</v>
      </c>
      <c r="B548" t="s">
        <v>1</v>
      </c>
      <c r="C548">
        <v>40</v>
      </c>
      <c r="D548">
        <v>34001</v>
      </c>
      <c r="E548">
        <v>1</v>
      </c>
      <c r="F548">
        <v>0</v>
      </c>
      <c r="G548" s="1">
        <v>43242.192013888889</v>
      </c>
      <c r="H548" s="2">
        <f t="shared" si="16"/>
        <v>0.1920138888888889</v>
      </c>
      <c r="I548" s="6">
        <f t="shared" si="17"/>
        <v>0.1920138888888889</v>
      </c>
    </row>
    <row r="549" spans="1:9" x14ac:dyDescent="0.25">
      <c r="A549" t="s">
        <v>0</v>
      </c>
      <c r="B549" t="s">
        <v>1</v>
      </c>
      <c r="C549">
        <v>40</v>
      </c>
      <c r="D549">
        <v>34001</v>
      </c>
      <c r="E549">
        <v>1</v>
      </c>
      <c r="F549">
        <v>0</v>
      </c>
      <c r="G549" s="1">
        <v>43242.192164351851</v>
      </c>
      <c r="H549" s="2">
        <f t="shared" si="16"/>
        <v>0.19216435185185185</v>
      </c>
      <c r="I549" s="6">
        <f t="shared" si="17"/>
        <v>0.19216435185185185</v>
      </c>
    </row>
    <row r="550" spans="1:9" x14ac:dyDescent="0.25">
      <c r="A550" t="s">
        <v>0</v>
      </c>
      <c r="B550" t="s">
        <v>1</v>
      </c>
      <c r="C550">
        <v>40</v>
      </c>
      <c r="D550">
        <v>34001</v>
      </c>
      <c r="E550">
        <v>1</v>
      </c>
      <c r="F550">
        <v>0</v>
      </c>
      <c r="G550" s="1">
        <v>43242.192719907405</v>
      </c>
      <c r="H550" s="2">
        <f t="shared" si="16"/>
        <v>0.19271990740740741</v>
      </c>
      <c r="I550" s="6">
        <f t="shared" si="17"/>
        <v>0.19271990740740741</v>
      </c>
    </row>
    <row r="551" spans="1:9" x14ac:dyDescent="0.25">
      <c r="A551" t="s">
        <v>0</v>
      </c>
      <c r="B551" t="s">
        <v>1</v>
      </c>
      <c r="C551">
        <v>40</v>
      </c>
      <c r="D551">
        <v>34001</v>
      </c>
      <c r="E551">
        <v>1</v>
      </c>
      <c r="F551">
        <v>0</v>
      </c>
      <c r="G551" s="1">
        <v>43242.19290509259</v>
      </c>
      <c r="H551" s="2">
        <f t="shared" si="16"/>
        <v>0.19290509259259259</v>
      </c>
      <c r="I551" s="6">
        <f t="shared" si="17"/>
        <v>0.19290509259259259</v>
      </c>
    </row>
    <row r="552" spans="1:9" x14ac:dyDescent="0.25">
      <c r="A552" t="s">
        <v>0</v>
      </c>
      <c r="B552" t="s">
        <v>1</v>
      </c>
      <c r="C552">
        <v>40</v>
      </c>
      <c r="D552">
        <v>34001</v>
      </c>
      <c r="E552">
        <v>1</v>
      </c>
      <c r="F552">
        <v>0</v>
      </c>
      <c r="G552" s="1">
        <v>43242.193425925929</v>
      </c>
      <c r="H552" s="2">
        <f t="shared" si="16"/>
        <v>0.19342592592592592</v>
      </c>
      <c r="I552" s="6">
        <f t="shared" si="17"/>
        <v>0.19342592592592592</v>
      </c>
    </row>
    <row r="553" spans="1:9" x14ac:dyDescent="0.25">
      <c r="A553" t="s">
        <v>0</v>
      </c>
      <c r="B553" t="s">
        <v>1</v>
      </c>
      <c r="C553">
        <v>40</v>
      </c>
      <c r="D553">
        <v>34001</v>
      </c>
      <c r="E553">
        <v>1</v>
      </c>
      <c r="F553">
        <v>0</v>
      </c>
      <c r="G553" s="1">
        <v>43242.193645833337</v>
      </c>
      <c r="H553" s="2">
        <f t="shared" si="16"/>
        <v>0.19364583333333332</v>
      </c>
      <c r="I553" s="6">
        <f t="shared" si="17"/>
        <v>0.19364583333333332</v>
      </c>
    </row>
    <row r="554" spans="1:9" x14ac:dyDescent="0.25">
      <c r="A554" t="s">
        <v>0</v>
      </c>
      <c r="B554" t="s">
        <v>1</v>
      </c>
      <c r="C554">
        <v>40</v>
      </c>
      <c r="D554">
        <v>34001</v>
      </c>
      <c r="E554">
        <v>1</v>
      </c>
      <c r="F554">
        <v>0</v>
      </c>
      <c r="G554" s="1">
        <v>43242.194131944445</v>
      </c>
      <c r="H554" s="2">
        <f t="shared" si="16"/>
        <v>0.19413194444444445</v>
      </c>
      <c r="I554" s="6">
        <f t="shared" si="17"/>
        <v>0.19413194444444445</v>
      </c>
    </row>
    <row r="555" spans="1:9" x14ac:dyDescent="0.25">
      <c r="A555" t="s">
        <v>0</v>
      </c>
      <c r="B555" t="s">
        <v>1</v>
      </c>
      <c r="C555">
        <v>40</v>
      </c>
      <c r="D555">
        <v>34001</v>
      </c>
      <c r="E555">
        <v>1</v>
      </c>
      <c r="F555">
        <v>0</v>
      </c>
      <c r="G555" s="1">
        <v>43242.194386574076</v>
      </c>
      <c r="H555" s="2">
        <f t="shared" si="16"/>
        <v>0.19438657407407409</v>
      </c>
      <c r="I555" s="6">
        <f t="shared" si="17"/>
        <v>0.19438657407407409</v>
      </c>
    </row>
    <row r="556" spans="1:9" x14ac:dyDescent="0.25">
      <c r="A556" t="s">
        <v>0</v>
      </c>
      <c r="B556" t="s">
        <v>1</v>
      </c>
      <c r="C556">
        <v>40</v>
      </c>
      <c r="D556">
        <v>34001</v>
      </c>
      <c r="E556">
        <v>1</v>
      </c>
      <c r="F556">
        <v>0</v>
      </c>
      <c r="G556" s="1">
        <v>43242.194837962961</v>
      </c>
      <c r="H556" s="2">
        <f t="shared" si="16"/>
        <v>0.19483796296296296</v>
      </c>
      <c r="I556" s="6">
        <f t="shared" si="17"/>
        <v>0.19483796296296296</v>
      </c>
    </row>
    <row r="557" spans="1:9" x14ac:dyDescent="0.25">
      <c r="A557" t="s">
        <v>0</v>
      </c>
      <c r="B557" t="s">
        <v>1</v>
      </c>
      <c r="C557">
        <v>40</v>
      </c>
      <c r="D557">
        <v>34001</v>
      </c>
      <c r="E557">
        <v>1</v>
      </c>
      <c r="F557">
        <v>0</v>
      </c>
      <c r="G557" s="1">
        <v>43242.195127314815</v>
      </c>
      <c r="H557" s="2">
        <f t="shared" si="16"/>
        <v>0.19512731481481482</v>
      </c>
      <c r="I557" s="6">
        <f t="shared" si="17"/>
        <v>0.19512731481481482</v>
      </c>
    </row>
    <row r="558" spans="1:9" x14ac:dyDescent="0.25">
      <c r="A558" t="s">
        <v>0</v>
      </c>
      <c r="B558" t="s">
        <v>1</v>
      </c>
      <c r="C558">
        <v>40</v>
      </c>
      <c r="D558">
        <v>34001</v>
      </c>
      <c r="E558">
        <v>1</v>
      </c>
      <c r="F558">
        <v>0</v>
      </c>
      <c r="G558" s="1">
        <v>43242.195543981485</v>
      </c>
      <c r="H558" s="2">
        <f t="shared" si="16"/>
        <v>0.19554398148148147</v>
      </c>
      <c r="I558" s="6">
        <f t="shared" si="17"/>
        <v>0.19554398148148147</v>
      </c>
    </row>
    <row r="559" spans="1:9" x14ac:dyDescent="0.25">
      <c r="A559" t="s">
        <v>0</v>
      </c>
      <c r="B559" t="s">
        <v>1</v>
      </c>
      <c r="C559">
        <v>40</v>
      </c>
      <c r="D559">
        <v>34001</v>
      </c>
      <c r="E559">
        <v>1</v>
      </c>
      <c r="F559">
        <v>0</v>
      </c>
      <c r="G559" s="1">
        <v>43242.195868055554</v>
      </c>
      <c r="H559" s="2">
        <f t="shared" si="16"/>
        <v>0.19586805555555556</v>
      </c>
      <c r="I559" s="6">
        <f t="shared" si="17"/>
        <v>0.19586805555555556</v>
      </c>
    </row>
    <row r="560" spans="1:9" x14ac:dyDescent="0.25">
      <c r="A560" t="s">
        <v>0</v>
      </c>
      <c r="B560" t="s">
        <v>1</v>
      </c>
      <c r="C560">
        <v>40</v>
      </c>
      <c r="D560">
        <v>34001</v>
      </c>
      <c r="E560">
        <v>1</v>
      </c>
      <c r="F560">
        <v>0</v>
      </c>
      <c r="G560" s="1">
        <v>43242.196076388886</v>
      </c>
      <c r="H560" s="2">
        <f t="shared" si="16"/>
        <v>0.1960763888888889</v>
      </c>
      <c r="I560" s="6">
        <f t="shared" si="17"/>
        <v>0.1960763888888889</v>
      </c>
    </row>
    <row r="561" spans="1:9" x14ac:dyDescent="0.25">
      <c r="A561" t="s">
        <v>0</v>
      </c>
      <c r="B561" t="s">
        <v>1</v>
      </c>
      <c r="C561">
        <v>40</v>
      </c>
      <c r="D561">
        <v>34001</v>
      </c>
      <c r="E561">
        <v>1</v>
      </c>
      <c r="F561">
        <v>0</v>
      </c>
      <c r="G561" s="1">
        <v>43242.196250000001</v>
      </c>
      <c r="H561" s="2">
        <f t="shared" si="16"/>
        <v>0.19625000000000001</v>
      </c>
      <c r="I561" s="6">
        <f t="shared" si="17"/>
        <v>0.19625000000000001</v>
      </c>
    </row>
    <row r="562" spans="1:9" x14ac:dyDescent="0.25">
      <c r="A562" t="s">
        <v>0</v>
      </c>
      <c r="B562" t="s">
        <v>1</v>
      </c>
      <c r="C562">
        <v>40</v>
      </c>
      <c r="D562">
        <v>34001</v>
      </c>
      <c r="E562">
        <v>1</v>
      </c>
      <c r="F562">
        <v>0</v>
      </c>
      <c r="G562" s="1">
        <v>43242.196597222224</v>
      </c>
      <c r="H562" s="2">
        <f t="shared" si="16"/>
        <v>0.19659722222222223</v>
      </c>
      <c r="I562" s="6">
        <f t="shared" si="17"/>
        <v>0.19659722222222223</v>
      </c>
    </row>
    <row r="563" spans="1:9" x14ac:dyDescent="0.25">
      <c r="A563" t="s">
        <v>0</v>
      </c>
      <c r="B563" t="s">
        <v>1</v>
      </c>
      <c r="C563">
        <v>40</v>
      </c>
      <c r="D563">
        <v>34001</v>
      </c>
      <c r="E563">
        <v>1</v>
      </c>
      <c r="F563">
        <v>0</v>
      </c>
      <c r="G563" s="1">
        <v>43242.196956018517</v>
      </c>
      <c r="H563" s="2">
        <f t="shared" si="16"/>
        <v>0.19695601851851852</v>
      </c>
      <c r="I563" s="6">
        <f t="shared" si="17"/>
        <v>0.19695601851851852</v>
      </c>
    </row>
    <row r="564" spans="1:9" x14ac:dyDescent="0.25">
      <c r="A564" t="s">
        <v>0</v>
      </c>
      <c r="B564" t="s">
        <v>1</v>
      </c>
      <c r="C564">
        <v>40</v>
      </c>
      <c r="D564">
        <v>34001</v>
      </c>
      <c r="E564">
        <v>1</v>
      </c>
      <c r="F564">
        <v>0</v>
      </c>
      <c r="G564" s="1">
        <v>43242.197488425925</v>
      </c>
      <c r="H564" s="2">
        <f t="shared" si="16"/>
        <v>0.19748842592592594</v>
      </c>
      <c r="I564" s="6">
        <f t="shared" si="17"/>
        <v>0.19748842592592594</v>
      </c>
    </row>
    <row r="565" spans="1:9" x14ac:dyDescent="0.25">
      <c r="A565" t="s">
        <v>0</v>
      </c>
      <c r="B565" t="s">
        <v>1</v>
      </c>
      <c r="C565">
        <v>40</v>
      </c>
      <c r="D565">
        <v>34001</v>
      </c>
      <c r="E565">
        <v>1</v>
      </c>
      <c r="F565">
        <v>0</v>
      </c>
      <c r="G565" s="1">
        <v>43242.197662037041</v>
      </c>
      <c r="H565" s="2">
        <f t="shared" si="16"/>
        <v>0.19766203703703702</v>
      </c>
      <c r="I565" s="6">
        <f t="shared" si="17"/>
        <v>0.19766203703703702</v>
      </c>
    </row>
    <row r="566" spans="1:9" x14ac:dyDescent="0.25">
      <c r="A566" t="s">
        <v>0</v>
      </c>
      <c r="B566" t="s">
        <v>1</v>
      </c>
      <c r="C566">
        <v>40</v>
      </c>
      <c r="D566">
        <v>34001</v>
      </c>
      <c r="E566">
        <v>1</v>
      </c>
      <c r="F566">
        <v>0</v>
      </c>
      <c r="G566" s="1">
        <v>43242.198229166665</v>
      </c>
      <c r="H566" s="2">
        <f t="shared" si="16"/>
        <v>0.19822916666666668</v>
      </c>
      <c r="I566" s="6">
        <f t="shared" si="17"/>
        <v>0.19822916666666668</v>
      </c>
    </row>
    <row r="567" spans="1:9" x14ac:dyDescent="0.25">
      <c r="A567" t="s">
        <v>0</v>
      </c>
      <c r="B567" t="s">
        <v>1</v>
      </c>
      <c r="C567">
        <v>40</v>
      </c>
      <c r="D567">
        <v>34001</v>
      </c>
      <c r="E567">
        <v>1</v>
      </c>
      <c r="F567">
        <v>0</v>
      </c>
      <c r="G567" s="1">
        <v>43242.198368055557</v>
      </c>
      <c r="H567" s="2">
        <f t="shared" si="16"/>
        <v>0.19836805555555556</v>
      </c>
      <c r="I567" s="6">
        <f t="shared" si="17"/>
        <v>0.19836805555555556</v>
      </c>
    </row>
    <row r="568" spans="1:9" x14ac:dyDescent="0.25">
      <c r="A568" t="s">
        <v>0</v>
      </c>
      <c r="B568" t="s">
        <v>1</v>
      </c>
      <c r="C568">
        <v>40</v>
      </c>
      <c r="D568">
        <v>34001</v>
      </c>
      <c r="E568">
        <v>1</v>
      </c>
      <c r="F568">
        <v>0</v>
      </c>
      <c r="G568" s="1">
        <v>43242.198969907404</v>
      </c>
      <c r="H568" s="2">
        <f t="shared" si="16"/>
        <v>0.19896990740740739</v>
      </c>
      <c r="I568" s="6">
        <f t="shared" si="17"/>
        <v>0.19896990740740739</v>
      </c>
    </row>
    <row r="569" spans="1:9" x14ac:dyDescent="0.25">
      <c r="A569" t="s">
        <v>0</v>
      </c>
      <c r="B569" t="s">
        <v>1</v>
      </c>
      <c r="C569">
        <v>40</v>
      </c>
      <c r="D569">
        <v>34001</v>
      </c>
      <c r="E569">
        <v>1</v>
      </c>
      <c r="F569">
        <v>0</v>
      </c>
      <c r="G569" s="1">
        <v>43242.199074074073</v>
      </c>
      <c r="H569" s="2">
        <f t="shared" si="16"/>
        <v>0.19907407407407407</v>
      </c>
      <c r="I569" s="6">
        <f t="shared" si="17"/>
        <v>0.19907407407407407</v>
      </c>
    </row>
    <row r="570" spans="1:9" x14ac:dyDescent="0.25">
      <c r="A570" t="s">
        <v>0</v>
      </c>
      <c r="B570" t="s">
        <v>1</v>
      </c>
      <c r="C570">
        <v>40</v>
      </c>
      <c r="D570">
        <v>34001</v>
      </c>
      <c r="E570">
        <v>1</v>
      </c>
      <c r="F570">
        <v>0</v>
      </c>
      <c r="G570" s="1">
        <v>43242.19971064815</v>
      </c>
      <c r="H570" s="2">
        <f t="shared" si="16"/>
        <v>0.19971064814814818</v>
      </c>
      <c r="I570" s="6">
        <f t="shared" si="17"/>
        <v>0.19971064814814818</v>
      </c>
    </row>
    <row r="571" spans="1:9" x14ac:dyDescent="0.25">
      <c r="A571" t="s">
        <v>0</v>
      </c>
      <c r="B571" t="s">
        <v>1</v>
      </c>
      <c r="C571">
        <v>40</v>
      </c>
      <c r="D571">
        <v>34001</v>
      </c>
      <c r="E571">
        <v>1</v>
      </c>
      <c r="F571">
        <v>0</v>
      </c>
      <c r="G571" s="1">
        <v>43242.199780092589</v>
      </c>
      <c r="H571" s="2">
        <f t="shared" si="16"/>
        <v>0.19978009259259258</v>
      </c>
      <c r="I571" s="6">
        <f t="shared" si="17"/>
        <v>0.19978009259259258</v>
      </c>
    </row>
    <row r="572" spans="1:9" x14ac:dyDescent="0.25">
      <c r="A572" t="s">
        <v>0</v>
      </c>
      <c r="B572" t="s">
        <v>1</v>
      </c>
      <c r="C572">
        <v>40</v>
      </c>
      <c r="D572">
        <v>34001</v>
      </c>
      <c r="E572">
        <v>1</v>
      </c>
      <c r="F572">
        <v>0</v>
      </c>
      <c r="G572" s="1">
        <v>43242.20045138889</v>
      </c>
      <c r="H572" s="2">
        <f t="shared" si="16"/>
        <v>0.20045138888888889</v>
      </c>
      <c r="I572" s="6">
        <f t="shared" si="17"/>
        <v>0.20045138888888889</v>
      </c>
    </row>
    <row r="573" spans="1:9" x14ac:dyDescent="0.25">
      <c r="A573" t="s">
        <v>0</v>
      </c>
      <c r="B573" t="s">
        <v>1</v>
      </c>
      <c r="C573">
        <v>40</v>
      </c>
      <c r="D573">
        <v>34001</v>
      </c>
      <c r="E573">
        <v>1</v>
      </c>
      <c r="F573">
        <v>0</v>
      </c>
      <c r="G573" s="1">
        <v>43242.200486111113</v>
      </c>
      <c r="H573" s="2">
        <f t="shared" si="16"/>
        <v>0.20048611111111111</v>
      </c>
      <c r="I573" s="6">
        <f t="shared" si="17"/>
        <v>0.20048611111111111</v>
      </c>
    </row>
    <row r="574" spans="1:9" x14ac:dyDescent="0.25">
      <c r="A574" t="s">
        <v>0</v>
      </c>
      <c r="B574" t="s">
        <v>1</v>
      </c>
      <c r="C574">
        <v>40</v>
      </c>
      <c r="D574">
        <v>34001</v>
      </c>
      <c r="E574">
        <v>1</v>
      </c>
      <c r="F574">
        <v>0</v>
      </c>
      <c r="G574" s="1">
        <v>43242.201192129629</v>
      </c>
      <c r="H574" s="2">
        <f t="shared" si="16"/>
        <v>0.20119212962962962</v>
      </c>
      <c r="I574" s="6">
        <f t="shared" si="17"/>
        <v>0.20119212962962962</v>
      </c>
    </row>
    <row r="575" spans="1:9" x14ac:dyDescent="0.25">
      <c r="A575" t="s">
        <v>0</v>
      </c>
      <c r="B575" t="s">
        <v>1</v>
      </c>
      <c r="C575">
        <v>40</v>
      </c>
      <c r="D575">
        <v>34001</v>
      </c>
      <c r="E575">
        <v>1</v>
      </c>
      <c r="F575">
        <v>0</v>
      </c>
      <c r="G575" s="1">
        <v>43242.201192129629</v>
      </c>
      <c r="H575" s="2">
        <f t="shared" si="16"/>
        <v>0.20119212962962962</v>
      </c>
      <c r="I575" s="6">
        <f t="shared" si="17"/>
        <v>0.20119212962962962</v>
      </c>
    </row>
    <row r="576" spans="1:9" x14ac:dyDescent="0.25">
      <c r="A576" t="s">
        <v>0</v>
      </c>
      <c r="B576" t="s">
        <v>1</v>
      </c>
      <c r="C576">
        <v>40</v>
      </c>
      <c r="D576">
        <v>34001</v>
      </c>
      <c r="E576">
        <v>1</v>
      </c>
      <c r="F576">
        <v>0</v>
      </c>
      <c r="G576" s="1">
        <v>43242.201898148145</v>
      </c>
      <c r="H576" s="2">
        <f t="shared" si="16"/>
        <v>0.20189814814814813</v>
      </c>
      <c r="I576" s="6">
        <f t="shared" si="17"/>
        <v>0.20189814814814813</v>
      </c>
    </row>
    <row r="577" spans="1:9" x14ac:dyDescent="0.25">
      <c r="A577" t="s">
        <v>0</v>
      </c>
      <c r="B577" t="s">
        <v>1</v>
      </c>
      <c r="C577">
        <v>40</v>
      </c>
      <c r="D577">
        <v>34001</v>
      </c>
      <c r="E577">
        <v>1</v>
      </c>
      <c r="F577">
        <v>0</v>
      </c>
      <c r="G577" s="1">
        <v>43242.201944444445</v>
      </c>
      <c r="H577" s="2">
        <f t="shared" si="16"/>
        <v>0.20194444444444445</v>
      </c>
      <c r="I577" s="6">
        <f t="shared" si="17"/>
        <v>0.20194444444444445</v>
      </c>
    </row>
    <row r="578" spans="1:9" x14ac:dyDescent="0.25">
      <c r="A578" t="s">
        <v>0</v>
      </c>
      <c r="B578" t="s">
        <v>1</v>
      </c>
      <c r="C578">
        <v>40</v>
      </c>
      <c r="D578">
        <v>34001</v>
      </c>
      <c r="E578">
        <v>1</v>
      </c>
      <c r="F578">
        <v>0</v>
      </c>
      <c r="G578" s="1">
        <v>43242.202604166669</v>
      </c>
      <c r="H578" s="2">
        <f t="shared" si="16"/>
        <v>0.20260416666666667</v>
      </c>
      <c r="I578" s="6">
        <f t="shared" si="17"/>
        <v>0.20260416666666667</v>
      </c>
    </row>
    <row r="579" spans="1:9" x14ac:dyDescent="0.25">
      <c r="A579" t="s">
        <v>0</v>
      </c>
      <c r="B579" t="s">
        <v>1</v>
      </c>
      <c r="C579">
        <v>40</v>
      </c>
      <c r="D579">
        <v>34001</v>
      </c>
      <c r="E579">
        <v>1</v>
      </c>
      <c r="F579">
        <v>0</v>
      </c>
      <c r="G579" s="1">
        <v>43242.202696759261</v>
      </c>
      <c r="H579" s="2">
        <f t="shared" ref="H579:I642" si="18">TIME(HOUR(G579),MINUTE(G579),SECOND(G579))</f>
        <v>0.20269675925925926</v>
      </c>
      <c r="I579" s="6">
        <f t="shared" ref="I579:I642" si="19">TIME(HOUR(G579),MINUTE(G579),SECOND(G579))</f>
        <v>0.20269675925925926</v>
      </c>
    </row>
    <row r="580" spans="1:9" x14ac:dyDescent="0.25">
      <c r="A580" t="s">
        <v>0</v>
      </c>
      <c r="B580" t="s">
        <v>1</v>
      </c>
      <c r="C580">
        <v>40</v>
      </c>
      <c r="D580">
        <v>34001</v>
      </c>
      <c r="E580">
        <v>1</v>
      </c>
      <c r="F580">
        <v>0</v>
      </c>
      <c r="G580" s="1">
        <v>43242.203310185185</v>
      </c>
      <c r="H580" s="2">
        <f t="shared" si="18"/>
        <v>0.20331018518518518</v>
      </c>
      <c r="I580" s="6">
        <f t="shared" si="19"/>
        <v>0.20331018518518518</v>
      </c>
    </row>
    <row r="581" spans="1:9" x14ac:dyDescent="0.25">
      <c r="A581" t="s">
        <v>0</v>
      </c>
      <c r="B581" t="s">
        <v>1</v>
      </c>
      <c r="C581">
        <v>40</v>
      </c>
      <c r="D581">
        <v>34001</v>
      </c>
      <c r="E581">
        <v>1</v>
      </c>
      <c r="F581">
        <v>0</v>
      </c>
      <c r="G581" s="1">
        <v>43242.2034375</v>
      </c>
      <c r="H581" s="2">
        <f t="shared" si="18"/>
        <v>0.20343750000000002</v>
      </c>
      <c r="I581" s="6">
        <f t="shared" si="19"/>
        <v>0.20343750000000002</v>
      </c>
    </row>
    <row r="582" spans="1:9" x14ac:dyDescent="0.25">
      <c r="A582" t="s">
        <v>0</v>
      </c>
      <c r="B582" t="s">
        <v>1</v>
      </c>
      <c r="C582">
        <v>40</v>
      </c>
      <c r="D582">
        <v>34001</v>
      </c>
      <c r="E582">
        <v>1</v>
      </c>
      <c r="F582">
        <v>0</v>
      </c>
      <c r="G582" s="1">
        <v>43242.204016203701</v>
      </c>
      <c r="H582" s="2">
        <f t="shared" si="18"/>
        <v>0.20401620370370369</v>
      </c>
      <c r="I582" s="6">
        <f t="shared" si="19"/>
        <v>0.20401620370370369</v>
      </c>
    </row>
    <row r="583" spans="1:9" x14ac:dyDescent="0.25">
      <c r="A583" t="s">
        <v>0</v>
      </c>
      <c r="B583" t="s">
        <v>1</v>
      </c>
      <c r="C583">
        <v>40</v>
      </c>
      <c r="D583">
        <v>34001</v>
      </c>
      <c r="E583">
        <v>1</v>
      </c>
      <c r="F583">
        <v>0</v>
      </c>
      <c r="G583" s="1">
        <v>43242.20417824074</v>
      </c>
      <c r="H583" s="2">
        <f t="shared" si="18"/>
        <v>0.20417824074074073</v>
      </c>
      <c r="I583" s="6">
        <f t="shared" si="19"/>
        <v>0.20417824074074073</v>
      </c>
    </row>
    <row r="584" spans="1:9" x14ac:dyDescent="0.25">
      <c r="A584" t="s">
        <v>0</v>
      </c>
      <c r="B584" t="s">
        <v>1</v>
      </c>
      <c r="C584">
        <v>40</v>
      </c>
      <c r="D584">
        <v>34001</v>
      </c>
      <c r="E584">
        <v>1</v>
      </c>
      <c r="F584">
        <v>0</v>
      </c>
      <c r="G584" s="1">
        <v>43242.204398148147</v>
      </c>
      <c r="H584" s="2">
        <f t="shared" si="18"/>
        <v>0.20439814814814816</v>
      </c>
      <c r="I584" s="6">
        <f t="shared" si="19"/>
        <v>0.20439814814814816</v>
      </c>
    </row>
    <row r="585" spans="1:9" x14ac:dyDescent="0.25">
      <c r="A585" t="s">
        <v>0</v>
      </c>
      <c r="B585" t="s">
        <v>1</v>
      </c>
      <c r="C585">
        <v>40</v>
      </c>
      <c r="D585">
        <v>34001</v>
      </c>
      <c r="E585">
        <v>1</v>
      </c>
      <c r="F585">
        <v>0</v>
      </c>
      <c r="G585" s="1">
        <v>43242.204722222225</v>
      </c>
      <c r="H585" s="2">
        <f t="shared" si="18"/>
        <v>0.20472222222222222</v>
      </c>
      <c r="I585" s="6">
        <f t="shared" si="19"/>
        <v>0.20472222222222222</v>
      </c>
    </row>
    <row r="586" spans="1:9" x14ac:dyDescent="0.25">
      <c r="A586" t="s">
        <v>0</v>
      </c>
      <c r="B586" t="s">
        <v>1</v>
      </c>
      <c r="C586">
        <v>40</v>
      </c>
      <c r="D586">
        <v>34001</v>
      </c>
      <c r="E586">
        <v>1</v>
      </c>
      <c r="F586">
        <v>0</v>
      </c>
      <c r="G586" s="1">
        <v>43242.204918981479</v>
      </c>
      <c r="H586" s="2">
        <f t="shared" si="18"/>
        <v>0.20491898148148149</v>
      </c>
      <c r="I586" s="6">
        <f t="shared" si="19"/>
        <v>0.20491898148148149</v>
      </c>
    </row>
    <row r="587" spans="1:9" x14ac:dyDescent="0.25">
      <c r="A587" t="s">
        <v>0</v>
      </c>
      <c r="B587" t="s">
        <v>1</v>
      </c>
      <c r="C587">
        <v>40</v>
      </c>
      <c r="D587">
        <v>34001</v>
      </c>
      <c r="E587">
        <v>1</v>
      </c>
      <c r="F587">
        <v>0</v>
      </c>
      <c r="G587" s="1">
        <v>43242.205428240741</v>
      </c>
      <c r="H587" s="2">
        <f t="shared" si="18"/>
        <v>0.20542824074074073</v>
      </c>
      <c r="I587" s="6">
        <f t="shared" si="19"/>
        <v>0.20542824074074073</v>
      </c>
    </row>
    <row r="588" spans="1:9" x14ac:dyDescent="0.25">
      <c r="A588" t="s">
        <v>0</v>
      </c>
      <c r="B588" t="s">
        <v>1</v>
      </c>
      <c r="C588">
        <v>40</v>
      </c>
      <c r="D588">
        <v>34001</v>
      </c>
      <c r="E588">
        <v>1</v>
      </c>
      <c r="F588">
        <v>0</v>
      </c>
      <c r="G588" s="1">
        <v>43242.20579861111</v>
      </c>
      <c r="H588" s="2">
        <f t="shared" si="18"/>
        <v>0.20579861111111111</v>
      </c>
      <c r="I588" s="6">
        <f t="shared" si="19"/>
        <v>0.20579861111111111</v>
      </c>
    </row>
    <row r="589" spans="1:9" x14ac:dyDescent="0.25">
      <c r="A589" t="s">
        <v>0</v>
      </c>
      <c r="B589" t="s">
        <v>1</v>
      </c>
      <c r="C589">
        <v>40</v>
      </c>
      <c r="D589">
        <v>34001</v>
      </c>
      <c r="E589">
        <v>1</v>
      </c>
      <c r="F589">
        <v>0</v>
      </c>
      <c r="G589" s="1">
        <v>43242.206134259257</v>
      </c>
      <c r="H589" s="2">
        <f t="shared" si="18"/>
        <v>0.20613425925925924</v>
      </c>
      <c r="I589" s="6">
        <f t="shared" si="19"/>
        <v>0.20613425925925924</v>
      </c>
    </row>
    <row r="590" spans="1:9" x14ac:dyDescent="0.25">
      <c r="A590" t="s">
        <v>0</v>
      </c>
      <c r="B590" t="s">
        <v>1</v>
      </c>
      <c r="C590">
        <v>40</v>
      </c>
      <c r="D590">
        <v>34001</v>
      </c>
      <c r="E590">
        <v>1</v>
      </c>
      <c r="F590">
        <v>0</v>
      </c>
      <c r="G590" s="1">
        <v>43242.20653935185</v>
      </c>
      <c r="H590" s="2">
        <f t="shared" si="18"/>
        <v>0.20653935185185182</v>
      </c>
      <c r="I590" s="6">
        <f t="shared" si="19"/>
        <v>0.20653935185185182</v>
      </c>
    </row>
    <row r="591" spans="1:9" x14ac:dyDescent="0.25">
      <c r="A591" t="s">
        <v>0</v>
      </c>
      <c r="B591" t="s">
        <v>1</v>
      </c>
      <c r="C591">
        <v>40</v>
      </c>
      <c r="D591">
        <v>34001</v>
      </c>
      <c r="E591">
        <v>1</v>
      </c>
      <c r="F591">
        <v>0</v>
      </c>
      <c r="G591" s="1">
        <v>43242.20684027778</v>
      </c>
      <c r="H591" s="2">
        <f t="shared" si="18"/>
        <v>0.20684027777777778</v>
      </c>
      <c r="I591" s="6">
        <f t="shared" si="19"/>
        <v>0.20684027777777778</v>
      </c>
    </row>
    <row r="592" spans="1:9" x14ac:dyDescent="0.25">
      <c r="A592" t="s">
        <v>0</v>
      </c>
      <c r="B592" t="s">
        <v>1</v>
      </c>
      <c r="C592">
        <v>40</v>
      </c>
      <c r="D592">
        <v>34001</v>
      </c>
      <c r="E592">
        <v>1</v>
      </c>
      <c r="F592">
        <v>0</v>
      </c>
      <c r="G592" s="1">
        <v>43242.207280092596</v>
      </c>
      <c r="H592" s="2">
        <f t="shared" si="18"/>
        <v>0.20728009259259261</v>
      </c>
      <c r="I592" s="6">
        <f t="shared" si="19"/>
        <v>0.20728009259259261</v>
      </c>
    </row>
    <row r="593" spans="1:9" x14ac:dyDescent="0.25">
      <c r="A593" t="s">
        <v>0</v>
      </c>
      <c r="B593" t="s">
        <v>1</v>
      </c>
      <c r="C593">
        <v>40</v>
      </c>
      <c r="D593">
        <v>34001</v>
      </c>
      <c r="E593">
        <v>1</v>
      </c>
      <c r="F593">
        <v>0</v>
      </c>
      <c r="G593" s="1">
        <v>43242.207546296297</v>
      </c>
      <c r="H593" s="2">
        <f t="shared" si="18"/>
        <v>0.20754629629629628</v>
      </c>
      <c r="I593" s="6">
        <f t="shared" si="19"/>
        <v>0.20754629629629628</v>
      </c>
    </row>
    <row r="594" spans="1:9" x14ac:dyDescent="0.25">
      <c r="A594" t="s">
        <v>0</v>
      </c>
      <c r="B594" t="s">
        <v>1</v>
      </c>
      <c r="C594">
        <v>40</v>
      </c>
      <c r="D594">
        <v>34001</v>
      </c>
      <c r="E594">
        <v>1</v>
      </c>
      <c r="F594">
        <v>0</v>
      </c>
      <c r="G594" s="1">
        <v>43242.208009259259</v>
      </c>
      <c r="H594" s="2">
        <f t="shared" si="18"/>
        <v>0.20800925925925925</v>
      </c>
      <c r="I594" s="6">
        <f t="shared" si="19"/>
        <v>0.20800925925925925</v>
      </c>
    </row>
    <row r="595" spans="1:9" x14ac:dyDescent="0.25">
      <c r="A595" t="s">
        <v>0</v>
      </c>
      <c r="B595" t="s">
        <v>1</v>
      </c>
      <c r="C595">
        <v>40</v>
      </c>
      <c r="D595">
        <v>34001</v>
      </c>
      <c r="E595">
        <v>1</v>
      </c>
      <c r="F595">
        <v>0</v>
      </c>
      <c r="G595" s="1">
        <v>43242.208252314813</v>
      </c>
      <c r="H595" s="2">
        <f t="shared" si="18"/>
        <v>0.20825231481481479</v>
      </c>
      <c r="I595" s="6">
        <f t="shared" si="19"/>
        <v>0.20825231481481479</v>
      </c>
    </row>
    <row r="596" spans="1:9" x14ac:dyDescent="0.25">
      <c r="A596" t="s">
        <v>0</v>
      </c>
      <c r="B596" t="s">
        <v>1</v>
      </c>
      <c r="C596">
        <v>40</v>
      </c>
      <c r="D596">
        <v>34001</v>
      </c>
      <c r="E596">
        <v>1</v>
      </c>
      <c r="F596">
        <v>0</v>
      </c>
      <c r="G596" s="1">
        <v>43242.208749999998</v>
      </c>
      <c r="H596" s="2">
        <f t="shared" si="18"/>
        <v>0.20874999999999999</v>
      </c>
      <c r="I596" s="6">
        <f t="shared" si="19"/>
        <v>0.20874999999999999</v>
      </c>
    </row>
    <row r="597" spans="1:9" x14ac:dyDescent="0.25">
      <c r="A597" t="s">
        <v>0</v>
      </c>
      <c r="B597" t="s">
        <v>1</v>
      </c>
      <c r="C597">
        <v>40</v>
      </c>
      <c r="D597">
        <v>34001</v>
      </c>
      <c r="E597">
        <v>1</v>
      </c>
      <c r="F597">
        <v>0</v>
      </c>
      <c r="G597" s="1">
        <v>43242.208958333336</v>
      </c>
      <c r="H597" s="2">
        <f t="shared" si="18"/>
        <v>0.20895833333333333</v>
      </c>
      <c r="I597" s="6">
        <f t="shared" si="19"/>
        <v>0.20895833333333333</v>
      </c>
    </row>
    <row r="598" spans="1:9" x14ac:dyDescent="0.25">
      <c r="A598" t="s">
        <v>0</v>
      </c>
      <c r="B598" t="s">
        <v>1</v>
      </c>
      <c r="C598">
        <v>40</v>
      </c>
      <c r="D598">
        <v>34001</v>
      </c>
      <c r="E598">
        <v>1</v>
      </c>
      <c r="F598">
        <v>0</v>
      </c>
      <c r="G598" s="1">
        <v>43242.209502314814</v>
      </c>
      <c r="H598" s="2">
        <f t="shared" si="18"/>
        <v>0.20950231481481482</v>
      </c>
      <c r="I598" s="6">
        <f t="shared" si="19"/>
        <v>0.20950231481481482</v>
      </c>
    </row>
    <row r="599" spans="1:9" x14ac:dyDescent="0.25">
      <c r="A599" t="s">
        <v>0</v>
      </c>
      <c r="B599" t="s">
        <v>1</v>
      </c>
      <c r="C599">
        <v>40</v>
      </c>
      <c r="D599">
        <v>34001</v>
      </c>
      <c r="E599">
        <v>1</v>
      </c>
      <c r="F599">
        <v>0</v>
      </c>
      <c r="G599" s="1">
        <v>43242.209664351853</v>
      </c>
      <c r="H599" s="2">
        <f t="shared" si="18"/>
        <v>0.20966435185185184</v>
      </c>
      <c r="I599" s="6">
        <f t="shared" si="19"/>
        <v>0.20966435185185184</v>
      </c>
    </row>
    <row r="600" spans="1:9" x14ac:dyDescent="0.25">
      <c r="A600" t="s">
        <v>0</v>
      </c>
      <c r="B600" t="s">
        <v>1</v>
      </c>
      <c r="C600">
        <v>40</v>
      </c>
      <c r="D600">
        <v>34001</v>
      </c>
      <c r="E600">
        <v>1</v>
      </c>
      <c r="F600">
        <v>0</v>
      </c>
      <c r="G600" s="1">
        <v>43242.21025462963</v>
      </c>
      <c r="H600" s="2">
        <f t="shared" si="18"/>
        <v>0.21025462962962962</v>
      </c>
      <c r="I600" s="6">
        <f t="shared" si="19"/>
        <v>0.21025462962962962</v>
      </c>
    </row>
    <row r="601" spans="1:9" x14ac:dyDescent="0.25">
      <c r="A601" t="s">
        <v>0</v>
      </c>
      <c r="B601" t="s">
        <v>1</v>
      </c>
      <c r="C601">
        <v>40</v>
      </c>
      <c r="D601">
        <v>34001</v>
      </c>
      <c r="E601">
        <v>1</v>
      </c>
      <c r="F601">
        <v>0</v>
      </c>
      <c r="G601" s="1">
        <v>43242.210370370369</v>
      </c>
      <c r="H601" s="2">
        <f t="shared" si="18"/>
        <v>0.21037037037037035</v>
      </c>
      <c r="I601" s="6">
        <f t="shared" si="19"/>
        <v>0.21037037037037035</v>
      </c>
    </row>
    <row r="602" spans="1:9" x14ac:dyDescent="0.25">
      <c r="A602" t="s">
        <v>0</v>
      </c>
      <c r="B602" t="s">
        <v>1</v>
      </c>
      <c r="C602">
        <v>40</v>
      </c>
      <c r="D602">
        <v>34001</v>
      </c>
      <c r="E602">
        <v>1</v>
      </c>
      <c r="F602">
        <v>0</v>
      </c>
      <c r="G602" s="1">
        <v>43242.210995370369</v>
      </c>
      <c r="H602" s="2">
        <f t="shared" si="18"/>
        <v>0.21099537037037039</v>
      </c>
      <c r="I602" s="6">
        <f t="shared" si="19"/>
        <v>0.21099537037037039</v>
      </c>
    </row>
    <row r="603" spans="1:9" x14ac:dyDescent="0.25">
      <c r="A603" t="s">
        <v>0</v>
      </c>
      <c r="B603" t="s">
        <v>1</v>
      </c>
      <c r="C603">
        <v>40</v>
      </c>
      <c r="D603">
        <v>34001</v>
      </c>
      <c r="E603">
        <v>1</v>
      </c>
      <c r="F603">
        <v>0</v>
      </c>
      <c r="G603" s="1">
        <v>43242.211076388892</v>
      </c>
      <c r="H603" s="2">
        <f t="shared" si="18"/>
        <v>0.21107638888888888</v>
      </c>
      <c r="I603" s="6">
        <f t="shared" si="19"/>
        <v>0.21107638888888888</v>
      </c>
    </row>
    <row r="604" spans="1:9" x14ac:dyDescent="0.25">
      <c r="A604" t="s">
        <v>0</v>
      </c>
      <c r="B604" t="s">
        <v>1</v>
      </c>
      <c r="C604">
        <v>40</v>
      </c>
      <c r="D604">
        <v>34001</v>
      </c>
      <c r="E604">
        <v>1</v>
      </c>
      <c r="F604">
        <v>0</v>
      </c>
      <c r="G604" s="1">
        <v>43242.211736111109</v>
      </c>
      <c r="H604" s="2">
        <f t="shared" si="18"/>
        <v>0.21173611111111112</v>
      </c>
      <c r="I604" s="6">
        <f t="shared" si="19"/>
        <v>0.21173611111111112</v>
      </c>
    </row>
    <row r="605" spans="1:9" x14ac:dyDescent="0.25">
      <c r="A605" t="s">
        <v>0</v>
      </c>
      <c r="B605" t="s">
        <v>1</v>
      </c>
      <c r="C605">
        <v>40</v>
      </c>
      <c r="D605">
        <v>34001</v>
      </c>
      <c r="E605">
        <v>1</v>
      </c>
      <c r="F605">
        <v>0</v>
      </c>
      <c r="G605" s="1">
        <v>43242.211782407408</v>
      </c>
      <c r="H605" s="2">
        <f t="shared" si="18"/>
        <v>0.21178240740740739</v>
      </c>
      <c r="I605" s="6">
        <f t="shared" si="19"/>
        <v>0.21178240740740739</v>
      </c>
    </row>
    <row r="606" spans="1:9" x14ac:dyDescent="0.25">
      <c r="A606" t="s">
        <v>0</v>
      </c>
      <c r="B606" t="s">
        <v>1</v>
      </c>
      <c r="C606">
        <v>40</v>
      </c>
      <c r="D606">
        <v>34001</v>
      </c>
      <c r="E606">
        <v>1</v>
      </c>
      <c r="F606">
        <v>0</v>
      </c>
      <c r="G606" s="1">
        <v>43242.212476851855</v>
      </c>
      <c r="H606" s="2">
        <f t="shared" si="18"/>
        <v>0.21247685185185183</v>
      </c>
      <c r="I606" s="6">
        <f t="shared" si="19"/>
        <v>0.21247685185185183</v>
      </c>
    </row>
    <row r="607" spans="1:9" x14ac:dyDescent="0.25">
      <c r="A607" t="s">
        <v>0</v>
      </c>
      <c r="B607" t="s">
        <v>1</v>
      </c>
      <c r="C607">
        <v>40</v>
      </c>
      <c r="D607">
        <v>34001</v>
      </c>
      <c r="E607">
        <v>1</v>
      </c>
      <c r="F607">
        <v>0</v>
      </c>
      <c r="G607" s="1">
        <v>43242.212488425925</v>
      </c>
      <c r="H607" s="2">
        <f t="shared" si="18"/>
        <v>0.2124884259259259</v>
      </c>
      <c r="I607" s="6">
        <f t="shared" si="19"/>
        <v>0.2124884259259259</v>
      </c>
    </row>
    <row r="608" spans="1:9" x14ac:dyDescent="0.25">
      <c r="A608" t="s">
        <v>0</v>
      </c>
      <c r="B608" t="s">
        <v>1</v>
      </c>
      <c r="C608">
        <v>40</v>
      </c>
      <c r="D608">
        <v>34001</v>
      </c>
      <c r="E608">
        <v>1</v>
      </c>
      <c r="F608">
        <v>0</v>
      </c>
      <c r="G608" s="1">
        <v>43242.212685185186</v>
      </c>
      <c r="H608" s="2">
        <f t="shared" si="18"/>
        <v>0.2126851851851852</v>
      </c>
      <c r="I608" s="6">
        <f t="shared" si="19"/>
        <v>0.2126851851851852</v>
      </c>
    </row>
    <row r="609" spans="1:9" x14ac:dyDescent="0.25">
      <c r="A609" t="s">
        <v>0</v>
      </c>
      <c r="B609" t="s">
        <v>1</v>
      </c>
      <c r="C609">
        <v>40</v>
      </c>
      <c r="D609">
        <v>34001</v>
      </c>
      <c r="E609">
        <v>1</v>
      </c>
      <c r="F609">
        <v>0</v>
      </c>
      <c r="G609" s="1">
        <v>43242.213194444441</v>
      </c>
      <c r="H609" s="2">
        <f t="shared" si="18"/>
        <v>0.21319444444444444</v>
      </c>
      <c r="I609" s="6">
        <f t="shared" si="19"/>
        <v>0.21319444444444444</v>
      </c>
    </row>
    <row r="610" spans="1:9" x14ac:dyDescent="0.25">
      <c r="A610" t="s">
        <v>0</v>
      </c>
      <c r="B610" t="s">
        <v>1</v>
      </c>
      <c r="C610">
        <v>40</v>
      </c>
      <c r="D610">
        <v>34001</v>
      </c>
      <c r="E610">
        <v>1</v>
      </c>
      <c r="F610">
        <v>0</v>
      </c>
      <c r="G610" s="1">
        <v>43242.213217592594</v>
      </c>
      <c r="H610" s="2">
        <f t="shared" si="18"/>
        <v>0.21321759259259257</v>
      </c>
      <c r="I610" s="6">
        <f t="shared" si="19"/>
        <v>0.21321759259259257</v>
      </c>
    </row>
    <row r="611" spans="1:9" x14ac:dyDescent="0.25">
      <c r="A611" t="s">
        <v>0</v>
      </c>
      <c r="B611" t="s">
        <v>1</v>
      </c>
      <c r="C611">
        <v>40</v>
      </c>
      <c r="D611">
        <v>34001</v>
      </c>
      <c r="E611">
        <v>1</v>
      </c>
      <c r="F611">
        <v>0</v>
      </c>
      <c r="G611" s="1">
        <v>43242.213900462964</v>
      </c>
      <c r="H611" s="2">
        <f t="shared" si="18"/>
        <v>0.21390046296296297</v>
      </c>
      <c r="I611" s="6">
        <f t="shared" si="19"/>
        <v>0.21390046296296297</v>
      </c>
    </row>
    <row r="612" spans="1:9" x14ac:dyDescent="0.25">
      <c r="A612" t="s">
        <v>0</v>
      </c>
      <c r="B612" t="s">
        <v>1</v>
      </c>
      <c r="C612">
        <v>40</v>
      </c>
      <c r="D612">
        <v>34001</v>
      </c>
      <c r="E612">
        <v>1</v>
      </c>
      <c r="F612">
        <v>0</v>
      </c>
      <c r="G612" s="1">
        <v>43242.214097222219</v>
      </c>
      <c r="H612" s="2">
        <f t="shared" si="18"/>
        <v>0.21409722222222224</v>
      </c>
      <c r="I612" s="6">
        <f t="shared" si="19"/>
        <v>0.21409722222222224</v>
      </c>
    </row>
    <row r="613" spans="1:9" x14ac:dyDescent="0.25">
      <c r="A613" t="s">
        <v>0</v>
      </c>
      <c r="B613" t="s">
        <v>1</v>
      </c>
      <c r="C613">
        <v>40</v>
      </c>
      <c r="D613">
        <v>34001</v>
      </c>
      <c r="E613">
        <v>1</v>
      </c>
      <c r="F613">
        <v>0</v>
      </c>
      <c r="G613" s="1">
        <v>43242.214606481481</v>
      </c>
      <c r="H613" s="2">
        <f t="shared" si="18"/>
        <v>0.21460648148148151</v>
      </c>
      <c r="I613" s="6">
        <f t="shared" si="19"/>
        <v>0.21460648148148151</v>
      </c>
    </row>
    <row r="614" spans="1:9" x14ac:dyDescent="0.25">
      <c r="A614" t="s">
        <v>0</v>
      </c>
      <c r="B614" t="s">
        <v>1</v>
      </c>
      <c r="C614">
        <v>40</v>
      </c>
      <c r="D614">
        <v>34001</v>
      </c>
      <c r="E614">
        <v>1</v>
      </c>
      <c r="F614">
        <v>0</v>
      </c>
      <c r="G614" s="1">
        <v>43242.214849537035</v>
      </c>
      <c r="H614" s="2">
        <f t="shared" si="18"/>
        <v>0.21484953703703702</v>
      </c>
      <c r="I614" s="6">
        <f t="shared" si="19"/>
        <v>0.21484953703703702</v>
      </c>
    </row>
    <row r="615" spans="1:9" x14ac:dyDescent="0.25">
      <c r="A615" t="s">
        <v>0</v>
      </c>
      <c r="B615" t="s">
        <v>1</v>
      </c>
      <c r="C615">
        <v>40</v>
      </c>
      <c r="D615">
        <v>34001</v>
      </c>
      <c r="E615">
        <v>1</v>
      </c>
      <c r="F615">
        <v>0</v>
      </c>
      <c r="G615" s="1">
        <v>43242.215312499997</v>
      </c>
      <c r="H615" s="2">
        <f t="shared" si="18"/>
        <v>0.21531250000000002</v>
      </c>
      <c r="I615" s="6">
        <f t="shared" si="19"/>
        <v>0.21531250000000002</v>
      </c>
    </row>
    <row r="616" spans="1:9" x14ac:dyDescent="0.25">
      <c r="A616" t="s">
        <v>0</v>
      </c>
      <c r="B616" t="s">
        <v>1</v>
      </c>
      <c r="C616">
        <v>40</v>
      </c>
      <c r="D616">
        <v>34001</v>
      </c>
      <c r="E616">
        <v>1</v>
      </c>
      <c r="F616">
        <v>0</v>
      </c>
      <c r="G616" s="1">
        <v>43242.215590277781</v>
      </c>
      <c r="H616" s="2">
        <f t="shared" si="18"/>
        <v>0.21559027777777776</v>
      </c>
      <c r="I616" s="6">
        <f t="shared" si="19"/>
        <v>0.21559027777777776</v>
      </c>
    </row>
    <row r="617" spans="1:9" x14ac:dyDescent="0.25">
      <c r="A617" t="s">
        <v>0</v>
      </c>
      <c r="B617" t="s">
        <v>1</v>
      </c>
      <c r="C617">
        <v>40</v>
      </c>
      <c r="D617">
        <v>34001</v>
      </c>
      <c r="E617">
        <v>1</v>
      </c>
      <c r="F617">
        <v>0</v>
      </c>
      <c r="G617" s="1">
        <v>43242.21601851852</v>
      </c>
      <c r="H617" s="2">
        <f t="shared" si="18"/>
        <v>0.21601851851851853</v>
      </c>
      <c r="I617" s="6">
        <f t="shared" si="19"/>
        <v>0.21601851851851853</v>
      </c>
    </row>
    <row r="618" spans="1:9" x14ac:dyDescent="0.25">
      <c r="A618" t="s">
        <v>0</v>
      </c>
      <c r="B618" t="s">
        <v>1</v>
      </c>
      <c r="C618">
        <v>40</v>
      </c>
      <c r="D618">
        <v>34001</v>
      </c>
      <c r="E618">
        <v>1</v>
      </c>
      <c r="F618">
        <v>0</v>
      </c>
      <c r="G618" s="1">
        <v>43242.216331018521</v>
      </c>
      <c r="H618" s="2">
        <f t="shared" si="18"/>
        <v>0.21633101851851852</v>
      </c>
      <c r="I618" s="6">
        <f t="shared" si="19"/>
        <v>0.21633101851851852</v>
      </c>
    </row>
    <row r="619" spans="1:9" x14ac:dyDescent="0.25">
      <c r="A619" t="s">
        <v>0</v>
      </c>
      <c r="B619" t="s">
        <v>1</v>
      </c>
      <c r="C619">
        <v>40</v>
      </c>
      <c r="D619">
        <v>34001</v>
      </c>
      <c r="E619">
        <v>1</v>
      </c>
      <c r="F619">
        <v>0</v>
      </c>
      <c r="G619" s="1">
        <v>43242.216724537036</v>
      </c>
      <c r="H619" s="2">
        <f t="shared" si="18"/>
        <v>0.21672453703703706</v>
      </c>
      <c r="I619" s="6">
        <f t="shared" si="19"/>
        <v>0.21672453703703706</v>
      </c>
    </row>
    <row r="620" spans="1:9" x14ac:dyDescent="0.25">
      <c r="A620" t="s">
        <v>0</v>
      </c>
      <c r="B620" t="s">
        <v>1</v>
      </c>
      <c r="C620">
        <v>40</v>
      </c>
      <c r="D620">
        <v>34001</v>
      </c>
      <c r="E620">
        <v>1</v>
      </c>
      <c r="F620">
        <v>0</v>
      </c>
      <c r="G620" s="1">
        <v>43242.21707175926</v>
      </c>
      <c r="H620" s="2">
        <f t="shared" si="18"/>
        <v>0.21707175925925926</v>
      </c>
      <c r="I620" s="6">
        <f t="shared" si="19"/>
        <v>0.21707175925925926</v>
      </c>
    </row>
    <row r="621" spans="1:9" x14ac:dyDescent="0.25">
      <c r="A621" t="s">
        <v>0</v>
      </c>
      <c r="B621" t="s">
        <v>1</v>
      </c>
      <c r="C621">
        <v>40</v>
      </c>
      <c r="D621">
        <v>34001</v>
      </c>
      <c r="E621">
        <v>1</v>
      </c>
      <c r="F621">
        <v>0</v>
      </c>
      <c r="G621" s="1">
        <v>43242.217430555553</v>
      </c>
      <c r="H621" s="2">
        <f t="shared" si="18"/>
        <v>0.21743055555555557</v>
      </c>
      <c r="I621" s="6">
        <f t="shared" si="19"/>
        <v>0.21743055555555557</v>
      </c>
    </row>
    <row r="622" spans="1:9" x14ac:dyDescent="0.25">
      <c r="A622" t="s">
        <v>0</v>
      </c>
      <c r="B622" t="s">
        <v>1</v>
      </c>
      <c r="C622">
        <v>40</v>
      </c>
      <c r="D622">
        <v>34001</v>
      </c>
      <c r="E622">
        <v>1</v>
      </c>
      <c r="F622">
        <v>0</v>
      </c>
      <c r="G622" s="1">
        <v>43242.217812499999</v>
      </c>
      <c r="H622" s="2">
        <f t="shared" si="18"/>
        <v>0.21781249999999999</v>
      </c>
      <c r="I622" s="6">
        <f t="shared" si="19"/>
        <v>0.21781249999999999</v>
      </c>
    </row>
    <row r="623" spans="1:9" x14ac:dyDescent="0.25">
      <c r="A623" t="s">
        <v>0</v>
      </c>
      <c r="B623" t="s">
        <v>1</v>
      </c>
      <c r="C623">
        <v>40</v>
      </c>
      <c r="D623">
        <v>34001</v>
      </c>
      <c r="E623">
        <v>1</v>
      </c>
      <c r="F623">
        <v>0</v>
      </c>
      <c r="G623" s="1">
        <v>43242.218136574076</v>
      </c>
      <c r="H623" s="2">
        <f t="shared" si="18"/>
        <v>0.21813657407407408</v>
      </c>
      <c r="I623" s="6">
        <f t="shared" si="19"/>
        <v>0.21813657407407408</v>
      </c>
    </row>
    <row r="624" spans="1:9" x14ac:dyDescent="0.25">
      <c r="A624" t="s">
        <v>0</v>
      </c>
      <c r="B624" t="s">
        <v>1</v>
      </c>
      <c r="C624">
        <v>40</v>
      </c>
      <c r="D624">
        <v>34001</v>
      </c>
      <c r="E624">
        <v>1</v>
      </c>
      <c r="F624">
        <v>0</v>
      </c>
      <c r="G624" s="1">
        <v>43242.218541666669</v>
      </c>
      <c r="H624" s="2">
        <f t="shared" si="18"/>
        <v>0.21854166666666666</v>
      </c>
      <c r="I624" s="6">
        <f t="shared" si="19"/>
        <v>0.21854166666666666</v>
      </c>
    </row>
    <row r="625" spans="1:9" x14ac:dyDescent="0.25">
      <c r="A625" t="s">
        <v>0</v>
      </c>
      <c r="B625" t="s">
        <v>1</v>
      </c>
      <c r="C625">
        <v>40</v>
      </c>
      <c r="D625">
        <v>34001</v>
      </c>
      <c r="E625">
        <v>1</v>
      </c>
      <c r="F625">
        <v>0</v>
      </c>
      <c r="G625" s="1">
        <v>43242.218842592592</v>
      </c>
      <c r="H625" s="2">
        <f t="shared" si="18"/>
        <v>0.21884259259259262</v>
      </c>
      <c r="I625" s="6">
        <f t="shared" si="19"/>
        <v>0.21884259259259262</v>
      </c>
    </row>
    <row r="626" spans="1:9" x14ac:dyDescent="0.25">
      <c r="A626" t="s">
        <v>0</v>
      </c>
      <c r="B626" t="s">
        <v>1</v>
      </c>
      <c r="C626">
        <v>40</v>
      </c>
      <c r="D626">
        <v>34001</v>
      </c>
      <c r="E626">
        <v>1</v>
      </c>
      <c r="F626">
        <v>0</v>
      </c>
      <c r="G626" s="1">
        <v>43242.219293981485</v>
      </c>
      <c r="H626" s="2">
        <f t="shared" si="18"/>
        <v>0.21929398148148149</v>
      </c>
      <c r="I626" s="6">
        <f t="shared" si="19"/>
        <v>0.21929398148148149</v>
      </c>
    </row>
    <row r="627" spans="1:9" x14ac:dyDescent="0.25">
      <c r="A627" t="s">
        <v>0</v>
      </c>
      <c r="B627" t="s">
        <v>1</v>
      </c>
      <c r="C627">
        <v>40</v>
      </c>
      <c r="D627">
        <v>34001</v>
      </c>
      <c r="E627">
        <v>1</v>
      </c>
      <c r="F627">
        <v>0</v>
      </c>
      <c r="G627" s="1">
        <v>43242.219548611109</v>
      </c>
      <c r="H627" s="2">
        <f t="shared" si="18"/>
        <v>0.21954861111111112</v>
      </c>
      <c r="I627" s="6">
        <f t="shared" si="19"/>
        <v>0.21954861111111112</v>
      </c>
    </row>
    <row r="628" spans="1:9" x14ac:dyDescent="0.25">
      <c r="A628" t="s">
        <v>0</v>
      </c>
      <c r="B628" t="s">
        <v>1</v>
      </c>
      <c r="C628">
        <v>40</v>
      </c>
      <c r="D628">
        <v>34001</v>
      </c>
      <c r="E628">
        <v>1</v>
      </c>
      <c r="F628">
        <v>0</v>
      </c>
      <c r="G628" s="1">
        <v>43242.220034722224</v>
      </c>
      <c r="H628" s="2">
        <f t="shared" si="18"/>
        <v>0.22003472222222223</v>
      </c>
      <c r="I628" s="6">
        <f t="shared" si="19"/>
        <v>0.22003472222222223</v>
      </c>
    </row>
    <row r="629" spans="1:9" x14ac:dyDescent="0.25">
      <c r="A629" t="s">
        <v>0</v>
      </c>
      <c r="B629" t="s">
        <v>1</v>
      </c>
      <c r="C629">
        <v>40</v>
      </c>
      <c r="D629">
        <v>34001</v>
      </c>
      <c r="E629">
        <v>1</v>
      </c>
      <c r="F629">
        <v>0</v>
      </c>
      <c r="G629" s="1">
        <v>43242.220254629632</v>
      </c>
      <c r="H629" s="2">
        <f t="shared" si="18"/>
        <v>0.22025462962962963</v>
      </c>
      <c r="I629" s="6">
        <f t="shared" si="19"/>
        <v>0.22025462962962963</v>
      </c>
    </row>
    <row r="630" spans="1:9" x14ac:dyDescent="0.25">
      <c r="A630" t="s">
        <v>0</v>
      </c>
      <c r="B630" t="s">
        <v>1</v>
      </c>
      <c r="C630">
        <v>40</v>
      </c>
      <c r="D630">
        <v>34001</v>
      </c>
      <c r="E630">
        <v>1</v>
      </c>
      <c r="F630">
        <v>0</v>
      </c>
      <c r="G630" s="1">
        <v>43242.220775462964</v>
      </c>
      <c r="H630" s="2">
        <f t="shared" si="18"/>
        <v>0.22077546296296294</v>
      </c>
      <c r="I630" s="6">
        <f t="shared" si="19"/>
        <v>0.22077546296296294</v>
      </c>
    </row>
    <row r="631" spans="1:9" x14ac:dyDescent="0.25">
      <c r="A631" t="s">
        <v>0</v>
      </c>
      <c r="B631" t="s">
        <v>1</v>
      </c>
      <c r="C631">
        <v>40</v>
      </c>
      <c r="D631">
        <v>34001</v>
      </c>
      <c r="E631">
        <v>1</v>
      </c>
      <c r="F631">
        <v>0</v>
      </c>
      <c r="G631" s="1">
        <v>43242.220960648148</v>
      </c>
      <c r="H631" s="2">
        <f t="shared" si="18"/>
        <v>0.22096064814814817</v>
      </c>
      <c r="I631" s="6">
        <f t="shared" si="19"/>
        <v>0.22096064814814817</v>
      </c>
    </row>
    <row r="632" spans="1:9" x14ac:dyDescent="0.25">
      <c r="A632" t="s">
        <v>0</v>
      </c>
      <c r="B632" t="s">
        <v>1</v>
      </c>
      <c r="C632">
        <v>40</v>
      </c>
      <c r="D632">
        <v>34001</v>
      </c>
      <c r="E632">
        <v>1</v>
      </c>
      <c r="F632">
        <v>0</v>
      </c>
      <c r="G632" s="1">
        <v>43242.220995370371</v>
      </c>
      <c r="H632" s="2">
        <f t="shared" si="18"/>
        <v>0.2209953703703704</v>
      </c>
      <c r="I632" s="6">
        <f t="shared" si="19"/>
        <v>0.2209953703703704</v>
      </c>
    </row>
    <row r="633" spans="1:9" x14ac:dyDescent="0.25">
      <c r="A633" t="s">
        <v>0</v>
      </c>
      <c r="B633" t="s">
        <v>1</v>
      </c>
      <c r="C633">
        <v>40</v>
      </c>
      <c r="D633">
        <v>34001</v>
      </c>
      <c r="E633">
        <v>1</v>
      </c>
      <c r="F633">
        <v>0</v>
      </c>
      <c r="G633" s="1">
        <v>43242.221516203703</v>
      </c>
      <c r="H633" s="2">
        <f t="shared" si="18"/>
        <v>0.2215162037037037</v>
      </c>
      <c r="I633" s="6">
        <f t="shared" si="19"/>
        <v>0.2215162037037037</v>
      </c>
    </row>
    <row r="634" spans="1:9" x14ac:dyDescent="0.25">
      <c r="A634" t="s">
        <v>0</v>
      </c>
      <c r="B634" t="s">
        <v>1</v>
      </c>
      <c r="C634">
        <v>40</v>
      </c>
      <c r="D634">
        <v>34001</v>
      </c>
      <c r="E634">
        <v>1</v>
      </c>
      <c r="F634">
        <v>0</v>
      </c>
      <c r="G634" s="1">
        <v>43242.221666666665</v>
      </c>
      <c r="H634" s="2">
        <f t="shared" si="18"/>
        <v>0.22166666666666668</v>
      </c>
      <c r="I634" s="6">
        <f t="shared" si="19"/>
        <v>0.22166666666666668</v>
      </c>
    </row>
    <row r="635" spans="1:9" x14ac:dyDescent="0.25">
      <c r="A635" t="s">
        <v>0</v>
      </c>
      <c r="B635" t="s">
        <v>1</v>
      </c>
      <c r="C635">
        <v>40</v>
      </c>
      <c r="D635">
        <v>34001</v>
      </c>
      <c r="E635">
        <v>1</v>
      </c>
      <c r="F635">
        <v>0</v>
      </c>
      <c r="G635" s="1">
        <v>43242.222372685188</v>
      </c>
      <c r="H635" s="2">
        <f t="shared" si="18"/>
        <v>0.22237268518518519</v>
      </c>
      <c r="I635" s="6">
        <f t="shared" si="19"/>
        <v>0.22237268518518519</v>
      </c>
    </row>
    <row r="636" spans="1:9" x14ac:dyDescent="0.25">
      <c r="A636" t="s">
        <v>0</v>
      </c>
      <c r="B636" t="s">
        <v>1</v>
      </c>
      <c r="C636">
        <v>40</v>
      </c>
      <c r="D636">
        <v>34001</v>
      </c>
      <c r="E636">
        <v>1</v>
      </c>
      <c r="F636">
        <v>0</v>
      </c>
      <c r="G636" s="1">
        <v>43242.222395833334</v>
      </c>
      <c r="H636" s="2">
        <f t="shared" si="18"/>
        <v>0.22239583333333335</v>
      </c>
      <c r="I636" s="6">
        <f t="shared" si="19"/>
        <v>0.22239583333333335</v>
      </c>
    </row>
    <row r="637" spans="1:9" x14ac:dyDescent="0.25">
      <c r="A637" t="s">
        <v>0</v>
      </c>
      <c r="B637" t="s">
        <v>1</v>
      </c>
      <c r="C637">
        <v>40</v>
      </c>
      <c r="D637">
        <v>34001</v>
      </c>
      <c r="E637">
        <v>1</v>
      </c>
      <c r="F637">
        <v>0</v>
      </c>
      <c r="G637" s="1">
        <v>43242.223078703704</v>
      </c>
      <c r="H637" s="2">
        <f t="shared" si="18"/>
        <v>0.22307870370370372</v>
      </c>
      <c r="I637" s="6">
        <f t="shared" si="19"/>
        <v>0.22307870370370372</v>
      </c>
    </row>
    <row r="638" spans="1:9" x14ac:dyDescent="0.25">
      <c r="A638" t="s">
        <v>0</v>
      </c>
      <c r="B638" t="s">
        <v>1</v>
      </c>
      <c r="C638">
        <v>40</v>
      </c>
      <c r="D638">
        <v>34001</v>
      </c>
      <c r="E638">
        <v>1</v>
      </c>
      <c r="F638">
        <v>0</v>
      </c>
      <c r="G638" s="1">
        <v>43242.223136574074</v>
      </c>
      <c r="H638" s="2">
        <f t="shared" si="18"/>
        <v>0.22313657407407406</v>
      </c>
      <c r="I638" s="6">
        <f t="shared" si="19"/>
        <v>0.22313657407407406</v>
      </c>
    </row>
    <row r="639" spans="1:9" x14ac:dyDescent="0.25">
      <c r="A639" t="s">
        <v>0</v>
      </c>
      <c r="B639" t="s">
        <v>1</v>
      </c>
      <c r="C639">
        <v>40</v>
      </c>
      <c r="D639">
        <v>34001</v>
      </c>
      <c r="E639">
        <v>1</v>
      </c>
      <c r="F639">
        <v>0</v>
      </c>
      <c r="G639" s="1">
        <v>43242.22378472222</v>
      </c>
      <c r="H639" s="2">
        <f t="shared" si="18"/>
        <v>0.22378472222222223</v>
      </c>
      <c r="I639" s="6">
        <f t="shared" si="19"/>
        <v>0.22378472222222223</v>
      </c>
    </row>
    <row r="640" spans="1:9" x14ac:dyDescent="0.25">
      <c r="A640" t="s">
        <v>0</v>
      </c>
      <c r="B640" t="s">
        <v>1</v>
      </c>
      <c r="C640">
        <v>40</v>
      </c>
      <c r="D640">
        <v>34001</v>
      </c>
      <c r="E640">
        <v>1</v>
      </c>
      <c r="F640">
        <v>0</v>
      </c>
      <c r="G640" s="1">
        <v>43242.223877314813</v>
      </c>
      <c r="H640" s="2">
        <f t="shared" si="18"/>
        <v>0.22387731481481479</v>
      </c>
      <c r="I640" s="6">
        <f t="shared" si="19"/>
        <v>0.22387731481481479</v>
      </c>
    </row>
    <row r="641" spans="1:9" x14ac:dyDescent="0.25">
      <c r="A641" t="s">
        <v>0</v>
      </c>
      <c r="B641" t="s">
        <v>1</v>
      </c>
      <c r="C641">
        <v>40</v>
      </c>
      <c r="D641">
        <v>34001</v>
      </c>
      <c r="E641">
        <v>1</v>
      </c>
      <c r="F641">
        <v>0</v>
      </c>
      <c r="G641" s="1">
        <v>43242.224490740744</v>
      </c>
      <c r="H641" s="2">
        <f t="shared" si="18"/>
        <v>0.22449074074074074</v>
      </c>
      <c r="I641" s="6">
        <f t="shared" si="19"/>
        <v>0.22449074074074074</v>
      </c>
    </row>
    <row r="642" spans="1:9" x14ac:dyDescent="0.25">
      <c r="A642" t="s">
        <v>0</v>
      </c>
      <c r="B642" t="s">
        <v>1</v>
      </c>
      <c r="C642">
        <v>40</v>
      </c>
      <c r="D642">
        <v>34001</v>
      </c>
      <c r="E642">
        <v>1</v>
      </c>
      <c r="F642">
        <v>0</v>
      </c>
      <c r="G642" s="1">
        <v>43242.224629629629</v>
      </c>
      <c r="H642" s="2">
        <f t="shared" si="18"/>
        <v>0.22462962962962962</v>
      </c>
      <c r="I642" s="6">
        <f t="shared" si="19"/>
        <v>0.22462962962962962</v>
      </c>
    </row>
    <row r="643" spans="1:9" x14ac:dyDescent="0.25">
      <c r="A643" t="s">
        <v>0</v>
      </c>
      <c r="B643" t="s">
        <v>1</v>
      </c>
      <c r="C643">
        <v>40</v>
      </c>
      <c r="D643">
        <v>34001</v>
      </c>
      <c r="E643">
        <v>1</v>
      </c>
      <c r="F643">
        <v>0</v>
      </c>
      <c r="G643" s="1">
        <v>43242.22519675926</v>
      </c>
      <c r="H643" s="2">
        <f t="shared" ref="H643:I706" si="20">TIME(HOUR(G643),MINUTE(G643),SECOND(G643))</f>
        <v>0.22519675925925928</v>
      </c>
      <c r="I643" s="6">
        <f t="shared" ref="I643:I706" si="21">TIME(HOUR(G643),MINUTE(G643),SECOND(G643))</f>
        <v>0.22519675925925928</v>
      </c>
    </row>
    <row r="644" spans="1:9" x14ac:dyDescent="0.25">
      <c r="A644" t="s">
        <v>0</v>
      </c>
      <c r="B644" t="s">
        <v>1</v>
      </c>
      <c r="C644">
        <v>40</v>
      </c>
      <c r="D644">
        <v>34001</v>
      </c>
      <c r="E644">
        <v>1</v>
      </c>
      <c r="F644">
        <v>0</v>
      </c>
      <c r="G644" s="1">
        <v>43242.225358796299</v>
      </c>
      <c r="H644" s="2">
        <f t="shared" si="20"/>
        <v>0.22535879629629629</v>
      </c>
      <c r="I644" s="6">
        <f t="shared" si="21"/>
        <v>0.22535879629629629</v>
      </c>
    </row>
    <row r="645" spans="1:9" x14ac:dyDescent="0.25">
      <c r="A645" t="s">
        <v>0</v>
      </c>
      <c r="B645" t="s">
        <v>1</v>
      </c>
      <c r="C645">
        <v>40</v>
      </c>
      <c r="D645">
        <v>34001</v>
      </c>
      <c r="E645">
        <v>1</v>
      </c>
      <c r="F645">
        <v>0</v>
      </c>
      <c r="G645" s="1">
        <v>43242.225902777776</v>
      </c>
      <c r="H645" s="2">
        <f t="shared" si="20"/>
        <v>0.22590277777777779</v>
      </c>
      <c r="I645" s="6">
        <f t="shared" si="21"/>
        <v>0.22590277777777779</v>
      </c>
    </row>
    <row r="646" spans="1:9" x14ac:dyDescent="0.25">
      <c r="A646" t="s">
        <v>0</v>
      </c>
      <c r="B646" t="s">
        <v>1</v>
      </c>
      <c r="C646">
        <v>40</v>
      </c>
      <c r="D646">
        <v>34001</v>
      </c>
      <c r="E646">
        <v>1</v>
      </c>
      <c r="F646">
        <v>0</v>
      </c>
      <c r="G646" s="1">
        <v>43242.226099537038</v>
      </c>
      <c r="H646" s="2">
        <f t="shared" si="20"/>
        <v>0.22609953703703703</v>
      </c>
      <c r="I646" s="6">
        <f t="shared" si="21"/>
        <v>0.22609953703703703</v>
      </c>
    </row>
    <row r="647" spans="1:9" x14ac:dyDescent="0.25">
      <c r="A647" t="s">
        <v>0</v>
      </c>
      <c r="B647" t="s">
        <v>1</v>
      </c>
      <c r="C647">
        <v>40</v>
      </c>
      <c r="D647">
        <v>34001</v>
      </c>
      <c r="E647">
        <v>1</v>
      </c>
      <c r="F647">
        <v>0</v>
      </c>
      <c r="G647" s="1">
        <v>43242.2266087963</v>
      </c>
      <c r="H647" s="2">
        <f t="shared" si="20"/>
        <v>0.22660879629629629</v>
      </c>
      <c r="I647" s="6">
        <f t="shared" si="21"/>
        <v>0.22660879629629629</v>
      </c>
    </row>
    <row r="648" spans="1:9" x14ac:dyDescent="0.25">
      <c r="A648" t="s">
        <v>0</v>
      </c>
      <c r="B648" t="s">
        <v>1</v>
      </c>
      <c r="C648">
        <v>40</v>
      </c>
      <c r="D648">
        <v>34001</v>
      </c>
      <c r="E648">
        <v>1</v>
      </c>
      <c r="F648">
        <v>0</v>
      </c>
      <c r="G648" s="1">
        <v>43242.226840277777</v>
      </c>
      <c r="H648" s="2">
        <f t="shared" si="20"/>
        <v>0.22684027777777779</v>
      </c>
      <c r="I648" s="6">
        <f t="shared" si="21"/>
        <v>0.22684027777777779</v>
      </c>
    </row>
    <row r="649" spans="1:9" x14ac:dyDescent="0.25">
      <c r="A649" t="s">
        <v>0</v>
      </c>
      <c r="B649" t="s">
        <v>1</v>
      </c>
      <c r="C649">
        <v>40</v>
      </c>
      <c r="D649">
        <v>34001</v>
      </c>
      <c r="E649">
        <v>1</v>
      </c>
      <c r="F649">
        <v>0</v>
      </c>
      <c r="G649" s="1">
        <v>43242.227314814816</v>
      </c>
      <c r="H649" s="2">
        <f t="shared" si="20"/>
        <v>0.22731481481481483</v>
      </c>
      <c r="I649" s="6">
        <f t="shared" si="21"/>
        <v>0.22731481481481483</v>
      </c>
    </row>
    <row r="650" spans="1:9" x14ac:dyDescent="0.25">
      <c r="A650" t="s">
        <v>0</v>
      </c>
      <c r="B650" t="s">
        <v>1</v>
      </c>
      <c r="C650">
        <v>40</v>
      </c>
      <c r="D650">
        <v>34001</v>
      </c>
      <c r="E650">
        <v>1</v>
      </c>
      <c r="F650">
        <v>0</v>
      </c>
      <c r="G650" s="1">
        <v>43242.227581018517</v>
      </c>
      <c r="H650" s="2">
        <f t="shared" si="20"/>
        <v>0.22758101851851853</v>
      </c>
      <c r="I650" s="6">
        <f t="shared" si="21"/>
        <v>0.22758101851851853</v>
      </c>
    </row>
    <row r="651" spans="1:9" x14ac:dyDescent="0.25">
      <c r="A651" t="s">
        <v>0</v>
      </c>
      <c r="B651" t="s">
        <v>1</v>
      </c>
      <c r="C651">
        <v>40</v>
      </c>
      <c r="D651">
        <v>34001</v>
      </c>
      <c r="E651">
        <v>1</v>
      </c>
      <c r="F651">
        <v>0</v>
      </c>
      <c r="G651" s="1">
        <v>43242.228020833332</v>
      </c>
      <c r="H651" s="2">
        <f t="shared" si="20"/>
        <v>0.22802083333333334</v>
      </c>
      <c r="I651" s="6">
        <f t="shared" si="21"/>
        <v>0.22802083333333334</v>
      </c>
    </row>
    <row r="652" spans="1:9" x14ac:dyDescent="0.25">
      <c r="A652" t="s">
        <v>0</v>
      </c>
      <c r="B652" t="s">
        <v>1</v>
      </c>
      <c r="C652">
        <v>40</v>
      </c>
      <c r="D652">
        <v>34001</v>
      </c>
      <c r="E652">
        <v>1</v>
      </c>
      <c r="F652">
        <v>0</v>
      </c>
      <c r="G652" s="1">
        <v>43242.228321759256</v>
      </c>
      <c r="H652" s="2">
        <f t="shared" si="20"/>
        <v>0.22832175925925927</v>
      </c>
      <c r="I652" s="6">
        <f t="shared" si="21"/>
        <v>0.22832175925925927</v>
      </c>
    </row>
    <row r="653" spans="1:9" x14ac:dyDescent="0.25">
      <c r="A653" t="s">
        <v>0</v>
      </c>
      <c r="B653" t="s">
        <v>1</v>
      </c>
      <c r="C653">
        <v>40</v>
      </c>
      <c r="D653">
        <v>34001</v>
      </c>
      <c r="E653">
        <v>1</v>
      </c>
      <c r="F653">
        <v>0</v>
      </c>
      <c r="G653" s="1">
        <v>43242.228726851848</v>
      </c>
      <c r="H653" s="2">
        <f t="shared" si="20"/>
        <v>0.22872685185185185</v>
      </c>
      <c r="I653" s="6">
        <f t="shared" si="21"/>
        <v>0.22872685185185185</v>
      </c>
    </row>
    <row r="654" spans="1:9" x14ac:dyDescent="0.25">
      <c r="A654" t="s">
        <v>0</v>
      </c>
      <c r="B654" t="s">
        <v>1</v>
      </c>
      <c r="C654">
        <v>40</v>
      </c>
      <c r="D654">
        <v>34001</v>
      </c>
      <c r="E654">
        <v>1</v>
      </c>
      <c r="F654">
        <v>0</v>
      </c>
      <c r="G654" s="1">
        <v>43242.229050925926</v>
      </c>
      <c r="H654" s="2">
        <f t="shared" si="20"/>
        <v>0.22905092592592591</v>
      </c>
      <c r="I654" s="6">
        <f t="shared" si="21"/>
        <v>0.22905092592592591</v>
      </c>
    </row>
    <row r="655" spans="1:9" x14ac:dyDescent="0.25">
      <c r="A655" t="s">
        <v>0</v>
      </c>
      <c r="B655" t="s">
        <v>1</v>
      </c>
      <c r="C655">
        <v>40</v>
      </c>
      <c r="D655">
        <v>34001</v>
      </c>
      <c r="E655">
        <v>1</v>
      </c>
      <c r="F655">
        <v>0</v>
      </c>
      <c r="G655" s="1">
        <v>43242.229270833333</v>
      </c>
      <c r="H655" s="2">
        <f t="shared" si="20"/>
        <v>0.22927083333333331</v>
      </c>
      <c r="I655" s="6">
        <f t="shared" si="21"/>
        <v>0.22927083333333331</v>
      </c>
    </row>
    <row r="656" spans="1:9" x14ac:dyDescent="0.25">
      <c r="A656" t="s">
        <v>0</v>
      </c>
      <c r="B656" t="s">
        <v>1</v>
      </c>
      <c r="C656">
        <v>40</v>
      </c>
      <c r="D656">
        <v>34001</v>
      </c>
      <c r="E656">
        <v>1</v>
      </c>
      <c r="F656">
        <v>0</v>
      </c>
      <c r="G656" s="1">
        <v>43242.229432870372</v>
      </c>
      <c r="H656" s="2">
        <f t="shared" si="20"/>
        <v>0.22943287037037038</v>
      </c>
      <c r="I656" s="6">
        <f t="shared" si="21"/>
        <v>0.22943287037037038</v>
      </c>
    </row>
    <row r="657" spans="1:9" x14ac:dyDescent="0.25">
      <c r="A657" t="s">
        <v>0</v>
      </c>
      <c r="B657" t="s">
        <v>1</v>
      </c>
      <c r="C657">
        <v>40</v>
      </c>
      <c r="D657">
        <v>34001</v>
      </c>
      <c r="E657">
        <v>1</v>
      </c>
      <c r="F657">
        <v>0</v>
      </c>
      <c r="G657" s="1">
        <v>43242.229791666665</v>
      </c>
      <c r="H657" s="2">
        <f t="shared" si="20"/>
        <v>0.22979166666666664</v>
      </c>
      <c r="I657" s="6">
        <f t="shared" si="21"/>
        <v>0.22979166666666664</v>
      </c>
    </row>
    <row r="658" spans="1:9" x14ac:dyDescent="0.25">
      <c r="A658" t="s">
        <v>0</v>
      </c>
      <c r="B658" t="s">
        <v>1</v>
      </c>
      <c r="C658">
        <v>40</v>
      </c>
      <c r="D658">
        <v>34001</v>
      </c>
      <c r="E658">
        <v>1</v>
      </c>
      <c r="F658">
        <v>0</v>
      </c>
      <c r="G658" s="1">
        <v>43242.230138888888</v>
      </c>
      <c r="H658" s="2">
        <f t="shared" si="20"/>
        <v>0.23013888888888889</v>
      </c>
      <c r="I658" s="6">
        <f t="shared" si="21"/>
        <v>0.23013888888888889</v>
      </c>
    </row>
    <row r="659" spans="1:9" x14ac:dyDescent="0.25">
      <c r="A659" t="s">
        <v>0</v>
      </c>
      <c r="B659" t="s">
        <v>1</v>
      </c>
      <c r="C659">
        <v>40</v>
      </c>
      <c r="D659">
        <v>34001</v>
      </c>
      <c r="E659">
        <v>1</v>
      </c>
      <c r="F659">
        <v>0</v>
      </c>
      <c r="G659" s="1">
        <v>43242.230682870373</v>
      </c>
      <c r="H659" s="2">
        <f t="shared" si="20"/>
        <v>0.23068287037037036</v>
      </c>
      <c r="I659" s="6">
        <f t="shared" si="21"/>
        <v>0.23068287037037036</v>
      </c>
    </row>
    <row r="660" spans="1:9" x14ac:dyDescent="0.25">
      <c r="A660" t="s">
        <v>0</v>
      </c>
      <c r="B660" t="s">
        <v>1</v>
      </c>
      <c r="C660">
        <v>40</v>
      </c>
      <c r="D660">
        <v>34001</v>
      </c>
      <c r="E660">
        <v>1</v>
      </c>
      <c r="F660">
        <v>0</v>
      </c>
      <c r="G660" s="1">
        <v>43242.230844907404</v>
      </c>
      <c r="H660" s="2">
        <f t="shared" si="20"/>
        <v>0.2308449074074074</v>
      </c>
      <c r="I660" s="6">
        <f t="shared" si="21"/>
        <v>0.2308449074074074</v>
      </c>
    </row>
    <row r="661" spans="1:9" x14ac:dyDescent="0.25">
      <c r="A661" t="s">
        <v>0</v>
      </c>
      <c r="B661" t="s">
        <v>1</v>
      </c>
      <c r="C661">
        <v>40</v>
      </c>
      <c r="D661">
        <v>34001</v>
      </c>
      <c r="E661">
        <v>1</v>
      </c>
      <c r="F661">
        <v>0</v>
      </c>
      <c r="G661" s="1">
        <v>43242.231412037036</v>
      </c>
      <c r="H661" s="2">
        <f t="shared" si="20"/>
        <v>0.23141203703703703</v>
      </c>
      <c r="I661" s="6">
        <f t="shared" si="21"/>
        <v>0.23141203703703703</v>
      </c>
    </row>
    <row r="662" spans="1:9" x14ac:dyDescent="0.25">
      <c r="A662" t="s">
        <v>0</v>
      </c>
      <c r="B662" t="s">
        <v>1</v>
      </c>
      <c r="C662">
        <v>40</v>
      </c>
      <c r="D662">
        <v>34001</v>
      </c>
      <c r="E662">
        <v>1</v>
      </c>
      <c r="F662">
        <v>0</v>
      </c>
      <c r="G662" s="1">
        <v>43242.231550925928</v>
      </c>
      <c r="H662" s="2">
        <f t="shared" si="20"/>
        <v>0.23155092592592594</v>
      </c>
      <c r="I662" s="6">
        <f t="shared" si="21"/>
        <v>0.23155092592592594</v>
      </c>
    </row>
    <row r="663" spans="1:9" x14ac:dyDescent="0.25">
      <c r="A663" t="s">
        <v>0</v>
      </c>
      <c r="B663" t="s">
        <v>1</v>
      </c>
      <c r="C663">
        <v>40</v>
      </c>
      <c r="D663">
        <v>34001</v>
      </c>
      <c r="E663">
        <v>1</v>
      </c>
      <c r="F663">
        <v>0</v>
      </c>
      <c r="G663" s="1">
        <v>43242.232152777775</v>
      </c>
      <c r="H663" s="2">
        <f t="shared" si="20"/>
        <v>0.23215277777777776</v>
      </c>
      <c r="I663" s="6">
        <f t="shared" si="21"/>
        <v>0.23215277777777776</v>
      </c>
    </row>
    <row r="664" spans="1:9" x14ac:dyDescent="0.25">
      <c r="A664" t="s">
        <v>0</v>
      </c>
      <c r="B664" t="s">
        <v>1</v>
      </c>
      <c r="C664">
        <v>40</v>
      </c>
      <c r="D664">
        <v>34001</v>
      </c>
      <c r="E664">
        <v>1</v>
      </c>
      <c r="F664">
        <v>0</v>
      </c>
      <c r="G664" s="1">
        <v>43242.232256944444</v>
      </c>
      <c r="H664" s="2">
        <f t="shared" si="20"/>
        <v>0.23225694444444445</v>
      </c>
      <c r="I664" s="6">
        <f t="shared" si="21"/>
        <v>0.23225694444444445</v>
      </c>
    </row>
    <row r="665" spans="1:9" x14ac:dyDescent="0.25">
      <c r="A665" t="s">
        <v>0</v>
      </c>
      <c r="B665" t="s">
        <v>1</v>
      </c>
      <c r="C665">
        <v>40</v>
      </c>
      <c r="D665">
        <v>34001</v>
      </c>
      <c r="E665">
        <v>1</v>
      </c>
      <c r="F665">
        <v>0</v>
      </c>
      <c r="G665" s="1">
        <v>43242.232893518521</v>
      </c>
      <c r="H665" s="2">
        <f t="shared" si="20"/>
        <v>0.2328935185185185</v>
      </c>
      <c r="I665" s="6">
        <f t="shared" si="21"/>
        <v>0.2328935185185185</v>
      </c>
    </row>
    <row r="666" spans="1:9" x14ac:dyDescent="0.25">
      <c r="A666" t="s">
        <v>0</v>
      </c>
      <c r="B666" t="s">
        <v>1</v>
      </c>
      <c r="C666">
        <v>40</v>
      </c>
      <c r="D666">
        <v>34001</v>
      </c>
      <c r="E666">
        <v>1</v>
      </c>
      <c r="F666">
        <v>0</v>
      </c>
      <c r="G666" s="1">
        <v>43242.23296296296</v>
      </c>
      <c r="H666" s="2">
        <f t="shared" si="20"/>
        <v>0.23296296296296296</v>
      </c>
      <c r="I666" s="6">
        <f t="shared" si="21"/>
        <v>0.23296296296296296</v>
      </c>
    </row>
    <row r="667" spans="1:9" x14ac:dyDescent="0.25">
      <c r="A667" t="s">
        <v>0</v>
      </c>
      <c r="B667" t="s">
        <v>1</v>
      </c>
      <c r="C667">
        <v>40</v>
      </c>
      <c r="D667">
        <v>34001</v>
      </c>
      <c r="E667">
        <v>1</v>
      </c>
      <c r="F667">
        <v>0</v>
      </c>
      <c r="G667" s="1">
        <v>43242.233634259261</v>
      </c>
      <c r="H667" s="2">
        <f t="shared" si="20"/>
        <v>0.23363425925925926</v>
      </c>
      <c r="I667" s="6">
        <f t="shared" si="21"/>
        <v>0.23363425925925926</v>
      </c>
    </row>
    <row r="668" spans="1:9" x14ac:dyDescent="0.25">
      <c r="A668" t="s">
        <v>0</v>
      </c>
      <c r="B668" t="s">
        <v>1</v>
      </c>
      <c r="C668">
        <v>40</v>
      </c>
      <c r="D668">
        <v>34001</v>
      </c>
      <c r="E668">
        <v>1</v>
      </c>
      <c r="F668">
        <v>0</v>
      </c>
      <c r="G668" s="1">
        <v>43242.233668981484</v>
      </c>
      <c r="H668" s="2">
        <f t="shared" si="20"/>
        <v>0.23366898148148149</v>
      </c>
      <c r="I668" s="6">
        <f t="shared" si="21"/>
        <v>0.23366898148148149</v>
      </c>
    </row>
    <row r="669" spans="1:9" x14ac:dyDescent="0.25">
      <c r="A669" t="s">
        <v>0</v>
      </c>
      <c r="B669" t="s">
        <v>1</v>
      </c>
      <c r="C669">
        <v>40</v>
      </c>
      <c r="D669">
        <v>34001</v>
      </c>
      <c r="E669">
        <v>1</v>
      </c>
      <c r="F669">
        <v>0</v>
      </c>
      <c r="G669" s="1">
        <v>43242.234375</v>
      </c>
      <c r="H669" s="2">
        <f t="shared" si="20"/>
        <v>0.234375</v>
      </c>
      <c r="I669" s="6">
        <f t="shared" si="21"/>
        <v>0.234375</v>
      </c>
    </row>
    <row r="670" spans="1:9" x14ac:dyDescent="0.25">
      <c r="A670" t="s">
        <v>0</v>
      </c>
      <c r="B670" t="s">
        <v>1</v>
      </c>
      <c r="C670">
        <v>40</v>
      </c>
      <c r="D670">
        <v>34001</v>
      </c>
      <c r="E670">
        <v>1</v>
      </c>
      <c r="F670">
        <v>0</v>
      </c>
      <c r="G670" s="1">
        <v>43242.234375</v>
      </c>
      <c r="H670" s="2">
        <f t="shared" si="20"/>
        <v>0.234375</v>
      </c>
      <c r="I670" s="6">
        <f t="shared" si="21"/>
        <v>0.234375</v>
      </c>
    </row>
    <row r="671" spans="1:9" x14ac:dyDescent="0.25">
      <c r="A671" t="s">
        <v>0</v>
      </c>
      <c r="B671" t="s">
        <v>1</v>
      </c>
      <c r="C671">
        <v>40</v>
      </c>
      <c r="D671">
        <v>34001</v>
      </c>
      <c r="E671">
        <v>1</v>
      </c>
      <c r="F671">
        <v>0</v>
      </c>
      <c r="G671" s="1">
        <v>43242.235081018516</v>
      </c>
      <c r="H671" s="2">
        <f t="shared" si="20"/>
        <v>0.23508101851851851</v>
      </c>
      <c r="I671" s="6">
        <f t="shared" si="21"/>
        <v>0.23508101851851851</v>
      </c>
    </row>
    <row r="672" spans="1:9" x14ac:dyDescent="0.25">
      <c r="A672" t="s">
        <v>0</v>
      </c>
      <c r="B672" t="s">
        <v>1</v>
      </c>
      <c r="C672">
        <v>40</v>
      </c>
      <c r="D672">
        <v>34001</v>
      </c>
      <c r="E672">
        <v>1</v>
      </c>
      <c r="F672">
        <v>0</v>
      </c>
      <c r="G672" s="1">
        <v>43242.23510416667</v>
      </c>
      <c r="H672" s="2">
        <f t="shared" si="20"/>
        <v>0.23510416666666667</v>
      </c>
      <c r="I672" s="6">
        <f t="shared" si="21"/>
        <v>0.23510416666666667</v>
      </c>
    </row>
    <row r="673" spans="1:9" x14ac:dyDescent="0.25">
      <c r="A673" t="s">
        <v>0</v>
      </c>
      <c r="B673" t="s">
        <v>1</v>
      </c>
      <c r="C673">
        <v>40</v>
      </c>
      <c r="D673">
        <v>34001</v>
      </c>
      <c r="E673">
        <v>1</v>
      </c>
      <c r="F673">
        <v>0</v>
      </c>
      <c r="G673" s="1">
        <v>43242.23578703704</v>
      </c>
      <c r="H673" s="2">
        <f t="shared" si="20"/>
        <v>0.23578703703703704</v>
      </c>
      <c r="I673" s="6">
        <f t="shared" si="21"/>
        <v>0.23578703703703704</v>
      </c>
    </row>
    <row r="674" spans="1:9" x14ac:dyDescent="0.25">
      <c r="A674" t="s">
        <v>0</v>
      </c>
      <c r="B674" t="s">
        <v>1</v>
      </c>
      <c r="C674">
        <v>40</v>
      </c>
      <c r="D674">
        <v>34001</v>
      </c>
      <c r="E674">
        <v>1</v>
      </c>
      <c r="F674">
        <v>0</v>
      </c>
      <c r="G674" s="1">
        <v>43242.235856481479</v>
      </c>
      <c r="H674" s="2">
        <f t="shared" si="20"/>
        <v>0.2358564814814815</v>
      </c>
      <c r="I674" s="6">
        <f t="shared" si="21"/>
        <v>0.2358564814814815</v>
      </c>
    </row>
    <row r="675" spans="1:9" x14ac:dyDescent="0.25">
      <c r="A675" t="s">
        <v>0</v>
      </c>
      <c r="B675" t="s">
        <v>1</v>
      </c>
      <c r="C675">
        <v>40</v>
      </c>
      <c r="D675">
        <v>34001</v>
      </c>
      <c r="E675">
        <v>1</v>
      </c>
      <c r="F675">
        <v>0</v>
      </c>
      <c r="G675" s="1">
        <v>43242.236493055556</v>
      </c>
      <c r="H675" s="2">
        <f t="shared" si="20"/>
        <v>0.23649305555555555</v>
      </c>
      <c r="I675" s="6">
        <f t="shared" si="21"/>
        <v>0.23649305555555555</v>
      </c>
    </row>
    <row r="676" spans="1:9" x14ac:dyDescent="0.25">
      <c r="A676" t="s">
        <v>0</v>
      </c>
      <c r="B676" t="s">
        <v>1</v>
      </c>
      <c r="C676">
        <v>40</v>
      </c>
      <c r="D676">
        <v>34001</v>
      </c>
      <c r="E676">
        <v>1</v>
      </c>
      <c r="F676">
        <v>0</v>
      </c>
      <c r="G676" s="1">
        <v>43242.236608796295</v>
      </c>
      <c r="H676" s="2">
        <f t="shared" si="20"/>
        <v>0.2366087962962963</v>
      </c>
      <c r="I676" s="6">
        <f t="shared" si="21"/>
        <v>0.2366087962962963</v>
      </c>
    </row>
    <row r="677" spans="1:9" x14ac:dyDescent="0.25">
      <c r="A677" t="s">
        <v>0</v>
      </c>
      <c r="B677" t="s">
        <v>1</v>
      </c>
      <c r="C677">
        <v>40</v>
      </c>
      <c r="D677">
        <v>34001</v>
      </c>
      <c r="E677">
        <v>1</v>
      </c>
      <c r="F677">
        <v>0</v>
      </c>
      <c r="G677" s="1">
        <v>43242.237199074072</v>
      </c>
      <c r="H677" s="2">
        <f t="shared" si="20"/>
        <v>0.23719907407407406</v>
      </c>
      <c r="I677" s="6">
        <f t="shared" si="21"/>
        <v>0.23719907407407406</v>
      </c>
    </row>
    <row r="678" spans="1:9" x14ac:dyDescent="0.25">
      <c r="A678" t="s">
        <v>0</v>
      </c>
      <c r="B678" t="s">
        <v>1</v>
      </c>
      <c r="C678">
        <v>40</v>
      </c>
      <c r="D678">
        <v>34001</v>
      </c>
      <c r="E678">
        <v>1</v>
      </c>
      <c r="F678">
        <v>0</v>
      </c>
      <c r="G678" s="1">
        <v>43242.237349537034</v>
      </c>
      <c r="H678" s="2">
        <f t="shared" si="20"/>
        <v>0.23734953703703701</v>
      </c>
      <c r="I678" s="6">
        <f t="shared" si="21"/>
        <v>0.23734953703703701</v>
      </c>
    </row>
    <row r="679" spans="1:9" x14ac:dyDescent="0.25">
      <c r="A679" t="s">
        <v>0</v>
      </c>
      <c r="B679" t="s">
        <v>1</v>
      </c>
      <c r="C679">
        <v>40</v>
      </c>
      <c r="D679">
        <v>34001</v>
      </c>
      <c r="E679">
        <v>1</v>
      </c>
      <c r="F679">
        <v>0</v>
      </c>
      <c r="G679" s="1">
        <v>43242.237581018519</v>
      </c>
      <c r="H679" s="2">
        <f t="shared" si="20"/>
        <v>0.23758101851851854</v>
      </c>
      <c r="I679" s="6">
        <f t="shared" si="21"/>
        <v>0.23758101851851854</v>
      </c>
    </row>
    <row r="680" spans="1:9" x14ac:dyDescent="0.25">
      <c r="A680" t="s">
        <v>0</v>
      </c>
      <c r="B680" t="s">
        <v>1</v>
      </c>
      <c r="C680">
        <v>40</v>
      </c>
      <c r="D680">
        <v>34001</v>
      </c>
      <c r="E680">
        <v>1</v>
      </c>
      <c r="F680">
        <v>0</v>
      </c>
      <c r="G680" s="1">
        <v>43242.237905092596</v>
      </c>
      <c r="H680" s="2">
        <f t="shared" si="20"/>
        <v>0.2379050925925926</v>
      </c>
      <c r="I680" s="6">
        <f t="shared" si="21"/>
        <v>0.2379050925925926</v>
      </c>
    </row>
    <row r="681" spans="1:9" x14ac:dyDescent="0.25">
      <c r="A681" t="s">
        <v>0</v>
      </c>
      <c r="B681" t="s">
        <v>1</v>
      </c>
      <c r="C681">
        <v>40</v>
      </c>
      <c r="D681">
        <v>34001</v>
      </c>
      <c r="E681">
        <v>1</v>
      </c>
      <c r="F681">
        <v>0</v>
      </c>
      <c r="G681" s="1">
        <v>43242.23809027778</v>
      </c>
      <c r="H681" s="2">
        <f t="shared" si="20"/>
        <v>0.23809027777777778</v>
      </c>
      <c r="I681" s="6">
        <f t="shared" si="21"/>
        <v>0.23809027777777778</v>
      </c>
    </row>
    <row r="682" spans="1:9" x14ac:dyDescent="0.25">
      <c r="A682" t="s">
        <v>0</v>
      </c>
      <c r="B682" t="s">
        <v>1</v>
      </c>
      <c r="C682">
        <v>40</v>
      </c>
      <c r="D682">
        <v>34001</v>
      </c>
      <c r="E682">
        <v>1</v>
      </c>
      <c r="F682">
        <v>0</v>
      </c>
      <c r="G682" s="1">
        <v>43242.238611111112</v>
      </c>
      <c r="H682" s="2">
        <f t="shared" si="20"/>
        <v>0.23861111111111111</v>
      </c>
      <c r="I682" s="6">
        <f t="shared" si="21"/>
        <v>0.23861111111111111</v>
      </c>
    </row>
    <row r="683" spans="1:9" x14ac:dyDescent="0.25">
      <c r="A683" t="s">
        <v>0</v>
      </c>
      <c r="B683" t="s">
        <v>1</v>
      </c>
      <c r="C683">
        <v>40</v>
      </c>
      <c r="D683">
        <v>34001</v>
      </c>
      <c r="E683">
        <v>1</v>
      </c>
      <c r="F683">
        <v>0</v>
      </c>
      <c r="G683" s="1">
        <v>43242.238969907405</v>
      </c>
      <c r="H683" s="2">
        <f t="shared" si="20"/>
        <v>0.23896990740740742</v>
      </c>
      <c r="I683" s="6">
        <f t="shared" si="21"/>
        <v>0.23896990740740742</v>
      </c>
    </row>
    <row r="684" spans="1:9" x14ac:dyDescent="0.25">
      <c r="A684" t="s">
        <v>0</v>
      </c>
      <c r="B684" t="s">
        <v>1</v>
      </c>
      <c r="C684">
        <v>40</v>
      </c>
      <c r="D684">
        <v>34001</v>
      </c>
      <c r="E684">
        <v>1</v>
      </c>
      <c r="F684">
        <v>0</v>
      </c>
      <c r="G684" s="1">
        <v>43242.239317129628</v>
      </c>
      <c r="H684" s="2">
        <f t="shared" si="20"/>
        <v>0.23931712962962962</v>
      </c>
      <c r="I684" s="6">
        <f t="shared" si="21"/>
        <v>0.23931712962962962</v>
      </c>
    </row>
    <row r="685" spans="1:9" x14ac:dyDescent="0.25">
      <c r="A685" t="s">
        <v>0</v>
      </c>
      <c r="B685" t="s">
        <v>1</v>
      </c>
      <c r="C685">
        <v>40</v>
      </c>
      <c r="D685">
        <v>34001</v>
      </c>
      <c r="E685">
        <v>1</v>
      </c>
      <c r="F685">
        <v>0</v>
      </c>
      <c r="G685" s="1">
        <v>43242.239710648151</v>
      </c>
      <c r="H685" s="2">
        <f t="shared" si="20"/>
        <v>0.23971064814814813</v>
      </c>
      <c r="I685" s="6">
        <f t="shared" si="21"/>
        <v>0.23971064814814813</v>
      </c>
    </row>
    <row r="686" spans="1:9" x14ac:dyDescent="0.25">
      <c r="A686" t="s">
        <v>0</v>
      </c>
      <c r="B686" t="s">
        <v>1</v>
      </c>
      <c r="C686">
        <v>40</v>
      </c>
      <c r="D686">
        <v>34001</v>
      </c>
      <c r="E686">
        <v>1</v>
      </c>
      <c r="F686">
        <v>0</v>
      </c>
      <c r="G686" s="1">
        <v>43242.240023148152</v>
      </c>
      <c r="H686" s="2">
        <f t="shared" si="20"/>
        <v>0.24002314814814815</v>
      </c>
      <c r="I686" s="6">
        <f t="shared" si="21"/>
        <v>0.24002314814814815</v>
      </c>
    </row>
    <row r="687" spans="1:9" x14ac:dyDescent="0.25">
      <c r="A687" t="s">
        <v>0</v>
      </c>
      <c r="B687" t="s">
        <v>1</v>
      </c>
      <c r="C687">
        <v>40</v>
      </c>
      <c r="D687">
        <v>34001</v>
      </c>
      <c r="E687">
        <v>1</v>
      </c>
      <c r="F687">
        <v>0</v>
      </c>
      <c r="G687" s="1">
        <v>43242.240451388891</v>
      </c>
      <c r="H687" s="2">
        <f t="shared" si="20"/>
        <v>0.24045138888888887</v>
      </c>
      <c r="I687" s="6">
        <f t="shared" si="21"/>
        <v>0.24045138888888887</v>
      </c>
    </row>
    <row r="688" spans="1:9" x14ac:dyDescent="0.25">
      <c r="A688" t="s">
        <v>0</v>
      </c>
      <c r="B688" t="s">
        <v>1</v>
      </c>
      <c r="C688">
        <v>40</v>
      </c>
      <c r="D688">
        <v>34001</v>
      </c>
      <c r="E688">
        <v>1</v>
      </c>
      <c r="F688">
        <v>0</v>
      </c>
      <c r="G688" s="1">
        <v>43242.240729166668</v>
      </c>
      <c r="H688" s="2">
        <f t="shared" si="20"/>
        <v>0.24072916666666666</v>
      </c>
      <c r="I688" s="6">
        <f t="shared" si="21"/>
        <v>0.24072916666666666</v>
      </c>
    </row>
    <row r="689" spans="1:9" x14ac:dyDescent="0.25">
      <c r="A689" t="s">
        <v>0</v>
      </c>
      <c r="B689" t="s">
        <v>1</v>
      </c>
      <c r="C689">
        <v>40</v>
      </c>
      <c r="D689">
        <v>34001</v>
      </c>
      <c r="E689">
        <v>1</v>
      </c>
      <c r="F689">
        <v>0</v>
      </c>
      <c r="G689" s="1">
        <v>43242.241180555553</v>
      </c>
      <c r="H689" s="2">
        <f t="shared" si="20"/>
        <v>0.24118055555555554</v>
      </c>
      <c r="I689" s="6">
        <f t="shared" si="21"/>
        <v>0.24118055555555554</v>
      </c>
    </row>
    <row r="690" spans="1:9" x14ac:dyDescent="0.25">
      <c r="A690" t="s">
        <v>0</v>
      </c>
      <c r="B690" t="s">
        <v>1</v>
      </c>
      <c r="C690">
        <v>40</v>
      </c>
      <c r="D690">
        <v>34001</v>
      </c>
      <c r="E690">
        <v>1</v>
      </c>
      <c r="F690">
        <v>0</v>
      </c>
      <c r="G690" s="1">
        <v>43242.241435185184</v>
      </c>
      <c r="H690" s="2">
        <f t="shared" si="20"/>
        <v>0.24143518518518517</v>
      </c>
      <c r="I690" s="6">
        <f t="shared" si="21"/>
        <v>0.24143518518518517</v>
      </c>
    </row>
    <row r="691" spans="1:9" x14ac:dyDescent="0.25">
      <c r="A691" t="s">
        <v>0</v>
      </c>
      <c r="B691" t="s">
        <v>1</v>
      </c>
      <c r="C691">
        <v>40</v>
      </c>
      <c r="D691">
        <v>34001</v>
      </c>
      <c r="E691">
        <v>1</v>
      </c>
      <c r="F691">
        <v>0</v>
      </c>
      <c r="G691" s="1">
        <v>43242.2419212963</v>
      </c>
      <c r="H691" s="2">
        <f t="shared" si="20"/>
        <v>0.2419212962962963</v>
      </c>
      <c r="I691" s="6">
        <f t="shared" si="21"/>
        <v>0.2419212962962963</v>
      </c>
    </row>
    <row r="692" spans="1:9" x14ac:dyDescent="0.25">
      <c r="A692" t="s">
        <v>0</v>
      </c>
      <c r="B692" t="s">
        <v>1</v>
      </c>
      <c r="C692">
        <v>40</v>
      </c>
      <c r="D692">
        <v>34001</v>
      </c>
      <c r="E692">
        <v>1</v>
      </c>
      <c r="F692">
        <v>0</v>
      </c>
      <c r="G692" s="1">
        <v>43242.2421412037</v>
      </c>
      <c r="H692" s="2">
        <f t="shared" si="20"/>
        <v>0.24214120370370371</v>
      </c>
      <c r="I692" s="6">
        <f t="shared" si="21"/>
        <v>0.24214120370370371</v>
      </c>
    </row>
    <row r="693" spans="1:9" x14ac:dyDescent="0.25">
      <c r="A693" t="s">
        <v>0</v>
      </c>
      <c r="B693" t="s">
        <v>1</v>
      </c>
      <c r="C693">
        <v>40</v>
      </c>
      <c r="D693">
        <v>34001</v>
      </c>
      <c r="E693">
        <v>1</v>
      </c>
      <c r="F693">
        <v>0</v>
      </c>
      <c r="G693" s="1">
        <v>43242.242662037039</v>
      </c>
      <c r="H693" s="2">
        <f t="shared" si="20"/>
        <v>0.24266203703703704</v>
      </c>
      <c r="I693" s="6">
        <f t="shared" si="21"/>
        <v>0.24266203703703704</v>
      </c>
    </row>
    <row r="694" spans="1:9" x14ac:dyDescent="0.25">
      <c r="A694" t="s">
        <v>0</v>
      </c>
      <c r="B694" t="s">
        <v>1</v>
      </c>
      <c r="C694">
        <v>40</v>
      </c>
      <c r="D694">
        <v>34001</v>
      </c>
      <c r="E694">
        <v>1</v>
      </c>
      <c r="F694">
        <v>0</v>
      </c>
      <c r="G694" s="1">
        <v>43242.242847222224</v>
      </c>
      <c r="H694" s="2">
        <f t="shared" si="20"/>
        <v>0.24284722222222221</v>
      </c>
      <c r="I694" s="6">
        <f t="shared" si="21"/>
        <v>0.24284722222222221</v>
      </c>
    </row>
    <row r="695" spans="1:9" x14ac:dyDescent="0.25">
      <c r="A695" t="s">
        <v>0</v>
      </c>
      <c r="B695" t="s">
        <v>1</v>
      </c>
      <c r="C695">
        <v>40</v>
      </c>
      <c r="D695">
        <v>34001</v>
      </c>
      <c r="E695">
        <v>1</v>
      </c>
      <c r="F695">
        <v>0</v>
      </c>
      <c r="G695" s="1">
        <v>43242.243414351855</v>
      </c>
      <c r="H695" s="2">
        <f t="shared" si="20"/>
        <v>0.24341435185185187</v>
      </c>
      <c r="I695" s="6">
        <f t="shared" si="21"/>
        <v>0.24341435185185187</v>
      </c>
    </row>
    <row r="696" spans="1:9" x14ac:dyDescent="0.25">
      <c r="A696" t="s">
        <v>0</v>
      </c>
      <c r="B696" t="s">
        <v>1</v>
      </c>
      <c r="C696">
        <v>40</v>
      </c>
      <c r="D696">
        <v>34001</v>
      </c>
      <c r="E696">
        <v>1</v>
      </c>
      <c r="F696">
        <v>0</v>
      </c>
      <c r="G696" s="1">
        <v>43242.24355324074</v>
      </c>
      <c r="H696" s="2">
        <f t="shared" si="20"/>
        <v>0.24355324074074072</v>
      </c>
      <c r="I696" s="6">
        <f t="shared" si="21"/>
        <v>0.24355324074074072</v>
      </c>
    </row>
    <row r="697" spans="1:9" x14ac:dyDescent="0.25">
      <c r="A697" t="s">
        <v>0</v>
      </c>
      <c r="B697" t="s">
        <v>1</v>
      </c>
      <c r="C697">
        <v>40</v>
      </c>
      <c r="D697">
        <v>34001</v>
      </c>
      <c r="E697">
        <v>1</v>
      </c>
      <c r="F697">
        <v>0</v>
      </c>
      <c r="G697" s="1">
        <v>43242.244143518517</v>
      </c>
      <c r="H697" s="2">
        <f t="shared" si="20"/>
        <v>0.24414351851851854</v>
      </c>
      <c r="I697" s="6">
        <f t="shared" si="21"/>
        <v>0.24414351851851854</v>
      </c>
    </row>
    <row r="698" spans="1:9" x14ac:dyDescent="0.25">
      <c r="A698" t="s">
        <v>0</v>
      </c>
      <c r="B698" t="s">
        <v>1</v>
      </c>
      <c r="C698">
        <v>40</v>
      </c>
      <c r="D698">
        <v>34001</v>
      </c>
      <c r="E698">
        <v>1</v>
      </c>
      <c r="F698">
        <v>0</v>
      </c>
      <c r="G698" s="1">
        <v>43242.244259259256</v>
      </c>
      <c r="H698" s="2">
        <f t="shared" si="20"/>
        <v>0.24425925925925926</v>
      </c>
      <c r="I698" s="6">
        <f t="shared" si="21"/>
        <v>0.24425925925925926</v>
      </c>
    </row>
    <row r="699" spans="1:9" x14ac:dyDescent="0.25">
      <c r="A699" t="s">
        <v>0</v>
      </c>
      <c r="B699" t="s">
        <v>1</v>
      </c>
      <c r="C699">
        <v>40</v>
      </c>
      <c r="D699">
        <v>34001</v>
      </c>
      <c r="E699">
        <v>1</v>
      </c>
      <c r="F699">
        <v>0</v>
      </c>
      <c r="G699" s="1">
        <v>43242.244884259257</v>
      </c>
      <c r="H699" s="2">
        <f t="shared" si="20"/>
        <v>0.24488425925925927</v>
      </c>
      <c r="I699" s="6">
        <f t="shared" si="21"/>
        <v>0.24488425925925927</v>
      </c>
    </row>
    <row r="700" spans="1:9" x14ac:dyDescent="0.25">
      <c r="A700" t="s">
        <v>0</v>
      </c>
      <c r="B700" t="s">
        <v>1</v>
      </c>
      <c r="C700">
        <v>40</v>
      </c>
      <c r="D700">
        <v>34001</v>
      </c>
      <c r="E700">
        <v>1</v>
      </c>
      <c r="F700">
        <v>0</v>
      </c>
      <c r="G700" s="1">
        <v>43242.24496527778</v>
      </c>
      <c r="H700" s="2">
        <f t="shared" si="20"/>
        <v>0.24496527777777777</v>
      </c>
      <c r="I700" s="6">
        <f t="shared" si="21"/>
        <v>0.24496527777777777</v>
      </c>
    </row>
    <row r="701" spans="1:9" x14ac:dyDescent="0.25">
      <c r="A701" t="s">
        <v>0</v>
      </c>
      <c r="B701" t="s">
        <v>1</v>
      </c>
      <c r="C701">
        <v>40</v>
      </c>
      <c r="D701">
        <v>34001</v>
      </c>
      <c r="E701">
        <v>1</v>
      </c>
      <c r="F701">
        <v>0</v>
      </c>
      <c r="G701" s="1">
        <v>43242.245625000003</v>
      </c>
      <c r="H701" s="2">
        <f t="shared" si="20"/>
        <v>0.24562499999999998</v>
      </c>
      <c r="I701" s="6">
        <f t="shared" si="21"/>
        <v>0.24562499999999998</v>
      </c>
    </row>
    <row r="702" spans="1:9" x14ac:dyDescent="0.25">
      <c r="A702" t="s">
        <v>0</v>
      </c>
      <c r="B702" t="s">
        <v>1</v>
      </c>
      <c r="C702">
        <v>40</v>
      </c>
      <c r="D702">
        <v>34001</v>
      </c>
      <c r="E702">
        <v>1</v>
      </c>
      <c r="F702">
        <v>0</v>
      </c>
      <c r="G702" s="1">
        <v>43242.245671296296</v>
      </c>
      <c r="H702" s="2">
        <f t="shared" si="20"/>
        <v>0.24567129629629628</v>
      </c>
      <c r="I702" s="6">
        <f t="shared" si="21"/>
        <v>0.24567129629629628</v>
      </c>
    </row>
    <row r="703" spans="1:9" x14ac:dyDescent="0.25">
      <c r="A703" t="s">
        <v>0</v>
      </c>
      <c r="B703" t="s">
        <v>1</v>
      </c>
      <c r="C703">
        <v>40</v>
      </c>
      <c r="D703">
        <v>34001</v>
      </c>
      <c r="E703">
        <v>1</v>
      </c>
      <c r="F703">
        <v>0</v>
      </c>
      <c r="G703" s="1">
        <v>43242.245844907404</v>
      </c>
      <c r="H703" s="2">
        <f t="shared" si="20"/>
        <v>0.24584490740740739</v>
      </c>
      <c r="I703" s="6">
        <f t="shared" si="21"/>
        <v>0.24584490740740739</v>
      </c>
    </row>
    <row r="704" spans="1:9" x14ac:dyDescent="0.25">
      <c r="A704" t="s">
        <v>0</v>
      </c>
      <c r="B704" t="s">
        <v>1</v>
      </c>
      <c r="C704">
        <v>40</v>
      </c>
      <c r="D704">
        <v>34001</v>
      </c>
      <c r="E704">
        <v>1</v>
      </c>
      <c r="F704">
        <v>0</v>
      </c>
      <c r="G704" s="1">
        <v>43242.246365740742</v>
      </c>
      <c r="H704" s="2">
        <f t="shared" si="20"/>
        <v>0.24636574074074072</v>
      </c>
      <c r="I704" s="6">
        <f t="shared" si="21"/>
        <v>0.24636574074074072</v>
      </c>
    </row>
    <row r="705" spans="1:9" x14ac:dyDescent="0.25">
      <c r="A705" t="s">
        <v>0</v>
      </c>
      <c r="B705" t="s">
        <v>1</v>
      </c>
      <c r="C705">
        <v>40</v>
      </c>
      <c r="D705">
        <v>34001</v>
      </c>
      <c r="E705">
        <v>1</v>
      </c>
      <c r="F705">
        <v>0</v>
      </c>
      <c r="G705" s="1">
        <v>43242.246377314812</v>
      </c>
      <c r="H705" s="2">
        <f t="shared" si="20"/>
        <v>0.24637731481481481</v>
      </c>
      <c r="I705" s="6">
        <f t="shared" si="21"/>
        <v>0.24637731481481481</v>
      </c>
    </row>
    <row r="706" spans="1:9" x14ac:dyDescent="0.25">
      <c r="A706" t="s">
        <v>0</v>
      </c>
      <c r="B706" t="s">
        <v>1</v>
      </c>
      <c r="C706">
        <v>40</v>
      </c>
      <c r="D706">
        <v>34001</v>
      </c>
      <c r="E706">
        <v>1</v>
      </c>
      <c r="F706">
        <v>0</v>
      </c>
      <c r="G706" s="1">
        <v>43242.247083333335</v>
      </c>
      <c r="H706" s="2">
        <f t="shared" si="20"/>
        <v>0.24708333333333332</v>
      </c>
      <c r="I706" s="6">
        <f t="shared" si="21"/>
        <v>0.24708333333333332</v>
      </c>
    </row>
    <row r="707" spans="1:9" x14ac:dyDescent="0.25">
      <c r="A707" t="s">
        <v>0</v>
      </c>
      <c r="B707" t="s">
        <v>1</v>
      </c>
      <c r="C707">
        <v>40</v>
      </c>
      <c r="D707">
        <v>34001</v>
      </c>
      <c r="E707">
        <v>1</v>
      </c>
      <c r="F707">
        <v>0</v>
      </c>
      <c r="G707" s="1">
        <v>43242.247245370374</v>
      </c>
      <c r="H707" s="2">
        <f t="shared" ref="H707:I770" si="22">TIME(HOUR(G707),MINUTE(G707),SECOND(G707))</f>
        <v>0.24724537037037039</v>
      </c>
      <c r="I707" s="6">
        <f t="shared" ref="I707:I770" si="23">TIME(HOUR(G707),MINUTE(G707),SECOND(G707))</f>
        <v>0.24724537037037039</v>
      </c>
    </row>
    <row r="708" spans="1:9" x14ac:dyDescent="0.25">
      <c r="A708" t="s">
        <v>0</v>
      </c>
      <c r="B708" t="s">
        <v>1</v>
      </c>
      <c r="C708">
        <v>40</v>
      </c>
      <c r="D708">
        <v>34001</v>
      </c>
      <c r="E708">
        <v>1</v>
      </c>
      <c r="F708">
        <v>0</v>
      </c>
      <c r="G708" s="1">
        <v>43242.247789351852</v>
      </c>
      <c r="H708" s="2">
        <f t="shared" si="22"/>
        <v>0.24778935185185183</v>
      </c>
      <c r="I708" s="6">
        <f t="shared" si="23"/>
        <v>0.24778935185185183</v>
      </c>
    </row>
    <row r="709" spans="1:9" x14ac:dyDescent="0.25">
      <c r="A709" t="s">
        <v>0</v>
      </c>
      <c r="B709" t="s">
        <v>1</v>
      </c>
      <c r="C709">
        <v>40</v>
      </c>
      <c r="D709">
        <v>34001</v>
      </c>
      <c r="E709">
        <v>1</v>
      </c>
      <c r="F709">
        <v>0</v>
      </c>
      <c r="G709" s="1">
        <v>43242.247986111113</v>
      </c>
      <c r="H709" s="2">
        <f t="shared" si="22"/>
        <v>0.2479861111111111</v>
      </c>
      <c r="I709" s="6">
        <f t="shared" si="23"/>
        <v>0.2479861111111111</v>
      </c>
    </row>
    <row r="710" spans="1:9" x14ac:dyDescent="0.25">
      <c r="A710" t="s">
        <v>0</v>
      </c>
      <c r="B710" t="s">
        <v>1</v>
      </c>
      <c r="C710">
        <v>40</v>
      </c>
      <c r="D710">
        <v>34001</v>
      </c>
      <c r="E710">
        <v>1</v>
      </c>
      <c r="F710">
        <v>0</v>
      </c>
      <c r="G710" s="1">
        <v>43242.248495370368</v>
      </c>
      <c r="H710" s="2">
        <f t="shared" si="22"/>
        <v>0.24849537037037037</v>
      </c>
      <c r="I710" s="6">
        <f t="shared" si="23"/>
        <v>0.24849537037037037</v>
      </c>
    </row>
    <row r="711" spans="1:9" x14ac:dyDescent="0.25">
      <c r="A711" t="s">
        <v>0</v>
      </c>
      <c r="B711" t="s">
        <v>1</v>
      </c>
      <c r="C711">
        <v>40</v>
      </c>
      <c r="D711">
        <v>34001</v>
      </c>
      <c r="E711">
        <v>1</v>
      </c>
      <c r="F711">
        <v>0</v>
      </c>
      <c r="G711" s="1">
        <v>43242.248726851853</v>
      </c>
      <c r="H711" s="2">
        <f t="shared" si="22"/>
        <v>0.24872685185185184</v>
      </c>
      <c r="I711" s="6">
        <f t="shared" si="23"/>
        <v>0.24872685185185184</v>
      </c>
    </row>
    <row r="712" spans="1:9" x14ac:dyDescent="0.25">
      <c r="A712" t="s">
        <v>0</v>
      </c>
      <c r="B712" t="s">
        <v>1</v>
      </c>
      <c r="C712">
        <v>40</v>
      </c>
      <c r="D712">
        <v>34001</v>
      </c>
      <c r="E712">
        <v>1</v>
      </c>
      <c r="F712">
        <v>0</v>
      </c>
      <c r="G712" s="1">
        <v>43242.249201388891</v>
      </c>
      <c r="H712" s="2">
        <f t="shared" si="22"/>
        <v>0.24920138888888888</v>
      </c>
      <c r="I712" s="6">
        <f t="shared" si="23"/>
        <v>0.24920138888888888</v>
      </c>
    </row>
    <row r="713" spans="1:9" x14ac:dyDescent="0.25">
      <c r="A713" t="s">
        <v>0</v>
      </c>
      <c r="B713" t="s">
        <v>1</v>
      </c>
      <c r="C713">
        <v>40</v>
      </c>
      <c r="D713">
        <v>34001</v>
      </c>
      <c r="E713">
        <v>1</v>
      </c>
      <c r="F713">
        <v>0</v>
      </c>
      <c r="G713" s="1">
        <v>43242.249467592592</v>
      </c>
      <c r="H713" s="2">
        <f t="shared" si="22"/>
        <v>0.24946759259259257</v>
      </c>
      <c r="I713" s="6">
        <f t="shared" si="23"/>
        <v>0.24946759259259257</v>
      </c>
    </row>
    <row r="714" spans="1:9" x14ac:dyDescent="0.25">
      <c r="A714" t="s">
        <v>0</v>
      </c>
      <c r="B714" t="s">
        <v>1</v>
      </c>
      <c r="C714">
        <v>40</v>
      </c>
      <c r="D714">
        <v>34001</v>
      </c>
      <c r="E714">
        <v>1</v>
      </c>
      <c r="F714">
        <v>0</v>
      </c>
      <c r="G714" s="1">
        <v>43242.249907407408</v>
      </c>
      <c r="H714" s="2">
        <f t="shared" si="22"/>
        <v>0.24990740740740738</v>
      </c>
      <c r="I714" s="6">
        <f t="shared" si="23"/>
        <v>0.24990740740740738</v>
      </c>
    </row>
    <row r="715" spans="1:9" x14ac:dyDescent="0.25">
      <c r="A715" t="s">
        <v>0</v>
      </c>
      <c r="B715" t="s">
        <v>1</v>
      </c>
      <c r="C715">
        <v>40</v>
      </c>
      <c r="D715">
        <v>34001</v>
      </c>
      <c r="E715">
        <v>1</v>
      </c>
      <c r="F715">
        <v>0</v>
      </c>
      <c r="G715" s="1">
        <v>43242.250208333331</v>
      </c>
      <c r="H715" s="2">
        <f t="shared" si="22"/>
        <v>0.25020833333333331</v>
      </c>
      <c r="I715" s="6">
        <f t="shared" si="23"/>
        <v>0.25020833333333331</v>
      </c>
    </row>
    <row r="716" spans="1:9" x14ac:dyDescent="0.25">
      <c r="A716" t="s">
        <v>0</v>
      </c>
      <c r="B716" t="s">
        <v>1</v>
      </c>
      <c r="C716">
        <v>40</v>
      </c>
      <c r="D716">
        <v>34001</v>
      </c>
      <c r="E716">
        <v>1</v>
      </c>
      <c r="F716">
        <v>0</v>
      </c>
      <c r="G716" s="1">
        <v>43242.250613425924</v>
      </c>
      <c r="H716" s="2">
        <f t="shared" si="22"/>
        <v>0.25061342592592589</v>
      </c>
      <c r="I716" s="6">
        <f t="shared" si="23"/>
        <v>0.25061342592592589</v>
      </c>
    </row>
    <row r="717" spans="1:9" x14ac:dyDescent="0.25">
      <c r="A717" t="s">
        <v>0</v>
      </c>
      <c r="B717" t="s">
        <v>1</v>
      </c>
      <c r="C717">
        <v>40</v>
      </c>
      <c r="D717">
        <v>34001</v>
      </c>
      <c r="E717">
        <v>1</v>
      </c>
      <c r="F717">
        <v>0</v>
      </c>
      <c r="G717" s="1">
        <v>43242.250937500001</v>
      </c>
      <c r="H717" s="2">
        <f t="shared" si="22"/>
        <v>0.25093749999999998</v>
      </c>
      <c r="I717" s="6">
        <f t="shared" si="23"/>
        <v>0.25093749999999998</v>
      </c>
    </row>
    <row r="718" spans="1:9" x14ac:dyDescent="0.25">
      <c r="A718" t="s">
        <v>0</v>
      </c>
      <c r="B718" t="s">
        <v>1</v>
      </c>
      <c r="C718">
        <v>40</v>
      </c>
      <c r="D718">
        <v>34001</v>
      </c>
      <c r="E718">
        <v>1</v>
      </c>
      <c r="F718">
        <v>0</v>
      </c>
      <c r="G718" s="1">
        <v>43242.251319444447</v>
      </c>
      <c r="H718" s="2">
        <f t="shared" si="22"/>
        <v>0.25131944444444443</v>
      </c>
      <c r="I718" s="6">
        <f t="shared" si="23"/>
        <v>0.25131944444444443</v>
      </c>
    </row>
    <row r="719" spans="1:9" x14ac:dyDescent="0.25">
      <c r="A719" t="s">
        <v>0</v>
      </c>
      <c r="B719" t="s">
        <v>1</v>
      </c>
      <c r="C719">
        <v>40</v>
      </c>
      <c r="D719">
        <v>34001</v>
      </c>
      <c r="E719">
        <v>1</v>
      </c>
      <c r="F719">
        <v>0</v>
      </c>
      <c r="G719" s="1">
        <v>43242.25167824074</v>
      </c>
      <c r="H719" s="2">
        <f t="shared" si="22"/>
        <v>0.25167824074074074</v>
      </c>
      <c r="I719" s="6">
        <f t="shared" si="23"/>
        <v>0.25167824074074074</v>
      </c>
    </row>
    <row r="720" spans="1:9" x14ac:dyDescent="0.25">
      <c r="A720" t="s">
        <v>0</v>
      </c>
      <c r="B720" t="s">
        <v>1</v>
      </c>
      <c r="C720">
        <v>40</v>
      </c>
      <c r="D720">
        <v>34001</v>
      </c>
      <c r="E720">
        <v>1</v>
      </c>
      <c r="F720">
        <v>0</v>
      </c>
      <c r="G720" s="1">
        <v>43242.252025462964</v>
      </c>
      <c r="H720" s="2">
        <f t="shared" si="22"/>
        <v>0.25202546296296297</v>
      </c>
      <c r="I720" s="6">
        <f t="shared" si="23"/>
        <v>0.25202546296296297</v>
      </c>
    </row>
    <row r="721" spans="1:9" x14ac:dyDescent="0.25">
      <c r="A721" t="s">
        <v>0</v>
      </c>
      <c r="B721" t="s">
        <v>1</v>
      </c>
      <c r="C721">
        <v>40</v>
      </c>
      <c r="D721">
        <v>34001</v>
      </c>
      <c r="E721">
        <v>1</v>
      </c>
      <c r="F721">
        <v>0</v>
      </c>
      <c r="G721" s="1">
        <v>43242.252418981479</v>
      </c>
      <c r="H721" s="2">
        <f t="shared" si="22"/>
        <v>0.25241898148148151</v>
      </c>
      <c r="I721" s="6">
        <f t="shared" si="23"/>
        <v>0.25241898148148151</v>
      </c>
    </row>
    <row r="722" spans="1:9" x14ac:dyDescent="0.25">
      <c r="A722" t="s">
        <v>0</v>
      </c>
      <c r="B722" t="s">
        <v>1</v>
      </c>
      <c r="C722">
        <v>40</v>
      </c>
      <c r="D722">
        <v>34001</v>
      </c>
      <c r="E722">
        <v>1</v>
      </c>
      <c r="F722">
        <v>0</v>
      </c>
      <c r="G722" s="1">
        <v>43242.25271990741</v>
      </c>
      <c r="H722" s="2">
        <f t="shared" si="22"/>
        <v>0.25271990740740741</v>
      </c>
      <c r="I722" s="6">
        <f t="shared" si="23"/>
        <v>0.25271990740740741</v>
      </c>
    </row>
    <row r="723" spans="1:9" x14ac:dyDescent="0.25">
      <c r="A723" t="s">
        <v>0</v>
      </c>
      <c r="B723" t="s">
        <v>1</v>
      </c>
      <c r="C723">
        <v>40</v>
      </c>
      <c r="D723">
        <v>34001</v>
      </c>
      <c r="E723">
        <v>1</v>
      </c>
      <c r="F723">
        <v>0</v>
      </c>
      <c r="G723" s="1">
        <v>43242.253159722219</v>
      </c>
      <c r="H723" s="2">
        <f t="shared" si="22"/>
        <v>0.25315972222222222</v>
      </c>
      <c r="I723" s="6">
        <f t="shared" si="23"/>
        <v>0.25315972222222222</v>
      </c>
    </row>
    <row r="724" spans="1:9" x14ac:dyDescent="0.25">
      <c r="A724" t="s">
        <v>0</v>
      </c>
      <c r="B724" t="s">
        <v>1</v>
      </c>
      <c r="C724">
        <v>40</v>
      </c>
      <c r="D724">
        <v>34001</v>
      </c>
      <c r="E724">
        <v>1</v>
      </c>
      <c r="F724">
        <v>0</v>
      </c>
      <c r="G724" s="1">
        <v>43242.253425925926</v>
      </c>
      <c r="H724" s="2">
        <f t="shared" si="22"/>
        <v>0.25342592592592594</v>
      </c>
      <c r="I724" s="6">
        <f t="shared" si="23"/>
        <v>0.25342592592592594</v>
      </c>
    </row>
    <row r="725" spans="1:9" x14ac:dyDescent="0.25">
      <c r="A725" t="s">
        <v>0</v>
      </c>
      <c r="B725" t="s">
        <v>1</v>
      </c>
      <c r="C725">
        <v>40</v>
      </c>
      <c r="D725">
        <v>34001</v>
      </c>
      <c r="E725">
        <v>1</v>
      </c>
      <c r="F725">
        <v>0</v>
      </c>
      <c r="G725" s="1">
        <v>43242.253900462965</v>
      </c>
      <c r="H725" s="2">
        <f t="shared" si="22"/>
        <v>0.25390046296296298</v>
      </c>
      <c r="I725" s="6">
        <f t="shared" si="23"/>
        <v>0.25390046296296298</v>
      </c>
    </row>
    <row r="726" spans="1:9" x14ac:dyDescent="0.25">
      <c r="A726" t="s">
        <v>0</v>
      </c>
      <c r="B726" t="s">
        <v>1</v>
      </c>
      <c r="C726">
        <v>40</v>
      </c>
      <c r="D726">
        <v>34001</v>
      </c>
      <c r="E726">
        <v>1</v>
      </c>
      <c r="F726">
        <v>0</v>
      </c>
      <c r="G726" s="1">
        <v>43242.254120370373</v>
      </c>
      <c r="H726" s="2">
        <f t="shared" si="22"/>
        <v>0.25412037037037039</v>
      </c>
      <c r="I726" s="6">
        <f t="shared" si="23"/>
        <v>0.25412037037037039</v>
      </c>
    </row>
    <row r="727" spans="1:9" x14ac:dyDescent="0.25">
      <c r="A727" t="s">
        <v>0</v>
      </c>
      <c r="B727" t="s">
        <v>1</v>
      </c>
      <c r="C727">
        <v>40</v>
      </c>
      <c r="D727">
        <v>34001</v>
      </c>
      <c r="E727">
        <v>1</v>
      </c>
      <c r="F727">
        <v>0</v>
      </c>
      <c r="G727" s="1">
        <v>43242.254131944443</v>
      </c>
      <c r="H727" s="2">
        <f t="shared" si="22"/>
        <v>0.25413194444444448</v>
      </c>
      <c r="I727" s="6">
        <f t="shared" si="23"/>
        <v>0.25413194444444448</v>
      </c>
    </row>
    <row r="728" spans="1:9" x14ac:dyDescent="0.25">
      <c r="A728" t="s">
        <v>0</v>
      </c>
      <c r="B728" t="s">
        <v>1</v>
      </c>
      <c r="C728">
        <v>40</v>
      </c>
      <c r="D728">
        <v>34001</v>
      </c>
      <c r="E728">
        <v>1</v>
      </c>
      <c r="F728">
        <v>0</v>
      </c>
      <c r="G728" s="1">
        <v>43242.254641203705</v>
      </c>
      <c r="H728" s="2">
        <f t="shared" si="22"/>
        <v>0.25464120370370369</v>
      </c>
      <c r="I728" s="6">
        <f t="shared" si="23"/>
        <v>0.25464120370370369</v>
      </c>
    </row>
    <row r="729" spans="1:9" x14ac:dyDescent="0.25">
      <c r="A729" t="s">
        <v>0</v>
      </c>
      <c r="B729" t="s">
        <v>1</v>
      </c>
      <c r="C729">
        <v>40</v>
      </c>
      <c r="D729">
        <v>34001</v>
      </c>
      <c r="E729">
        <v>1</v>
      </c>
      <c r="F729">
        <v>0</v>
      </c>
      <c r="G729" s="1">
        <v>43242.254837962966</v>
      </c>
      <c r="H729" s="2">
        <f t="shared" si="22"/>
        <v>0.25483796296296296</v>
      </c>
      <c r="I729" s="6">
        <f t="shared" si="23"/>
        <v>0.25483796296296296</v>
      </c>
    </row>
    <row r="730" spans="1:9" x14ac:dyDescent="0.25">
      <c r="A730" t="s">
        <v>0</v>
      </c>
      <c r="B730" t="s">
        <v>1</v>
      </c>
      <c r="C730">
        <v>40</v>
      </c>
      <c r="D730">
        <v>34001</v>
      </c>
      <c r="E730">
        <v>1</v>
      </c>
      <c r="F730">
        <v>0</v>
      </c>
      <c r="G730" s="1">
        <v>43242.255520833336</v>
      </c>
      <c r="H730" s="2">
        <f t="shared" si="22"/>
        <v>0.25552083333333336</v>
      </c>
      <c r="I730" s="6">
        <f t="shared" si="23"/>
        <v>0.25552083333333336</v>
      </c>
    </row>
    <row r="731" spans="1:9" x14ac:dyDescent="0.25">
      <c r="A731" t="s">
        <v>0</v>
      </c>
      <c r="B731" t="s">
        <v>1</v>
      </c>
      <c r="C731">
        <v>40</v>
      </c>
      <c r="D731">
        <v>34001</v>
      </c>
      <c r="E731">
        <v>1</v>
      </c>
      <c r="F731">
        <v>0</v>
      </c>
      <c r="G731" s="1">
        <v>43242.255543981482</v>
      </c>
      <c r="H731" s="2">
        <f t="shared" si="22"/>
        <v>0.2555439814814815</v>
      </c>
      <c r="I731" s="6">
        <f t="shared" si="23"/>
        <v>0.2555439814814815</v>
      </c>
    </row>
    <row r="732" spans="1:9" x14ac:dyDescent="0.25">
      <c r="A732" t="s">
        <v>0</v>
      </c>
      <c r="B732" t="s">
        <v>1</v>
      </c>
      <c r="C732">
        <v>40</v>
      </c>
      <c r="D732">
        <v>34001</v>
      </c>
      <c r="E732">
        <v>1</v>
      </c>
      <c r="F732">
        <v>0</v>
      </c>
      <c r="G732" s="1">
        <v>43242.256249999999</v>
      </c>
      <c r="H732" s="2">
        <f t="shared" si="22"/>
        <v>0.25625000000000003</v>
      </c>
      <c r="I732" s="6">
        <f t="shared" si="23"/>
        <v>0.25625000000000003</v>
      </c>
    </row>
    <row r="733" spans="1:9" x14ac:dyDescent="0.25">
      <c r="A733" t="s">
        <v>0</v>
      </c>
      <c r="B733" t="s">
        <v>1</v>
      </c>
      <c r="C733">
        <v>40</v>
      </c>
      <c r="D733">
        <v>34001</v>
      </c>
      <c r="E733">
        <v>1</v>
      </c>
      <c r="F733">
        <v>0</v>
      </c>
      <c r="G733" s="1">
        <v>43242.256261574075</v>
      </c>
      <c r="H733" s="2">
        <f t="shared" si="22"/>
        <v>0.25626157407407407</v>
      </c>
      <c r="I733" s="6">
        <f t="shared" si="23"/>
        <v>0.25626157407407407</v>
      </c>
    </row>
    <row r="734" spans="1:9" x14ac:dyDescent="0.25">
      <c r="A734" t="s">
        <v>0</v>
      </c>
      <c r="B734" t="s">
        <v>1</v>
      </c>
      <c r="C734">
        <v>40</v>
      </c>
      <c r="D734">
        <v>34001</v>
      </c>
      <c r="E734">
        <v>1</v>
      </c>
      <c r="F734">
        <v>0</v>
      </c>
      <c r="G734" s="1">
        <v>43242.256956018522</v>
      </c>
      <c r="H734" s="2">
        <f t="shared" si="22"/>
        <v>0.25695601851851851</v>
      </c>
      <c r="I734" s="6">
        <f t="shared" si="23"/>
        <v>0.25695601851851851</v>
      </c>
    </row>
    <row r="735" spans="1:9" x14ac:dyDescent="0.25">
      <c r="A735" t="s">
        <v>0</v>
      </c>
      <c r="B735" t="s">
        <v>1</v>
      </c>
      <c r="C735">
        <v>40</v>
      </c>
      <c r="D735">
        <v>34001</v>
      </c>
      <c r="E735">
        <v>1</v>
      </c>
      <c r="F735">
        <v>0</v>
      </c>
      <c r="G735" s="1">
        <v>43242.256990740738</v>
      </c>
      <c r="H735" s="2">
        <f t="shared" si="22"/>
        <v>0.25699074074074074</v>
      </c>
      <c r="I735" s="6">
        <f t="shared" si="23"/>
        <v>0.25699074074074074</v>
      </c>
    </row>
    <row r="736" spans="1:9" x14ac:dyDescent="0.25">
      <c r="A736" t="s">
        <v>0</v>
      </c>
      <c r="B736" t="s">
        <v>1</v>
      </c>
      <c r="C736">
        <v>40</v>
      </c>
      <c r="D736">
        <v>34001</v>
      </c>
      <c r="E736">
        <v>1</v>
      </c>
      <c r="F736">
        <v>0</v>
      </c>
      <c r="G736" s="1">
        <v>43242.257662037038</v>
      </c>
      <c r="H736" s="2">
        <f t="shared" si="22"/>
        <v>0.25766203703703705</v>
      </c>
      <c r="I736" s="6">
        <f t="shared" si="23"/>
        <v>0.25766203703703705</v>
      </c>
    </row>
    <row r="737" spans="1:9" x14ac:dyDescent="0.25">
      <c r="A737" t="s">
        <v>0</v>
      </c>
      <c r="B737" t="s">
        <v>1</v>
      </c>
      <c r="C737">
        <v>40</v>
      </c>
      <c r="D737">
        <v>34001</v>
      </c>
      <c r="E737">
        <v>1</v>
      </c>
      <c r="F737">
        <v>0</v>
      </c>
      <c r="G737" s="1">
        <v>43242.257743055554</v>
      </c>
      <c r="H737" s="2">
        <f t="shared" si="22"/>
        <v>0.25774305555555554</v>
      </c>
      <c r="I737" s="6">
        <f t="shared" si="23"/>
        <v>0.25774305555555554</v>
      </c>
    </row>
    <row r="738" spans="1:9" x14ac:dyDescent="0.25">
      <c r="A738" t="s">
        <v>0</v>
      </c>
      <c r="B738" t="s">
        <v>1</v>
      </c>
      <c r="C738">
        <v>40</v>
      </c>
      <c r="D738">
        <v>34001</v>
      </c>
      <c r="E738">
        <v>1</v>
      </c>
      <c r="F738">
        <v>0</v>
      </c>
      <c r="G738" s="1">
        <v>43242.258368055554</v>
      </c>
      <c r="H738" s="2">
        <f t="shared" si="22"/>
        <v>0.25836805555555559</v>
      </c>
      <c r="I738" s="6">
        <f t="shared" si="23"/>
        <v>0.25836805555555559</v>
      </c>
    </row>
    <row r="739" spans="1:9" x14ac:dyDescent="0.25">
      <c r="A739" t="s">
        <v>0</v>
      </c>
      <c r="B739" t="s">
        <v>1</v>
      </c>
      <c r="C739">
        <v>40</v>
      </c>
      <c r="D739">
        <v>34001</v>
      </c>
      <c r="E739">
        <v>1</v>
      </c>
      <c r="F739">
        <v>0</v>
      </c>
      <c r="G739" s="1">
        <v>43242.258483796293</v>
      </c>
      <c r="H739" s="2">
        <f t="shared" si="22"/>
        <v>0.25848379629629631</v>
      </c>
      <c r="I739" s="6">
        <f t="shared" si="23"/>
        <v>0.25848379629629631</v>
      </c>
    </row>
    <row r="740" spans="1:9" x14ac:dyDescent="0.25">
      <c r="A740" t="s">
        <v>0</v>
      </c>
      <c r="B740" t="s">
        <v>1</v>
      </c>
      <c r="C740">
        <v>40</v>
      </c>
      <c r="D740">
        <v>34001</v>
      </c>
      <c r="E740">
        <v>1</v>
      </c>
      <c r="F740">
        <v>0</v>
      </c>
      <c r="G740" s="1">
        <v>43242.259074074071</v>
      </c>
      <c r="H740" s="2">
        <f t="shared" si="22"/>
        <v>0.25907407407407407</v>
      </c>
      <c r="I740" s="6">
        <f t="shared" si="23"/>
        <v>0.25907407407407407</v>
      </c>
    </row>
    <row r="741" spans="1:9" x14ac:dyDescent="0.25">
      <c r="A741" t="s">
        <v>0</v>
      </c>
      <c r="B741" t="s">
        <v>1</v>
      </c>
      <c r="C741">
        <v>40</v>
      </c>
      <c r="D741">
        <v>34001</v>
      </c>
      <c r="E741">
        <v>1</v>
      </c>
      <c r="F741">
        <v>0</v>
      </c>
      <c r="G741" s="1">
        <v>43242.25922453704</v>
      </c>
      <c r="H741" s="2">
        <f t="shared" si="22"/>
        <v>0.25922453703703702</v>
      </c>
      <c r="I741" s="6">
        <f t="shared" si="23"/>
        <v>0.25922453703703702</v>
      </c>
    </row>
    <row r="742" spans="1:9" x14ac:dyDescent="0.25">
      <c r="A742" t="s">
        <v>0</v>
      </c>
      <c r="B742" t="s">
        <v>1</v>
      </c>
      <c r="C742">
        <v>40</v>
      </c>
      <c r="D742">
        <v>34001</v>
      </c>
      <c r="E742">
        <v>1</v>
      </c>
      <c r="F742">
        <v>0</v>
      </c>
      <c r="G742" s="1">
        <v>43242.259780092594</v>
      </c>
      <c r="H742" s="2">
        <f t="shared" si="22"/>
        <v>0.2597800925925926</v>
      </c>
      <c r="I742" s="6">
        <f t="shared" si="23"/>
        <v>0.2597800925925926</v>
      </c>
    </row>
    <row r="743" spans="1:9" x14ac:dyDescent="0.25">
      <c r="A743" t="s">
        <v>0</v>
      </c>
      <c r="B743" t="s">
        <v>1</v>
      </c>
      <c r="C743">
        <v>40</v>
      </c>
      <c r="D743">
        <v>34001</v>
      </c>
      <c r="E743">
        <v>1</v>
      </c>
      <c r="F743">
        <v>0</v>
      </c>
      <c r="G743" s="1">
        <v>43242.259965277779</v>
      </c>
      <c r="H743" s="2">
        <f t="shared" si="22"/>
        <v>0.25996527777777778</v>
      </c>
      <c r="I743" s="6">
        <f t="shared" si="23"/>
        <v>0.25996527777777778</v>
      </c>
    </row>
    <row r="744" spans="1:9" x14ac:dyDescent="0.25">
      <c r="A744" t="s">
        <v>0</v>
      </c>
      <c r="B744" t="s">
        <v>1</v>
      </c>
      <c r="C744">
        <v>40</v>
      </c>
      <c r="D744">
        <v>34001</v>
      </c>
      <c r="E744">
        <v>1</v>
      </c>
      <c r="F744">
        <v>0</v>
      </c>
      <c r="G744" s="1">
        <v>43242.26048611111</v>
      </c>
      <c r="H744" s="2">
        <f t="shared" si="22"/>
        <v>0.26048611111111114</v>
      </c>
      <c r="I744" s="6">
        <f t="shared" si="23"/>
        <v>0.26048611111111114</v>
      </c>
    </row>
    <row r="745" spans="1:9" x14ac:dyDescent="0.25">
      <c r="A745" t="s">
        <v>0</v>
      </c>
      <c r="B745" t="s">
        <v>1</v>
      </c>
      <c r="C745">
        <v>40</v>
      </c>
      <c r="D745">
        <v>34001</v>
      </c>
      <c r="E745">
        <v>1</v>
      </c>
      <c r="F745">
        <v>0</v>
      </c>
      <c r="G745" s="1">
        <v>43242.260706018518</v>
      </c>
      <c r="H745" s="2">
        <f t="shared" si="22"/>
        <v>0.26070601851851855</v>
      </c>
      <c r="I745" s="6">
        <f t="shared" si="23"/>
        <v>0.26070601851851855</v>
      </c>
    </row>
    <row r="746" spans="1:9" x14ac:dyDescent="0.25">
      <c r="A746" t="s">
        <v>0</v>
      </c>
      <c r="B746" t="s">
        <v>1</v>
      </c>
      <c r="C746">
        <v>40</v>
      </c>
      <c r="D746">
        <v>34001</v>
      </c>
      <c r="E746">
        <v>1</v>
      </c>
      <c r="F746">
        <v>0</v>
      </c>
      <c r="G746" s="1">
        <v>43242.261192129627</v>
      </c>
      <c r="H746" s="2">
        <f t="shared" si="22"/>
        <v>0.26119212962962962</v>
      </c>
      <c r="I746" s="6">
        <f t="shared" si="23"/>
        <v>0.26119212962962962</v>
      </c>
    </row>
    <row r="747" spans="1:9" x14ac:dyDescent="0.25">
      <c r="A747" t="s">
        <v>0</v>
      </c>
      <c r="B747" t="s">
        <v>1</v>
      </c>
      <c r="C747">
        <v>40</v>
      </c>
      <c r="D747">
        <v>34001</v>
      </c>
      <c r="E747">
        <v>1</v>
      </c>
      <c r="F747">
        <v>0</v>
      </c>
      <c r="G747" s="1">
        <v>43242.261446759258</v>
      </c>
      <c r="H747" s="2">
        <f t="shared" si="22"/>
        <v>0.26144675925925925</v>
      </c>
      <c r="I747" s="6">
        <f t="shared" si="23"/>
        <v>0.26144675925925925</v>
      </c>
    </row>
    <row r="748" spans="1:9" x14ac:dyDescent="0.25">
      <c r="A748" t="s">
        <v>0</v>
      </c>
      <c r="B748" t="s">
        <v>1</v>
      </c>
      <c r="C748">
        <v>40</v>
      </c>
      <c r="D748">
        <v>34001</v>
      </c>
      <c r="E748">
        <v>1</v>
      </c>
      <c r="F748">
        <v>0</v>
      </c>
      <c r="G748" s="1">
        <v>43242.26189814815</v>
      </c>
      <c r="H748" s="2">
        <f t="shared" si="22"/>
        <v>0.26189814814814816</v>
      </c>
      <c r="I748" s="6">
        <f t="shared" si="23"/>
        <v>0.26189814814814816</v>
      </c>
    </row>
    <row r="749" spans="1:9" x14ac:dyDescent="0.25">
      <c r="A749" t="s">
        <v>0</v>
      </c>
      <c r="B749" t="s">
        <v>1</v>
      </c>
      <c r="C749">
        <v>40</v>
      </c>
      <c r="D749">
        <v>34001</v>
      </c>
      <c r="E749">
        <v>1</v>
      </c>
      <c r="F749">
        <v>0</v>
      </c>
      <c r="G749" s="1">
        <v>43242.262187499997</v>
      </c>
      <c r="H749" s="2">
        <f t="shared" si="22"/>
        <v>0.26218750000000002</v>
      </c>
      <c r="I749" s="6">
        <f t="shared" si="23"/>
        <v>0.26218750000000002</v>
      </c>
    </row>
    <row r="750" spans="1:9" x14ac:dyDescent="0.25">
      <c r="A750" t="s">
        <v>0</v>
      </c>
      <c r="B750" t="s">
        <v>1</v>
      </c>
      <c r="C750">
        <v>40</v>
      </c>
      <c r="D750">
        <v>34001</v>
      </c>
      <c r="E750">
        <v>1</v>
      </c>
      <c r="F750">
        <v>0</v>
      </c>
      <c r="G750" s="1">
        <v>43242.262407407405</v>
      </c>
      <c r="H750" s="2">
        <f t="shared" si="22"/>
        <v>0.26240740740740742</v>
      </c>
      <c r="I750" s="6">
        <f t="shared" si="23"/>
        <v>0.26240740740740742</v>
      </c>
    </row>
    <row r="751" spans="1:9" x14ac:dyDescent="0.25">
      <c r="A751" t="s">
        <v>0</v>
      </c>
      <c r="B751" t="s">
        <v>1</v>
      </c>
      <c r="C751">
        <v>40</v>
      </c>
      <c r="D751">
        <v>34001</v>
      </c>
      <c r="E751">
        <v>1</v>
      </c>
      <c r="F751">
        <v>0</v>
      </c>
      <c r="G751" s="1">
        <v>43242.262604166666</v>
      </c>
      <c r="H751" s="2">
        <f t="shared" si="22"/>
        <v>0.26260416666666669</v>
      </c>
      <c r="I751" s="6">
        <f t="shared" si="23"/>
        <v>0.26260416666666669</v>
      </c>
    </row>
    <row r="752" spans="1:9" x14ac:dyDescent="0.25">
      <c r="A752" t="s">
        <v>0</v>
      </c>
      <c r="B752" t="s">
        <v>1</v>
      </c>
      <c r="C752">
        <v>40</v>
      </c>
      <c r="D752">
        <v>34001</v>
      </c>
      <c r="E752">
        <v>1</v>
      </c>
      <c r="F752">
        <v>0</v>
      </c>
      <c r="G752" s="1">
        <v>43242.262928240743</v>
      </c>
      <c r="H752" s="2">
        <f t="shared" si="22"/>
        <v>0.26292824074074073</v>
      </c>
      <c r="I752" s="6">
        <f t="shared" si="23"/>
        <v>0.26292824074074073</v>
      </c>
    </row>
    <row r="753" spans="1:9" x14ac:dyDescent="0.25">
      <c r="A753" t="s">
        <v>0</v>
      </c>
      <c r="B753" t="s">
        <v>1</v>
      </c>
      <c r="C753">
        <v>40</v>
      </c>
      <c r="D753">
        <v>34001</v>
      </c>
      <c r="E753">
        <v>1</v>
      </c>
      <c r="F753">
        <v>0</v>
      </c>
      <c r="G753" s="1">
        <v>43242.263310185182</v>
      </c>
      <c r="H753" s="2">
        <f t="shared" si="22"/>
        <v>0.26331018518518517</v>
      </c>
      <c r="I753" s="6">
        <f t="shared" si="23"/>
        <v>0.26331018518518517</v>
      </c>
    </row>
    <row r="754" spans="1:9" x14ac:dyDescent="0.25">
      <c r="A754" t="s">
        <v>0</v>
      </c>
      <c r="B754" t="s">
        <v>1</v>
      </c>
      <c r="C754">
        <v>40</v>
      </c>
      <c r="D754">
        <v>34001</v>
      </c>
      <c r="E754">
        <v>1</v>
      </c>
      <c r="F754">
        <v>0</v>
      </c>
      <c r="G754" s="1">
        <v>43242.263807870368</v>
      </c>
      <c r="H754" s="2">
        <f t="shared" si="22"/>
        <v>0.2638078703703704</v>
      </c>
      <c r="I754" s="6">
        <f t="shared" si="23"/>
        <v>0.2638078703703704</v>
      </c>
    </row>
    <row r="755" spans="1:9" x14ac:dyDescent="0.25">
      <c r="A755" t="s">
        <v>0</v>
      </c>
      <c r="B755" t="s">
        <v>1</v>
      </c>
      <c r="C755">
        <v>40</v>
      </c>
      <c r="D755">
        <v>34001</v>
      </c>
      <c r="E755">
        <v>1</v>
      </c>
      <c r="F755">
        <v>0</v>
      </c>
      <c r="G755" s="1">
        <v>43242.264016203706</v>
      </c>
      <c r="H755" s="2">
        <f t="shared" si="22"/>
        <v>0.26401620370370371</v>
      </c>
      <c r="I755" s="6">
        <f t="shared" si="23"/>
        <v>0.26401620370370371</v>
      </c>
    </row>
    <row r="756" spans="1:9" x14ac:dyDescent="0.25">
      <c r="A756" t="s">
        <v>0</v>
      </c>
      <c r="B756" t="s">
        <v>1</v>
      </c>
      <c r="C756">
        <v>40</v>
      </c>
      <c r="D756">
        <v>34001</v>
      </c>
      <c r="E756">
        <v>1</v>
      </c>
      <c r="F756">
        <v>0</v>
      </c>
      <c r="G756" s="1">
        <v>43242.264560185184</v>
      </c>
      <c r="H756" s="2">
        <f t="shared" si="22"/>
        <v>0.26456018518518515</v>
      </c>
      <c r="I756" s="6">
        <f t="shared" si="23"/>
        <v>0.26456018518518515</v>
      </c>
    </row>
    <row r="757" spans="1:9" x14ac:dyDescent="0.25">
      <c r="A757" t="s">
        <v>0</v>
      </c>
      <c r="B757" t="s">
        <v>1</v>
      </c>
      <c r="C757">
        <v>40</v>
      </c>
      <c r="D757">
        <v>34001</v>
      </c>
      <c r="E757">
        <v>1</v>
      </c>
      <c r="F757">
        <v>0</v>
      </c>
      <c r="G757" s="1">
        <v>43242.264722222222</v>
      </c>
      <c r="H757" s="2">
        <f t="shared" si="22"/>
        <v>0.26472222222222225</v>
      </c>
      <c r="I757" s="6">
        <f t="shared" si="23"/>
        <v>0.26472222222222225</v>
      </c>
    </row>
    <row r="758" spans="1:9" x14ac:dyDescent="0.25">
      <c r="A758" t="s">
        <v>0</v>
      </c>
      <c r="B758" t="s">
        <v>1</v>
      </c>
      <c r="C758">
        <v>40</v>
      </c>
      <c r="D758">
        <v>34001</v>
      </c>
      <c r="E758">
        <v>1</v>
      </c>
      <c r="F758">
        <v>0</v>
      </c>
      <c r="G758" s="1">
        <v>43242.265300925923</v>
      </c>
      <c r="H758" s="2">
        <f t="shared" si="22"/>
        <v>0.26530092592592591</v>
      </c>
      <c r="I758" s="6">
        <f t="shared" si="23"/>
        <v>0.26530092592592591</v>
      </c>
    </row>
    <row r="759" spans="1:9" x14ac:dyDescent="0.25">
      <c r="A759" t="s">
        <v>0</v>
      </c>
      <c r="B759" t="s">
        <v>1</v>
      </c>
      <c r="C759">
        <v>40</v>
      </c>
      <c r="D759">
        <v>34001</v>
      </c>
      <c r="E759">
        <v>1</v>
      </c>
      <c r="F759">
        <v>0</v>
      </c>
      <c r="G759" s="1">
        <v>43242.265428240738</v>
      </c>
      <c r="H759" s="2">
        <f t="shared" si="22"/>
        <v>0.26542824074074073</v>
      </c>
      <c r="I759" s="6">
        <f t="shared" si="23"/>
        <v>0.26542824074074073</v>
      </c>
    </row>
    <row r="760" spans="1:9" x14ac:dyDescent="0.25">
      <c r="A760" t="s">
        <v>0</v>
      </c>
      <c r="B760" t="s">
        <v>1</v>
      </c>
      <c r="C760">
        <v>40</v>
      </c>
      <c r="D760">
        <v>34001</v>
      </c>
      <c r="E760">
        <v>1</v>
      </c>
      <c r="F760">
        <v>0</v>
      </c>
      <c r="G760" s="1">
        <v>43242.266030092593</v>
      </c>
      <c r="H760" s="2">
        <f t="shared" si="22"/>
        <v>0.26603009259259258</v>
      </c>
      <c r="I760" s="6">
        <f t="shared" si="23"/>
        <v>0.26603009259259258</v>
      </c>
    </row>
    <row r="761" spans="1:9" x14ac:dyDescent="0.25">
      <c r="A761" t="s">
        <v>0</v>
      </c>
      <c r="B761" t="s">
        <v>1</v>
      </c>
      <c r="C761">
        <v>40</v>
      </c>
      <c r="D761">
        <v>34001</v>
      </c>
      <c r="E761">
        <v>1</v>
      </c>
      <c r="F761">
        <v>0</v>
      </c>
      <c r="G761" s="1">
        <v>43242.266134259262</v>
      </c>
      <c r="H761" s="2">
        <f t="shared" si="22"/>
        <v>0.26613425925925926</v>
      </c>
      <c r="I761" s="6">
        <f t="shared" si="23"/>
        <v>0.26613425925925926</v>
      </c>
    </row>
    <row r="762" spans="1:9" x14ac:dyDescent="0.25">
      <c r="A762" t="s">
        <v>0</v>
      </c>
      <c r="B762" t="s">
        <v>1</v>
      </c>
      <c r="C762">
        <v>40</v>
      </c>
      <c r="D762">
        <v>34001</v>
      </c>
      <c r="E762">
        <v>1</v>
      </c>
      <c r="F762">
        <v>0</v>
      </c>
      <c r="G762" s="1">
        <v>43242.266770833332</v>
      </c>
      <c r="H762" s="2">
        <f t="shared" si="22"/>
        <v>0.26677083333333335</v>
      </c>
      <c r="I762" s="6">
        <f t="shared" si="23"/>
        <v>0.26677083333333335</v>
      </c>
    </row>
    <row r="763" spans="1:9" x14ac:dyDescent="0.25">
      <c r="A763" t="s">
        <v>0</v>
      </c>
      <c r="B763" t="s">
        <v>1</v>
      </c>
      <c r="C763">
        <v>40</v>
      </c>
      <c r="D763">
        <v>34001</v>
      </c>
      <c r="E763">
        <v>1</v>
      </c>
      <c r="F763">
        <v>0</v>
      </c>
      <c r="G763" s="1">
        <v>43242.266840277778</v>
      </c>
      <c r="H763" s="2">
        <f t="shared" si="22"/>
        <v>0.2668402777777778</v>
      </c>
      <c r="I763" s="6">
        <f t="shared" si="23"/>
        <v>0.2668402777777778</v>
      </c>
    </row>
    <row r="764" spans="1:9" x14ac:dyDescent="0.25">
      <c r="A764" t="s">
        <v>0</v>
      </c>
      <c r="B764" t="s">
        <v>1</v>
      </c>
      <c r="C764">
        <v>40</v>
      </c>
      <c r="D764">
        <v>34001</v>
      </c>
      <c r="E764">
        <v>1</v>
      </c>
      <c r="F764">
        <v>0</v>
      </c>
      <c r="G764" s="1">
        <v>43242.267523148148</v>
      </c>
      <c r="H764" s="2">
        <f t="shared" si="22"/>
        <v>0.26752314814814815</v>
      </c>
      <c r="I764" s="6">
        <f t="shared" si="23"/>
        <v>0.26752314814814815</v>
      </c>
    </row>
    <row r="765" spans="1:9" x14ac:dyDescent="0.25">
      <c r="A765" t="s">
        <v>0</v>
      </c>
      <c r="B765" t="s">
        <v>1</v>
      </c>
      <c r="C765">
        <v>40</v>
      </c>
      <c r="D765">
        <v>34001</v>
      </c>
      <c r="E765">
        <v>1</v>
      </c>
      <c r="F765">
        <v>0</v>
      </c>
      <c r="G765" s="1">
        <v>43242.267546296294</v>
      </c>
      <c r="H765" s="2">
        <f t="shared" si="22"/>
        <v>0.26754629629629628</v>
      </c>
      <c r="I765" s="6">
        <f t="shared" si="23"/>
        <v>0.26754629629629628</v>
      </c>
    </row>
    <row r="766" spans="1:9" x14ac:dyDescent="0.25">
      <c r="A766" t="s">
        <v>0</v>
      </c>
      <c r="B766" t="s">
        <v>1</v>
      </c>
      <c r="C766">
        <v>40</v>
      </c>
      <c r="D766">
        <v>34001</v>
      </c>
      <c r="E766">
        <v>1</v>
      </c>
      <c r="F766">
        <v>0</v>
      </c>
      <c r="G766" s="1">
        <v>43242.268252314818</v>
      </c>
      <c r="H766" s="2">
        <f t="shared" si="22"/>
        <v>0.26825231481481482</v>
      </c>
      <c r="I766" s="6">
        <f t="shared" si="23"/>
        <v>0.26825231481481482</v>
      </c>
    </row>
    <row r="767" spans="1:9" x14ac:dyDescent="0.25">
      <c r="A767" t="s">
        <v>0</v>
      </c>
      <c r="B767" t="s">
        <v>1</v>
      </c>
      <c r="C767">
        <v>40</v>
      </c>
      <c r="D767">
        <v>34001</v>
      </c>
      <c r="E767">
        <v>1</v>
      </c>
      <c r="F767">
        <v>0</v>
      </c>
      <c r="G767" s="1">
        <v>43242.268252314818</v>
      </c>
      <c r="H767" s="2">
        <f t="shared" si="22"/>
        <v>0.26825231481481482</v>
      </c>
      <c r="I767" s="6">
        <f t="shared" si="23"/>
        <v>0.26825231481481482</v>
      </c>
    </row>
    <row r="768" spans="1:9" x14ac:dyDescent="0.25">
      <c r="A768" t="s">
        <v>0</v>
      </c>
      <c r="B768" t="s">
        <v>1</v>
      </c>
      <c r="C768">
        <v>40</v>
      </c>
      <c r="D768">
        <v>34001</v>
      </c>
      <c r="E768">
        <v>1</v>
      </c>
      <c r="F768">
        <v>0</v>
      </c>
      <c r="G768" s="1">
        <v>43242.268958333334</v>
      </c>
      <c r="H768" s="2">
        <f t="shared" si="22"/>
        <v>0.26895833333333335</v>
      </c>
      <c r="I768" s="6">
        <f t="shared" si="23"/>
        <v>0.26895833333333335</v>
      </c>
    </row>
    <row r="769" spans="1:9" x14ac:dyDescent="0.25">
      <c r="A769" t="s">
        <v>0</v>
      </c>
      <c r="B769" t="s">
        <v>1</v>
      </c>
      <c r="C769">
        <v>40</v>
      </c>
      <c r="D769">
        <v>34001</v>
      </c>
      <c r="E769">
        <v>1</v>
      </c>
      <c r="F769">
        <v>0</v>
      </c>
      <c r="G769" s="1">
        <v>43242.268993055557</v>
      </c>
      <c r="H769" s="2">
        <f t="shared" si="22"/>
        <v>0.26899305555555558</v>
      </c>
      <c r="I769" s="6">
        <f t="shared" si="23"/>
        <v>0.26899305555555558</v>
      </c>
    </row>
    <row r="770" spans="1:9" x14ac:dyDescent="0.25">
      <c r="A770" t="s">
        <v>0</v>
      </c>
      <c r="B770" t="s">
        <v>1</v>
      </c>
      <c r="C770">
        <v>40</v>
      </c>
      <c r="D770">
        <v>34001</v>
      </c>
      <c r="E770">
        <v>1</v>
      </c>
      <c r="F770">
        <v>0</v>
      </c>
      <c r="G770" s="1">
        <v>43242.26966435185</v>
      </c>
      <c r="H770" s="2">
        <f t="shared" si="22"/>
        <v>0.26966435185185184</v>
      </c>
      <c r="I770" s="6">
        <f t="shared" si="23"/>
        <v>0.26966435185185184</v>
      </c>
    </row>
    <row r="771" spans="1:9" x14ac:dyDescent="0.25">
      <c r="A771" t="s">
        <v>0</v>
      </c>
      <c r="B771" t="s">
        <v>1</v>
      </c>
      <c r="C771">
        <v>40</v>
      </c>
      <c r="D771">
        <v>34001</v>
      </c>
      <c r="E771">
        <v>1</v>
      </c>
      <c r="F771">
        <v>0</v>
      </c>
      <c r="G771" s="1">
        <v>43242.269745370373</v>
      </c>
      <c r="H771" s="2">
        <f t="shared" ref="H771:I834" si="24">TIME(HOUR(G771),MINUTE(G771),SECOND(G771))</f>
        <v>0.26974537037037039</v>
      </c>
      <c r="I771" s="6">
        <f t="shared" ref="I771:I834" si="25">TIME(HOUR(G771),MINUTE(G771),SECOND(G771))</f>
        <v>0.26974537037037039</v>
      </c>
    </row>
    <row r="772" spans="1:9" x14ac:dyDescent="0.25">
      <c r="A772" t="s">
        <v>0</v>
      </c>
      <c r="B772" t="s">
        <v>1</v>
      </c>
      <c r="C772">
        <v>40</v>
      </c>
      <c r="D772">
        <v>34001</v>
      </c>
      <c r="E772">
        <v>1</v>
      </c>
      <c r="F772">
        <v>0</v>
      </c>
      <c r="G772" s="1">
        <v>43242.270370370374</v>
      </c>
      <c r="H772" s="2">
        <f t="shared" si="24"/>
        <v>0.27037037037037037</v>
      </c>
      <c r="I772" s="6">
        <f t="shared" si="25"/>
        <v>0.27037037037037037</v>
      </c>
    </row>
    <row r="773" spans="1:9" x14ac:dyDescent="0.25">
      <c r="A773" t="s">
        <v>0</v>
      </c>
      <c r="B773" t="s">
        <v>1</v>
      </c>
      <c r="C773">
        <v>40</v>
      </c>
      <c r="D773">
        <v>34001</v>
      </c>
      <c r="E773">
        <v>1</v>
      </c>
      <c r="F773">
        <v>0</v>
      </c>
      <c r="G773" s="1">
        <v>43242.270520833335</v>
      </c>
      <c r="H773" s="2">
        <f t="shared" si="24"/>
        <v>0.27052083333333332</v>
      </c>
      <c r="I773" s="6">
        <f t="shared" si="25"/>
        <v>0.27052083333333332</v>
      </c>
    </row>
    <row r="774" spans="1:9" x14ac:dyDescent="0.25">
      <c r="A774" t="s">
        <v>0</v>
      </c>
      <c r="B774" t="s">
        <v>1</v>
      </c>
      <c r="C774">
        <v>40</v>
      </c>
      <c r="D774">
        <v>34001</v>
      </c>
      <c r="E774">
        <v>1</v>
      </c>
      <c r="F774">
        <v>0</v>
      </c>
      <c r="G774" s="1">
        <v>43242.270752314813</v>
      </c>
      <c r="H774" s="2">
        <f t="shared" si="24"/>
        <v>0.27075231481481482</v>
      </c>
      <c r="I774" s="6">
        <f t="shared" si="25"/>
        <v>0.27075231481481482</v>
      </c>
    </row>
    <row r="775" spans="1:9" x14ac:dyDescent="0.25">
      <c r="A775" t="s">
        <v>0</v>
      </c>
      <c r="B775" t="s">
        <v>1</v>
      </c>
      <c r="C775">
        <v>40</v>
      </c>
      <c r="D775">
        <v>34001</v>
      </c>
      <c r="E775">
        <v>1</v>
      </c>
      <c r="F775">
        <v>0</v>
      </c>
      <c r="G775" s="1">
        <v>43242.27107638889</v>
      </c>
      <c r="H775" s="2">
        <f t="shared" si="24"/>
        <v>0.27107638888888891</v>
      </c>
      <c r="I775" s="6">
        <f t="shared" si="25"/>
        <v>0.27107638888888891</v>
      </c>
    </row>
    <row r="776" spans="1:9" x14ac:dyDescent="0.25">
      <c r="A776" t="s">
        <v>0</v>
      </c>
      <c r="B776" t="s">
        <v>1</v>
      </c>
      <c r="C776">
        <v>40</v>
      </c>
      <c r="D776">
        <v>34001</v>
      </c>
      <c r="E776">
        <v>1</v>
      </c>
      <c r="F776">
        <v>0</v>
      </c>
      <c r="G776" s="1">
        <v>43242.271273148152</v>
      </c>
      <c r="H776" s="2">
        <f t="shared" si="24"/>
        <v>0.27127314814814812</v>
      </c>
      <c r="I776" s="6">
        <f t="shared" si="25"/>
        <v>0.27127314814814812</v>
      </c>
    </row>
    <row r="777" spans="1:9" x14ac:dyDescent="0.25">
      <c r="A777" t="s">
        <v>0</v>
      </c>
      <c r="B777" t="s">
        <v>1</v>
      </c>
      <c r="C777">
        <v>40</v>
      </c>
      <c r="D777">
        <v>34001</v>
      </c>
      <c r="E777">
        <v>1</v>
      </c>
      <c r="F777">
        <v>0</v>
      </c>
      <c r="G777" s="1">
        <v>43242.271782407406</v>
      </c>
      <c r="H777" s="2">
        <f t="shared" si="24"/>
        <v>0.27178240740740739</v>
      </c>
      <c r="I777" s="6">
        <f t="shared" si="25"/>
        <v>0.27178240740740739</v>
      </c>
    </row>
    <row r="778" spans="1:9" x14ac:dyDescent="0.25">
      <c r="A778" t="s">
        <v>0</v>
      </c>
      <c r="B778" t="s">
        <v>1</v>
      </c>
      <c r="C778">
        <v>40</v>
      </c>
      <c r="D778">
        <v>34001</v>
      </c>
      <c r="E778">
        <v>1</v>
      </c>
      <c r="F778">
        <v>0</v>
      </c>
      <c r="G778" s="1">
        <v>43242.272152777776</v>
      </c>
      <c r="H778" s="2">
        <f t="shared" si="24"/>
        <v>0.27215277777777774</v>
      </c>
      <c r="I778" s="6">
        <f t="shared" si="25"/>
        <v>0.27215277777777774</v>
      </c>
    </row>
    <row r="779" spans="1:9" x14ac:dyDescent="0.25">
      <c r="A779" t="s">
        <v>0</v>
      </c>
      <c r="B779" t="s">
        <v>1</v>
      </c>
      <c r="C779">
        <v>40</v>
      </c>
      <c r="D779">
        <v>34001</v>
      </c>
      <c r="E779">
        <v>1</v>
      </c>
      <c r="F779">
        <v>0</v>
      </c>
      <c r="G779" s="1">
        <v>43242.272488425922</v>
      </c>
      <c r="H779" s="2">
        <f t="shared" si="24"/>
        <v>0.27248842592592593</v>
      </c>
      <c r="I779" s="6">
        <f t="shared" si="25"/>
        <v>0.27248842592592593</v>
      </c>
    </row>
    <row r="780" spans="1:9" x14ac:dyDescent="0.25">
      <c r="A780" t="s">
        <v>0</v>
      </c>
      <c r="B780" t="s">
        <v>1</v>
      </c>
      <c r="C780">
        <v>40</v>
      </c>
      <c r="D780">
        <v>34001</v>
      </c>
      <c r="E780">
        <v>1</v>
      </c>
      <c r="F780">
        <v>0</v>
      </c>
      <c r="G780" s="1">
        <v>43242.272881944446</v>
      </c>
      <c r="H780" s="2">
        <f t="shared" si="24"/>
        <v>0.27288194444444441</v>
      </c>
      <c r="I780" s="6">
        <f t="shared" si="25"/>
        <v>0.27288194444444441</v>
      </c>
    </row>
    <row r="781" spans="1:9" x14ac:dyDescent="0.25">
      <c r="A781" t="s">
        <v>0</v>
      </c>
      <c r="B781" t="s">
        <v>1</v>
      </c>
      <c r="C781">
        <v>40</v>
      </c>
      <c r="D781">
        <v>34001</v>
      </c>
      <c r="E781">
        <v>1</v>
      </c>
      <c r="F781">
        <v>0</v>
      </c>
      <c r="G781" s="1">
        <v>43242.273194444446</v>
      </c>
      <c r="H781" s="2">
        <f t="shared" si="24"/>
        <v>0.27319444444444446</v>
      </c>
      <c r="I781" s="6">
        <f t="shared" si="25"/>
        <v>0.27319444444444446</v>
      </c>
    </row>
    <row r="782" spans="1:9" x14ac:dyDescent="0.25">
      <c r="A782" t="s">
        <v>0</v>
      </c>
      <c r="B782" t="s">
        <v>1</v>
      </c>
      <c r="C782">
        <v>40</v>
      </c>
      <c r="D782">
        <v>34001</v>
      </c>
      <c r="E782">
        <v>1</v>
      </c>
      <c r="F782">
        <v>0</v>
      </c>
      <c r="G782" s="1">
        <v>43242.273622685185</v>
      </c>
      <c r="H782" s="2">
        <f t="shared" si="24"/>
        <v>0.27362268518518518</v>
      </c>
      <c r="I782" s="6">
        <f t="shared" si="25"/>
        <v>0.27362268518518518</v>
      </c>
    </row>
    <row r="783" spans="1:9" x14ac:dyDescent="0.25">
      <c r="A783" t="s">
        <v>0</v>
      </c>
      <c r="B783" t="s">
        <v>1</v>
      </c>
      <c r="C783">
        <v>40</v>
      </c>
      <c r="D783">
        <v>34001</v>
      </c>
      <c r="E783">
        <v>1</v>
      </c>
      <c r="F783">
        <v>0</v>
      </c>
      <c r="G783" s="1">
        <v>43242.273900462962</v>
      </c>
      <c r="H783" s="2">
        <f t="shared" si="24"/>
        <v>0.27390046296296294</v>
      </c>
      <c r="I783" s="6">
        <f t="shared" si="25"/>
        <v>0.27390046296296294</v>
      </c>
    </row>
    <row r="784" spans="1:9" x14ac:dyDescent="0.25">
      <c r="A784" t="s">
        <v>0</v>
      </c>
      <c r="B784" t="s">
        <v>1</v>
      </c>
      <c r="C784">
        <v>40</v>
      </c>
      <c r="D784">
        <v>34001</v>
      </c>
      <c r="E784">
        <v>1</v>
      </c>
      <c r="F784">
        <v>0</v>
      </c>
      <c r="G784" s="1">
        <v>43242.274363425924</v>
      </c>
      <c r="H784" s="2">
        <f t="shared" si="24"/>
        <v>0.27436342592592594</v>
      </c>
      <c r="I784" s="6">
        <f t="shared" si="25"/>
        <v>0.27436342592592594</v>
      </c>
    </row>
    <row r="785" spans="1:9" x14ac:dyDescent="0.25">
      <c r="A785" t="s">
        <v>0</v>
      </c>
      <c r="B785" t="s">
        <v>1</v>
      </c>
      <c r="C785">
        <v>40</v>
      </c>
      <c r="D785">
        <v>34001</v>
      </c>
      <c r="E785">
        <v>1</v>
      </c>
      <c r="F785">
        <v>0</v>
      </c>
      <c r="G785" s="1">
        <v>43242.274606481478</v>
      </c>
      <c r="H785" s="2">
        <f t="shared" si="24"/>
        <v>0.27460648148148148</v>
      </c>
      <c r="I785" s="6">
        <f t="shared" si="25"/>
        <v>0.27460648148148148</v>
      </c>
    </row>
    <row r="786" spans="1:9" x14ac:dyDescent="0.25">
      <c r="A786" t="s">
        <v>0</v>
      </c>
      <c r="B786" t="s">
        <v>1</v>
      </c>
      <c r="C786">
        <v>40</v>
      </c>
      <c r="D786">
        <v>34001</v>
      </c>
      <c r="E786">
        <v>1</v>
      </c>
      <c r="F786">
        <v>0</v>
      </c>
      <c r="G786" s="1">
        <v>43242.275104166663</v>
      </c>
      <c r="H786" s="2">
        <f t="shared" si="24"/>
        <v>0.27510416666666665</v>
      </c>
      <c r="I786" s="6">
        <f t="shared" si="25"/>
        <v>0.27510416666666665</v>
      </c>
    </row>
    <row r="787" spans="1:9" x14ac:dyDescent="0.25">
      <c r="A787" t="s">
        <v>0</v>
      </c>
      <c r="B787" t="s">
        <v>1</v>
      </c>
      <c r="C787">
        <v>40</v>
      </c>
      <c r="D787">
        <v>34001</v>
      </c>
      <c r="E787">
        <v>1</v>
      </c>
      <c r="F787">
        <v>0</v>
      </c>
      <c r="G787" s="1">
        <v>43242.275312500002</v>
      </c>
      <c r="H787" s="2">
        <f t="shared" si="24"/>
        <v>0.27531250000000002</v>
      </c>
      <c r="I787" s="6">
        <f t="shared" si="25"/>
        <v>0.27531250000000002</v>
      </c>
    </row>
    <row r="788" spans="1:9" x14ac:dyDescent="0.25">
      <c r="A788" t="s">
        <v>0</v>
      </c>
      <c r="B788" t="s">
        <v>1</v>
      </c>
      <c r="C788">
        <v>40</v>
      </c>
      <c r="D788">
        <v>34001</v>
      </c>
      <c r="E788">
        <v>1</v>
      </c>
      <c r="F788">
        <v>0</v>
      </c>
      <c r="G788" s="1">
        <v>43242.27584490741</v>
      </c>
      <c r="H788" s="2">
        <f t="shared" si="24"/>
        <v>0.27584490740740741</v>
      </c>
      <c r="I788" s="6">
        <f t="shared" si="25"/>
        <v>0.27584490740740741</v>
      </c>
    </row>
    <row r="789" spans="1:9" x14ac:dyDescent="0.25">
      <c r="A789" t="s">
        <v>0</v>
      </c>
      <c r="B789" t="s">
        <v>1</v>
      </c>
      <c r="C789">
        <v>40</v>
      </c>
      <c r="D789">
        <v>34001</v>
      </c>
      <c r="E789">
        <v>1</v>
      </c>
      <c r="F789">
        <v>0</v>
      </c>
      <c r="G789" s="1">
        <v>43242.276018518518</v>
      </c>
      <c r="H789" s="2">
        <f t="shared" si="24"/>
        <v>0.2760185185185185</v>
      </c>
      <c r="I789" s="6">
        <f t="shared" si="25"/>
        <v>0.2760185185185185</v>
      </c>
    </row>
    <row r="790" spans="1:9" x14ac:dyDescent="0.25">
      <c r="A790" t="s">
        <v>0</v>
      </c>
      <c r="B790" t="s">
        <v>1</v>
      </c>
      <c r="C790">
        <v>40</v>
      </c>
      <c r="D790">
        <v>34001</v>
      </c>
      <c r="E790">
        <v>1</v>
      </c>
      <c r="F790">
        <v>0</v>
      </c>
      <c r="G790" s="1">
        <v>43242.276585648149</v>
      </c>
      <c r="H790" s="2">
        <f t="shared" si="24"/>
        <v>0.27658564814814818</v>
      </c>
      <c r="I790" s="6">
        <f t="shared" si="25"/>
        <v>0.27658564814814818</v>
      </c>
    </row>
    <row r="791" spans="1:9" x14ac:dyDescent="0.25">
      <c r="A791" t="s">
        <v>0</v>
      </c>
      <c r="B791" t="s">
        <v>1</v>
      </c>
      <c r="C791">
        <v>40</v>
      </c>
      <c r="D791">
        <v>34001</v>
      </c>
      <c r="E791">
        <v>1</v>
      </c>
      <c r="F791">
        <v>0</v>
      </c>
      <c r="G791" s="1">
        <v>43242.276724537034</v>
      </c>
      <c r="H791" s="2">
        <f t="shared" si="24"/>
        <v>0.27672453703703703</v>
      </c>
      <c r="I791" s="6">
        <f t="shared" si="25"/>
        <v>0.27672453703703703</v>
      </c>
    </row>
    <row r="792" spans="1:9" x14ac:dyDescent="0.25">
      <c r="A792" t="s">
        <v>0</v>
      </c>
      <c r="B792" t="s">
        <v>1</v>
      </c>
      <c r="C792">
        <v>40</v>
      </c>
      <c r="D792">
        <v>34001</v>
      </c>
      <c r="E792">
        <v>1</v>
      </c>
      <c r="F792">
        <v>0</v>
      </c>
      <c r="G792" s="1">
        <v>43242.277326388888</v>
      </c>
      <c r="H792" s="2">
        <f t="shared" si="24"/>
        <v>0.27732638888888889</v>
      </c>
      <c r="I792" s="6">
        <f t="shared" si="25"/>
        <v>0.27732638888888889</v>
      </c>
    </row>
    <row r="793" spans="1:9" x14ac:dyDescent="0.25">
      <c r="A793" t="s">
        <v>0</v>
      </c>
      <c r="B793" t="s">
        <v>1</v>
      </c>
      <c r="C793">
        <v>40</v>
      </c>
      <c r="D793">
        <v>34001</v>
      </c>
      <c r="E793">
        <v>1</v>
      </c>
      <c r="F793">
        <v>0</v>
      </c>
      <c r="G793" s="1">
        <v>43242.277430555558</v>
      </c>
      <c r="H793" s="2">
        <f t="shared" si="24"/>
        <v>0.27743055555555557</v>
      </c>
      <c r="I793" s="6">
        <f t="shared" si="25"/>
        <v>0.27743055555555557</v>
      </c>
    </row>
    <row r="794" spans="1:9" x14ac:dyDescent="0.25">
      <c r="A794" t="s">
        <v>0</v>
      </c>
      <c r="B794" t="s">
        <v>1</v>
      </c>
      <c r="C794">
        <v>40</v>
      </c>
      <c r="D794">
        <v>34001</v>
      </c>
      <c r="E794">
        <v>1</v>
      </c>
      <c r="F794">
        <v>0</v>
      </c>
      <c r="G794" s="1">
        <v>43242.278067129628</v>
      </c>
      <c r="H794" s="2">
        <f t="shared" si="24"/>
        <v>0.27806712962962959</v>
      </c>
      <c r="I794" s="6">
        <f t="shared" si="25"/>
        <v>0.27806712962962959</v>
      </c>
    </row>
    <row r="795" spans="1:9" x14ac:dyDescent="0.25">
      <c r="A795" t="s">
        <v>0</v>
      </c>
      <c r="B795" t="s">
        <v>1</v>
      </c>
      <c r="C795">
        <v>40</v>
      </c>
      <c r="D795">
        <v>34001</v>
      </c>
      <c r="E795">
        <v>1</v>
      </c>
      <c r="F795">
        <v>0</v>
      </c>
      <c r="G795" s="1">
        <v>43242.278136574074</v>
      </c>
      <c r="H795" s="2">
        <f t="shared" si="24"/>
        <v>0.27813657407407405</v>
      </c>
      <c r="I795" s="6">
        <f t="shared" si="25"/>
        <v>0.27813657407407405</v>
      </c>
    </row>
    <row r="796" spans="1:9" x14ac:dyDescent="0.25">
      <c r="A796" t="s">
        <v>0</v>
      </c>
      <c r="B796" t="s">
        <v>1</v>
      </c>
      <c r="C796">
        <v>40</v>
      </c>
      <c r="D796">
        <v>34001</v>
      </c>
      <c r="E796">
        <v>1</v>
      </c>
      <c r="F796">
        <v>0</v>
      </c>
      <c r="G796" s="1">
        <v>43242.279143518521</v>
      </c>
      <c r="H796" s="2">
        <f t="shared" si="24"/>
        <v>0.27914351851851854</v>
      </c>
      <c r="I796" s="6">
        <f t="shared" si="25"/>
        <v>0.27914351851851854</v>
      </c>
    </row>
    <row r="797" spans="1:9" x14ac:dyDescent="0.25">
      <c r="A797" t="s">
        <v>0</v>
      </c>
      <c r="B797" t="s">
        <v>1</v>
      </c>
      <c r="C797">
        <v>40</v>
      </c>
      <c r="D797">
        <v>34001</v>
      </c>
      <c r="E797">
        <v>1</v>
      </c>
      <c r="F797">
        <v>0</v>
      </c>
      <c r="G797" s="1">
        <v>43242.279652777775</v>
      </c>
      <c r="H797" s="2">
        <f t="shared" si="24"/>
        <v>0.27965277777777781</v>
      </c>
      <c r="I797" s="6">
        <f t="shared" si="25"/>
        <v>0.27965277777777781</v>
      </c>
    </row>
    <row r="798" spans="1:9" x14ac:dyDescent="0.25">
      <c r="A798" t="s">
        <v>0</v>
      </c>
      <c r="B798" t="s">
        <v>1</v>
      </c>
      <c r="C798">
        <v>40</v>
      </c>
      <c r="D798">
        <v>34001</v>
      </c>
      <c r="E798">
        <v>1</v>
      </c>
      <c r="F798">
        <v>0</v>
      </c>
      <c r="G798" s="1">
        <v>43242.280543981484</v>
      </c>
      <c r="H798" s="2">
        <f t="shared" si="24"/>
        <v>0.28054398148148146</v>
      </c>
      <c r="I798" s="6">
        <f t="shared" si="25"/>
        <v>0.28054398148148146</v>
      </c>
    </row>
    <row r="799" spans="1:9" x14ac:dyDescent="0.25">
      <c r="A799" t="s">
        <v>0</v>
      </c>
      <c r="B799" t="s">
        <v>1</v>
      </c>
      <c r="C799">
        <v>40</v>
      </c>
      <c r="D799">
        <v>34001</v>
      </c>
      <c r="E799">
        <v>1</v>
      </c>
      <c r="F799">
        <v>0</v>
      </c>
      <c r="G799" s="1">
        <v>43242.280960648146</v>
      </c>
      <c r="H799" s="2">
        <f t="shared" si="24"/>
        <v>0.28096064814814814</v>
      </c>
      <c r="I799" s="6">
        <f t="shared" si="25"/>
        <v>0.28096064814814814</v>
      </c>
    </row>
    <row r="800" spans="1:9" x14ac:dyDescent="0.25">
      <c r="A800" t="s">
        <v>0</v>
      </c>
      <c r="B800" t="s">
        <v>1</v>
      </c>
      <c r="C800">
        <v>40</v>
      </c>
      <c r="D800">
        <v>34001</v>
      </c>
      <c r="E800">
        <v>1</v>
      </c>
      <c r="F800">
        <v>0</v>
      </c>
      <c r="G800" s="1">
        <v>43242.2812962963</v>
      </c>
      <c r="H800" s="2">
        <f t="shared" si="24"/>
        <v>0.28129629629629632</v>
      </c>
      <c r="I800" s="6">
        <f t="shared" si="25"/>
        <v>0.28129629629629632</v>
      </c>
    </row>
    <row r="801" spans="1:9" x14ac:dyDescent="0.25">
      <c r="A801" t="s">
        <v>0</v>
      </c>
      <c r="B801" t="s">
        <v>1</v>
      </c>
      <c r="C801">
        <v>40</v>
      </c>
      <c r="D801">
        <v>34001</v>
      </c>
      <c r="E801">
        <v>1</v>
      </c>
      <c r="F801">
        <v>0</v>
      </c>
      <c r="G801" s="1">
        <v>43242.281666666669</v>
      </c>
      <c r="H801" s="2">
        <f t="shared" si="24"/>
        <v>0.28166666666666668</v>
      </c>
      <c r="I801" s="6">
        <f t="shared" si="25"/>
        <v>0.28166666666666668</v>
      </c>
    </row>
    <row r="802" spans="1:9" x14ac:dyDescent="0.25">
      <c r="A802" t="s">
        <v>0</v>
      </c>
      <c r="B802" t="s">
        <v>1</v>
      </c>
      <c r="C802">
        <v>40</v>
      </c>
      <c r="D802">
        <v>34001</v>
      </c>
      <c r="E802">
        <v>1</v>
      </c>
      <c r="F802">
        <v>0</v>
      </c>
      <c r="G802" s="1">
        <v>43242.282048611109</v>
      </c>
      <c r="H802" s="2">
        <f t="shared" si="24"/>
        <v>0.28204861111111112</v>
      </c>
      <c r="I802" s="6">
        <f t="shared" si="25"/>
        <v>0.28204861111111112</v>
      </c>
    </row>
    <row r="803" spans="1:9" x14ac:dyDescent="0.25">
      <c r="A803" t="s">
        <v>0</v>
      </c>
      <c r="B803" t="s">
        <v>1</v>
      </c>
      <c r="C803">
        <v>40</v>
      </c>
      <c r="D803">
        <v>34001</v>
      </c>
      <c r="E803">
        <v>1</v>
      </c>
      <c r="F803">
        <v>0</v>
      </c>
      <c r="G803" s="1">
        <v>43242.282372685186</v>
      </c>
      <c r="H803" s="2">
        <f t="shared" si="24"/>
        <v>0.28237268518518516</v>
      </c>
      <c r="I803" s="6">
        <f t="shared" si="25"/>
        <v>0.28237268518518516</v>
      </c>
    </row>
    <row r="804" spans="1:9" x14ac:dyDescent="0.25">
      <c r="A804" t="s">
        <v>0</v>
      </c>
      <c r="B804" t="s">
        <v>1</v>
      </c>
      <c r="C804">
        <v>40</v>
      </c>
      <c r="D804">
        <v>34001</v>
      </c>
      <c r="E804">
        <v>1</v>
      </c>
      <c r="F804">
        <v>0</v>
      </c>
      <c r="G804" s="1">
        <v>43242.282789351855</v>
      </c>
      <c r="H804" s="2">
        <f t="shared" si="24"/>
        <v>0.28278935185185183</v>
      </c>
      <c r="I804" s="6">
        <f t="shared" si="25"/>
        <v>0.28278935185185183</v>
      </c>
    </row>
    <row r="805" spans="1:9" x14ac:dyDescent="0.25">
      <c r="A805" t="s">
        <v>0</v>
      </c>
      <c r="B805" t="s">
        <v>1</v>
      </c>
      <c r="C805">
        <v>40</v>
      </c>
      <c r="D805">
        <v>34001</v>
      </c>
      <c r="E805">
        <v>1</v>
      </c>
      <c r="F805">
        <v>0</v>
      </c>
      <c r="G805" s="1">
        <v>43242.283078703702</v>
      </c>
      <c r="H805" s="2">
        <f t="shared" si="24"/>
        <v>0.28307870370370369</v>
      </c>
      <c r="I805" s="6">
        <f t="shared" si="25"/>
        <v>0.28307870370370369</v>
      </c>
    </row>
    <row r="806" spans="1:9" x14ac:dyDescent="0.25">
      <c r="A806" t="s">
        <v>0</v>
      </c>
      <c r="B806" t="s">
        <v>1</v>
      </c>
      <c r="C806">
        <v>40</v>
      </c>
      <c r="D806">
        <v>34001</v>
      </c>
      <c r="E806">
        <v>1</v>
      </c>
      <c r="F806">
        <v>0</v>
      </c>
      <c r="G806" s="1">
        <v>43242.283530092594</v>
      </c>
      <c r="H806" s="2">
        <f t="shared" si="24"/>
        <v>0.2835300925925926</v>
      </c>
      <c r="I806" s="6">
        <f t="shared" si="25"/>
        <v>0.2835300925925926</v>
      </c>
    </row>
    <row r="807" spans="1:9" x14ac:dyDescent="0.25">
      <c r="A807" t="s">
        <v>0</v>
      </c>
      <c r="B807" t="s">
        <v>1</v>
      </c>
      <c r="C807">
        <v>40</v>
      </c>
      <c r="D807">
        <v>34001</v>
      </c>
      <c r="E807">
        <v>1</v>
      </c>
      <c r="F807">
        <v>0</v>
      </c>
      <c r="G807" s="1">
        <v>43242.283784722225</v>
      </c>
      <c r="H807" s="2">
        <f t="shared" si="24"/>
        <v>0.28378472222222223</v>
      </c>
      <c r="I807" s="6">
        <f t="shared" si="25"/>
        <v>0.28378472222222223</v>
      </c>
    </row>
    <row r="808" spans="1:9" x14ac:dyDescent="0.25">
      <c r="A808" t="s">
        <v>0</v>
      </c>
      <c r="B808" t="s">
        <v>1</v>
      </c>
      <c r="C808">
        <v>40</v>
      </c>
      <c r="D808">
        <v>34001</v>
      </c>
      <c r="E808">
        <v>1</v>
      </c>
      <c r="F808">
        <v>0</v>
      </c>
      <c r="G808" s="1">
        <v>43242.284270833334</v>
      </c>
      <c r="H808" s="2">
        <f t="shared" si="24"/>
        <v>0.28427083333333331</v>
      </c>
      <c r="I808" s="6">
        <f t="shared" si="25"/>
        <v>0.28427083333333331</v>
      </c>
    </row>
    <row r="809" spans="1:9" x14ac:dyDescent="0.25">
      <c r="A809" t="s">
        <v>0</v>
      </c>
      <c r="B809" t="s">
        <v>1</v>
      </c>
      <c r="C809">
        <v>40</v>
      </c>
      <c r="D809">
        <v>34001</v>
      </c>
      <c r="E809">
        <v>1</v>
      </c>
      <c r="F809">
        <v>0</v>
      </c>
      <c r="G809" s="1">
        <v>43242.284490740742</v>
      </c>
      <c r="H809" s="2">
        <f t="shared" si="24"/>
        <v>0.28449074074074071</v>
      </c>
      <c r="I809" s="6">
        <f t="shared" si="25"/>
        <v>0.28449074074074071</v>
      </c>
    </row>
    <row r="810" spans="1:9" x14ac:dyDescent="0.25">
      <c r="A810" t="s">
        <v>0</v>
      </c>
      <c r="B810" t="s">
        <v>1</v>
      </c>
      <c r="C810">
        <v>40</v>
      </c>
      <c r="D810">
        <v>34001</v>
      </c>
      <c r="E810">
        <v>1</v>
      </c>
      <c r="F810">
        <v>0</v>
      </c>
      <c r="G810" s="1">
        <v>43242.285011574073</v>
      </c>
      <c r="H810" s="2">
        <f t="shared" si="24"/>
        <v>0.28501157407407407</v>
      </c>
      <c r="I810" s="6">
        <f t="shared" si="25"/>
        <v>0.28501157407407407</v>
      </c>
    </row>
    <row r="811" spans="1:9" x14ac:dyDescent="0.25">
      <c r="A811" t="s">
        <v>0</v>
      </c>
      <c r="B811" t="s">
        <v>1</v>
      </c>
      <c r="C811">
        <v>40</v>
      </c>
      <c r="D811">
        <v>34001</v>
      </c>
      <c r="E811">
        <v>1</v>
      </c>
      <c r="F811">
        <v>0</v>
      </c>
      <c r="G811" s="1">
        <v>43242.285196759258</v>
      </c>
      <c r="H811" s="2">
        <f t="shared" si="24"/>
        <v>0.28519675925925925</v>
      </c>
      <c r="I811" s="6">
        <f t="shared" si="25"/>
        <v>0.28519675925925925</v>
      </c>
    </row>
    <row r="812" spans="1:9" x14ac:dyDescent="0.25">
      <c r="A812" t="s">
        <v>0</v>
      </c>
      <c r="B812" t="s">
        <v>1</v>
      </c>
      <c r="C812">
        <v>40</v>
      </c>
      <c r="D812">
        <v>34001</v>
      </c>
      <c r="E812">
        <v>1</v>
      </c>
      <c r="F812">
        <v>0</v>
      </c>
      <c r="G812" s="1">
        <v>43242.285740740743</v>
      </c>
      <c r="H812" s="2">
        <f t="shared" si="24"/>
        <v>0.28574074074074074</v>
      </c>
      <c r="I812" s="6">
        <f t="shared" si="25"/>
        <v>0.28574074074074074</v>
      </c>
    </row>
    <row r="813" spans="1:9" x14ac:dyDescent="0.25">
      <c r="A813" t="s">
        <v>0</v>
      </c>
      <c r="B813" t="s">
        <v>1</v>
      </c>
      <c r="C813">
        <v>40</v>
      </c>
      <c r="D813">
        <v>34001</v>
      </c>
      <c r="E813">
        <v>1</v>
      </c>
      <c r="F813">
        <v>0</v>
      </c>
      <c r="G813" s="1">
        <v>43242.285902777781</v>
      </c>
      <c r="H813" s="2">
        <f t="shared" si="24"/>
        <v>0.28590277777777778</v>
      </c>
      <c r="I813" s="6">
        <f t="shared" si="25"/>
        <v>0.28590277777777778</v>
      </c>
    </row>
    <row r="814" spans="1:9" x14ac:dyDescent="0.25">
      <c r="A814" t="s">
        <v>0</v>
      </c>
      <c r="B814" t="s">
        <v>1</v>
      </c>
      <c r="C814">
        <v>40</v>
      </c>
      <c r="D814">
        <v>34001</v>
      </c>
      <c r="E814">
        <v>1</v>
      </c>
      <c r="F814">
        <v>0</v>
      </c>
      <c r="G814" s="1">
        <v>43242.286493055559</v>
      </c>
      <c r="H814" s="2">
        <f t="shared" si="24"/>
        <v>0.28649305555555554</v>
      </c>
      <c r="I814" s="6">
        <f t="shared" si="25"/>
        <v>0.28649305555555554</v>
      </c>
    </row>
    <row r="815" spans="1:9" x14ac:dyDescent="0.25">
      <c r="A815" t="s">
        <v>0</v>
      </c>
      <c r="B815" t="s">
        <v>1</v>
      </c>
      <c r="C815">
        <v>40</v>
      </c>
      <c r="D815">
        <v>34001</v>
      </c>
      <c r="E815">
        <v>1</v>
      </c>
      <c r="F815">
        <v>0</v>
      </c>
      <c r="G815" s="1">
        <v>43242.286608796298</v>
      </c>
      <c r="H815" s="2">
        <f t="shared" si="24"/>
        <v>0.28660879629629626</v>
      </c>
      <c r="I815" s="6">
        <f t="shared" si="25"/>
        <v>0.28660879629629626</v>
      </c>
    </row>
    <row r="816" spans="1:9" x14ac:dyDescent="0.25">
      <c r="A816" t="s">
        <v>0</v>
      </c>
      <c r="B816" t="s">
        <v>1</v>
      </c>
      <c r="C816">
        <v>40</v>
      </c>
      <c r="D816">
        <v>34001</v>
      </c>
      <c r="E816">
        <v>1</v>
      </c>
      <c r="F816">
        <v>0</v>
      </c>
      <c r="G816" s="1">
        <v>43242.287233796298</v>
      </c>
      <c r="H816" s="2">
        <f t="shared" si="24"/>
        <v>0.28723379629629631</v>
      </c>
      <c r="I816" s="6">
        <f t="shared" si="25"/>
        <v>0.28723379629629631</v>
      </c>
    </row>
    <row r="817" spans="1:9" x14ac:dyDescent="0.25">
      <c r="A817" t="s">
        <v>0</v>
      </c>
      <c r="B817" t="s">
        <v>1</v>
      </c>
      <c r="C817">
        <v>40</v>
      </c>
      <c r="D817">
        <v>34001</v>
      </c>
      <c r="E817">
        <v>1</v>
      </c>
      <c r="F817">
        <v>0</v>
      </c>
      <c r="G817" s="1">
        <v>43242.287314814814</v>
      </c>
      <c r="H817" s="2">
        <f t="shared" si="24"/>
        <v>0.2873148148148148</v>
      </c>
      <c r="I817" s="6">
        <f t="shared" si="25"/>
        <v>0.2873148148148148</v>
      </c>
    </row>
    <row r="818" spans="1:9" x14ac:dyDescent="0.25">
      <c r="A818" t="s">
        <v>0</v>
      </c>
      <c r="B818" t="s">
        <v>1</v>
      </c>
      <c r="C818">
        <v>40</v>
      </c>
      <c r="D818">
        <v>34001</v>
      </c>
      <c r="E818">
        <v>1</v>
      </c>
      <c r="F818">
        <v>0</v>
      </c>
      <c r="G818" s="1">
        <v>43242.287453703706</v>
      </c>
      <c r="H818" s="2">
        <f t="shared" si="24"/>
        <v>0.28745370370370371</v>
      </c>
      <c r="I818" s="6">
        <f t="shared" si="25"/>
        <v>0.28745370370370371</v>
      </c>
    </row>
    <row r="819" spans="1:9" x14ac:dyDescent="0.25">
      <c r="A819" t="s">
        <v>0</v>
      </c>
      <c r="B819" t="s">
        <v>1</v>
      </c>
      <c r="C819">
        <v>40</v>
      </c>
      <c r="D819">
        <v>34001</v>
      </c>
      <c r="E819">
        <v>1</v>
      </c>
      <c r="F819">
        <v>0</v>
      </c>
      <c r="G819" s="1">
        <v>43242.287974537037</v>
      </c>
      <c r="H819" s="2">
        <f t="shared" si="24"/>
        <v>0.28797453703703701</v>
      </c>
      <c r="I819" s="6">
        <f t="shared" si="25"/>
        <v>0.28797453703703701</v>
      </c>
    </row>
    <row r="820" spans="1:9" x14ac:dyDescent="0.25">
      <c r="A820" t="s">
        <v>0</v>
      </c>
      <c r="B820" t="s">
        <v>1</v>
      </c>
      <c r="C820">
        <v>40</v>
      </c>
      <c r="D820">
        <v>34001</v>
      </c>
      <c r="E820">
        <v>1</v>
      </c>
      <c r="F820">
        <v>0</v>
      </c>
      <c r="G820" s="1">
        <v>43242.28802083333</v>
      </c>
      <c r="H820" s="2">
        <f t="shared" si="24"/>
        <v>0.28802083333333334</v>
      </c>
      <c r="I820" s="6">
        <f t="shared" si="25"/>
        <v>0.28802083333333334</v>
      </c>
    </row>
    <row r="821" spans="1:9" x14ac:dyDescent="0.25">
      <c r="A821" t="s">
        <v>0</v>
      </c>
      <c r="B821" t="s">
        <v>1</v>
      </c>
      <c r="C821">
        <v>40</v>
      </c>
      <c r="D821">
        <v>34001</v>
      </c>
      <c r="E821">
        <v>1</v>
      </c>
      <c r="F821">
        <v>0</v>
      </c>
      <c r="G821" s="1">
        <v>43242.288726851853</v>
      </c>
      <c r="H821" s="2">
        <f t="shared" si="24"/>
        <v>0.28872685185185182</v>
      </c>
      <c r="I821" s="6">
        <f t="shared" si="25"/>
        <v>0.28872685185185182</v>
      </c>
    </row>
    <row r="822" spans="1:9" x14ac:dyDescent="0.25">
      <c r="A822" t="s">
        <v>0</v>
      </c>
      <c r="B822" t="s">
        <v>1</v>
      </c>
      <c r="C822">
        <v>40</v>
      </c>
      <c r="D822">
        <v>34001</v>
      </c>
      <c r="E822">
        <v>1</v>
      </c>
      <c r="F822">
        <v>0</v>
      </c>
      <c r="G822" s="1">
        <v>43242.288854166669</v>
      </c>
      <c r="H822" s="2">
        <f t="shared" si="24"/>
        <v>0.28885416666666669</v>
      </c>
      <c r="I822" s="6">
        <f t="shared" si="25"/>
        <v>0.28885416666666669</v>
      </c>
    </row>
    <row r="823" spans="1:9" x14ac:dyDescent="0.25">
      <c r="A823" t="s">
        <v>0</v>
      </c>
      <c r="B823" t="s">
        <v>1</v>
      </c>
      <c r="C823">
        <v>40</v>
      </c>
      <c r="D823">
        <v>34001</v>
      </c>
      <c r="E823">
        <v>1</v>
      </c>
      <c r="F823">
        <v>0</v>
      </c>
      <c r="G823" s="1">
        <v>43242.28943287037</v>
      </c>
      <c r="H823" s="2">
        <f t="shared" si="24"/>
        <v>0.28943287037037035</v>
      </c>
      <c r="I823" s="6">
        <f t="shared" si="25"/>
        <v>0.28943287037037035</v>
      </c>
    </row>
    <row r="824" spans="1:9" x14ac:dyDescent="0.25">
      <c r="A824" t="s">
        <v>0</v>
      </c>
      <c r="B824" t="s">
        <v>1</v>
      </c>
      <c r="C824">
        <v>40</v>
      </c>
      <c r="D824">
        <v>34001</v>
      </c>
      <c r="E824">
        <v>1</v>
      </c>
      <c r="F824">
        <v>0</v>
      </c>
      <c r="G824" s="1">
        <v>43242.289594907408</v>
      </c>
      <c r="H824" s="2">
        <f t="shared" si="24"/>
        <v>0.2895949074074074</v>
      </c>
      <c r="I824" s="6">
        <f t="shared" si="25"/>
        <v>0.2895949074074074</v>
      </c>
    </row>
    <row r="825" spans="1:9" x14ac:dyDescent="0.25">
      <c r="A825" t="s">
        <v>0</v>
      </c>
      <c r="B825" t="s">
        <v>1</v>
      </c>
      <c r="C825">
        <v>40</v>
      </c>
      <c r="D825">
        <v>34001</v>
      </c>
      <c r="E825">
        <v>1</v>
      </c>
      <c r="F825">
        <v>0</v>
      </c>
      <c r="G825" s="1">
        <v>43242.290138888886</v>
      </c>
      <c r="H825" s="2">
        <f t="shared" si="24"/>
        <v>0.29013888888888889</v>
      </c>
      <c r="I825" s="6">
        <f t="shared" si="25"/>
        <v>0.29013888888888889</v>
      </c>
    </row>
    <row r="826" spans="1:9" x14ac:dyDescent="0.25">
      <c r="A826" t="s">
        <v>0</v>
      </c>
      <c r="B826" t="s">
        <v>1</v>
      </c>
      <c r="C826">
        <v>40</v>
      </c>
      <c r="D826">
        <v>34001</v>
      </c>
      <c r="E826">
        <v>1</v>
      </c>
      <c r="F826">
        <v>0</v>
      </c>
      <c r="G826" s="1">
        <v>43242.290335648147</v>
      </c>
      <c r="H826" s="2">
        <f t="shared" si="24"/>
        <v>0.29033564814814816</v>
      </c>
      <c r="I826" s="6">
        <f t="shared" si="25"/>
        <v>0.29033564814814816</v>
      </c>
    </row>
    <row r="827" spans="1:9" x14ac:dyDescent="0.25">
      <c r="A827" t="s">
        <v>0</v>
      </c>
      <c r="B827" t="s">
        <v>1</v>
      </c>
      <c r="C827">
        <v>40</v>
      </c>
      <c r="D827">
        <v>34001</v>
      </c>
      <c r="E827">
        <v>1</v>
      </c>
      <c r="F827">
        <v>0</v>
      </c>
      <c r="G827" s="1">
        <v>43242.290844907409</v>
      </c>
      <c r="H827" s="2">
        <f t="shared" si="24"/>
        <v>0.29084490740740737</v>
      </c>
      <c r="I827" s="6">
        <f t="shared" si="25"/>
        <v>0.29084490740740737</v>
      </c>
    </row>
    <row r="828" spans="1:9" x14ac:dyDescent="0.25">
      <c r="A828" t="s">
        <v>0</v>
      </c>
      <c r="B828" t="s">
        <v>1</v>
      </c>
      <c r="C828">
        <v>40</v>
      </c>
      <c r="D828">
        <v>34001</v>
      </c>
      <c r="E828">
        <v>1</v>
      </c>
      <c r="F828">
        <v>0</v>
      </c>
      <c r="G828" s="1">
        <v>43242.291076388887</v>
      </c>
      <c r="H828" s="2">
        <f t="shared" si="24"/>
        <v>0.29107638888888893</v>
      </c>
      <c r="I828" s="6">
        <f t="shared" si="25"/>
        <v>0.29107638888888893</v>
      </c>
    </row>
    <row r="829" spans="1:9" x14ac:dyDescent="0.25">
      <c r="A829" t="s">
        <v>0</v>
      </c>
      <c r="B829" t="s">
        <v>1</v>
      </c>
      <c r="C829">
        <v>40</v>
      </c>
      <c r="D829">
        <v>34001</v>
      </c>
      <c r="E829">
        <v>1</v>
      </c>
      <c r="F829">
        <v>0</v>
      </c>
      <c r="G829" s="1">
        <v>43242.291550925926</v>
      </c>
      <c r="H829" s="2">
        <f t="shared" si="24"/>
        <v>0.29155092592592591</v>
      </c>
      <c r="I829" s="6">
        <f t="shared" si="25"/>
        <v>0.29155092592592591</v>
      </c>
    </row>
    <row r="830" spans="1:9" x14ac:dyDescent="0.25">
      <c r="A830" t="s">
        <v>0</v>
      </c>
      <c r="B830" t="s">
        <v>1</v>
      </c>
      <c r="C830">
        <v>40</v>
      </c>
      <c r="D830">
        <v>34001</v>
      </c>
      <c r="E830">
        <v>1</v>
      </c>
      <c r="F830">
        <v>0</v>
      </c>
      <c r="G830" s="1">
        <v>43242.291805555556</v>
      </c>
      <c r="H830" s="2">
        <f t="shared" si="24"/>
        <v>0.29180555555555554</v>
      </c>
      <c r="I830" s="6">
        <f t="shared" si="25"/>
        <v>0.29180555555555554</v>
      </c>
    </row>
    <row r="831" spans="1:9" x14ac:dyDescent="0.25">
      <c r="A831" t="s">
        <v>0</v>
      </c>
      <c r="B831" t="s">
        <v>1</v>
      </c>
      <c r="C831">
        <v>40</v>
      </c>
      <c r="D831">
        <v>34001</v>
      </c>
      <c r="E831">
        <v>1</v>
      </c>
      <c r="F831">
        <v>0</v>
      </c>
      <c r="G831" s="1">
        <v>43242.292256944442</v>
      </c>
      <c r="H831" s="2">
        <f t="shared" si="24"/>
        <v>0.29225694444444444</v>
      </c>
      <c r="I831" s="6">
        <f t="shared" si="25"/>
        <v>0.29225694444444444</v>
      </c>
    </row>
    <row r="832" spans="1:9" x14ac:dyDescent="0.25">
      <c r="A832" t="s">
        <v>0</v>
      </c>
      <c r="B832" t="s">
        <v>1</v>
      </c>
      <c r="C832">
        <v>40</v>
      </c>
      <c r="D832">
        <v>34001</v>
      </c>
      <c r="E832">
        <v>1</v>
      </c>
      <c r="F832">
        <v>0</v>
      </c>
      <c r="G832" s="1">
        <v>43242.292557870373</v>
      </c>
      <c r="H832" s="2">
        <f t="shared" si="24"/>
        <v>0.29255787037037034</v>
      </c>
      <c r="I832" s="6">
        <f t="shared" si="25"/>
        <v>0.29255787037037034</v>
      </c>
    </row>
    <row r="833" spans="1:9" x14ac:dyDescent="0.25">
      <c r="A833" t="s">
        <v>0</v>
      </c>
      <c r="B833" t="s">
        <v>1</v>
      </c>
      <c r="C833">
        <v>40</v>
      </c>
      <c r="D833">
        <v>34001</v>
      </c>
      <c r="E833">
        <v>1</v>
      </c>
      <c r="F833">
        <v>0</v>
      </c>
      <c r="G833" s="1">
        <v>43242.292962962965</v>
      </c>
      <c r="H833" s="2">
        <f t="shared" si="24"/>
        <v>0.29296296296296298</v>
      </c>
      <c r="I833" s="6">
        <f t="shared" si="25"/>
        <v>0.29296296296296298</v>
      </c>
    </row>
    <row r="834" spans="1:9" x14ac:dyDescent="0.25">
      <c r="A834" t="s">
        <v>0</v>
      </c>
      <c r="B834" t="s">
        <v>1</v>
      </c>
      <c r="C834">
        <v>40</v>
      </c>
      <c r="D834">
        <v>34001</v>
      </c>
      <c r="E834">
        <v>1</v>
      </c>
      <c r="F834">
        <v>0</v>
      </c>
      <c r="G834" s="1">
        <v>43242.293287037035</v>
      </c>
      <c r="H834" s="2">
        <f t="shared" si="24"/>
        <v>0.29328703703703701</v>
      </c>
      <c r="I834" s="6">
        <f t="shared" si="25"/>
        <v>0.29328703703703701</v>
      </c>
    </row>
    <row r="835" spans="1:9" x14ac:dyDescent="0.25">
      <c r="A835" t="s">
        <v>0</v>
      </c>
      <c r="B835" t="s">
        <v>1</v>
      </c>
      <c r="C835">
        <v>40</v>
      </c>
      <c r="D835">
        <v>34001</v>
      </c>
      <c r="E835">
        <v>1</v>
      </c>
      <c r="F835">
        <v>0</v>
      </c>
      <c r="G835" s="1">
        <v>43242.293668981481</v>
      </c>
      <c r="H835" s="2">
        <f t="shared" ref="H835:I898" si="26">TIME(HOUR(G835),MINUTE(G835),SECOND(G835))</f>
        <v>0.29366898148148152</v>
      </c>
      <c r="I835" s="6">
        <f t="shared" ref="I835:I898" si="27">TIME(HOUR(G835),MINUTE(G835),SECOND(G835))</f>
        <v>0.29366898148148152</v>
      </c>
    </row>
    <row r="836" spans="1:9" x14ac:dyDescent="0.25">
      <c r="A836" t="s">
        <v>0</v>
      </c>
      <c r="B836" t="s">
        <v>1</v>
      </c>
      <c r="C836">
        <v>40</v>
      </c>
      <c r="D836">
        <v>34001</v>
      </c>
      <c r="E836">
        <v>1</v>
      </c>
      <c r="F836">
        <v>0</v>
      </c>
      <c r="G836" s="1">
        <v>43242.294027777774</v>
      </c>
      <c r="H836" s="2">
        <f t="shared" si="26"/>
        <v>0.29402777777777778</v>
      </c>
      <c r="I836" s="6">
        <f t="shared" si="27"/>
        <v>0.29402777777777778</v>
      </c>
    </row>
    <row r="837" spans="1:9" x14ac:dyDescent="0.25">
      <c r="A837" t="s">
        <v>0</v>
      </c>
      <c r="B837" t="s">
        <v>1</v>
      </c>
      <c r="C837">
        <v>40</v>
      </c>
      <c r="D837">
        <v>34001</v>
      </c>
      <c r="E837">
        <v>1</v>
      </c>
      <c r="F837">
        <v>0</v>
      </c>
      <c r="G837" s="1">
        <v>43242.294374999998</v>
      </c>
      <c r="H837" s="2">
        <f t="shared" si="26"/>
        <v>0.294375</v>
      </c>
      <c r="I837" s="6">
        <f t="shared" si="27"/>
        <v>0.294375</v>
      </c>
    </row>
    <row r="838" spans="1:9" x14ac:dyDescent="0.25">
      <c r="A838" t="s">
        <v>0</v>
      </c>
      <c r="B838" t="s">
        <v>1</v>
      </c>
      <c r="C838">
        <v>40</v>
      </c>
      <c r="D838">
        <v>34001</v>
      </c>
      <c r="E838">
        <v>1</v>
      </c>
      <c r="F838">
        <v>0</v>
      </c>
      <c r="G838" s="1">
        <v>43242.294768518521</v>
      </c>
      <c r="H838" s="2">
        <f t="shared" si="26"/>
        <v>0.29476851851851854</v>
      </c>
      <c r="I838" s="6">
        <f t="shared" si="27"/>
        <v>0.29476851851851854</v>
      </c>
    </row>
    <row r="839" spans="1:9" x14ac:dyDescent="0.25">
      <c r="A839" t="s">
        <v>0</v>
      </c>
      <c r="B839" t="s">
        <v>1</v>
      </c>
      <c r="C839">
        <v>40</v>
      </c>
      <c r="D839">
        <v>34001</v>
      </c>
      <c r="E839">
        <v>1</v>
      </c>
      <c r="F839">
        <v>0</v>
      </c>
      <c r="G839" s="1">
        <v>43242.295081018521</v>
      </c>
      <c r="H839" s="2">
        <f t="shared" si="26"/>
        <v>0.29508101851851853</v>
      </c>
      <c r="I839" s="6">
        <f t="shared" si="27"/>
        <v>0.29508101851851853</v>
      </c>
    </row>
    <row r="840" spans="1:9" x14ac:dyDescent="0.25">
      <c r="A840" t="s">
        <v>0</v>
      </c>
      <c r="B840" t="s">
        <v>1</v>
      </c>
      <c r="C840">
        <v>40</v>
      </c>
      <c r="D840">
        <v>34001</v>
      </c>
      <c r="E840">
        <v>1</v>
      </c>
      <c r="F840">
        <v>0</v>
      </c>
      <c r="G840" s="1">
        <v>43242.295497685183</v>
      </c>
      <c r="H840" s="2">
        <f t="shared" si="26"/>
        <v>0.29549768518518521</v>
      </c>
      <c r="I840" s="6">
        <f t="shared" si="27"/>
        <v>0.29549768518518521</v>
      </c>
    </row>
    <row r="841" spans="1:9" x14ac:dyDescent="0.25">
      <c r="A841" t="s">
        <v>0</v>
      </c>
      <c r="B841" t="s">
        <v>1</v>
      </c>
      <c r="C841">
        <v>40</v>
      </c>
      <c r="D841">
        <v>34001</v>
      </c>
      <c r="E841">
        <v>1</v>
      </c>
      <c r="F841">
        <v>0</v>
      </c>
      <c r="G841" s="1">
        <v>43242.295717592591</v>
      </c>
      <c r="H841" s="2">
        <f t="shared" si="26"/>
        <v>0.29571759259259262</v>
      </c>
      <c r="I841" s="6">
        <f t="shared" si="27"/>
        <v>0.29571759259259262</v>
      </c>
    </row>
    <row r="842" spans="1:9" x14ac:dyDescent="0.25">
      <c r="A842" t="s">
        <v>0</v>
      </c>
      <c r="B842" t="s">
        <v>1</v>
      </c>
      <c r="C842">
        <v>40</v>
      </c>
      <c r="D842">
        <v>34001</v>
      </c>
      <c r="E842">
        <v>1</v>
      </c>
      <c r="F842">
        <v>0</v>
      </c>
      <c r="G842" s="1">
        <v>43242.295787037037</v>
      </c>
      <c r="H842" s="2">
        <f t="shared" si="26"/>
        <v>0.29578703703703707</v>
      </c>
      <c r="I842" s="6">
        <f t="shared" si="27"/>
        <v>0.29578703703703707</v>
      </c>
    </row>
    <row r="843" spans="1:9" x14ac:dyDescent="0.25">
      <c r="A843" t="s">
        <v>0</v>
      </c>
      <c r="B843" t="s">
        <v>1</v>
      </c>
      <c r="C843">
        <v>40</v>
      </c>
      <c r="D843">
        <v>34001</v>
      </c>
      <c r="E843">
        <v>1</v>
      </c>
      <c r="F843">
        <v>0</v>
      </c>
      <c r="G843" s="1">
        <v>43242.296238425923</v>
      </c>
      <c r="H843" s="2">
        <f t="shared" si="26"/>
        <v>0.29623842592592592</v>
      </c>
      <c r="I843" s="6">
        <f t="shared" si="27"/>
        <v>0.29623842592592592</v>
      </c>
    </row>
    <row r="844" spans="1:9" x14ac:dyDescent="0.25">
      <c r="A844" t="s">
        <v>0</v>
      </c>
      <c r="B844" t="s">
        <v>1</v>
      </c>
      <c r="C844">
        <v>40</v>
      </c>
      <c r="D844">
        <v>34001</v>
      </c>
      <c r="E844">
        <v>1</v>
      </c>
      <c r="F844">
        <v>0</v>
      </c>
      <c r="G844" s="1">
        <v>43242.296493055554</v>
      </c>
      <c r="H844" s="2">
        <f t="shared" si="26"/>
        <v>0.29649305555555555</v>
      </c>
      <c r="I844" s="6">
        <f t="shared" si="27"/>
        <v>0.29649305555555555</v>
      </c>
    </row>
    <row r="845" spans="1:9" x14ac:dyDescent="0.25">
      <c r="A845" t="s">
        <v>0</v>
      </c>
      <c r="B845" t="s">
        <v>1</v>
      </c>
      <c r="C845">
        <v>40</v>
      </c>
      <c r="D845">
        <v>34001</v>
      </c>
      <c r="E845">
        <v>1</v>
      </c>
      <c r="F845">
        <v>0</v>
      </c>
      <c r="G845" s="1">
        <v>43242.297118055554</v>
      </c>
      <c r="H845" s="2">
        <f t="shared" si="26"/>
        <v>0.29711805555555554</v>
      </c>
      <c r="I845" s="6">
        <f t="shared" si="27"/>
        <v>0.29711805555555554</v>
      </c>
    </row>
    <row r="846" spans="1:9" x14ac:dyDescent="0.25">
      <c r="A846" t="s">
        <v>0</v>
      </c>
      <c r="B846" t="s">
        <v>1</v>
      </c>
      <c r="C846">
        <v>40</v>
      </c>
      <c r="D846">
        <v>34001</v>
      </c>
      <c r="E846">
        <v>1</v>
      </c>
      <c r="F846">
        <v>0</v>
      </c>
      <c r="G846" s="1">
        <v>43242.297199074077</v>
      </c>
      <c r="H846" s="2">
        <f t="shared" si="26"/>
        <v>0.29719907407407409</v>
      </c>
      <c r="I846" s="6">
        <f t="shared" si="27"/>
        <v>0.29719907407407409</v>
      </c>
    </row>
    <row r="847" spans="1:9" x14ac:dyDescent="0.25">
      <c r="A847" t="s">
        <v>0</v>
      </c>
      <c r="B847" t="s">
        <v>1</v>
      </c>
      <c r="C847">
        <v>40</v>
      </c>
      <c r="D847">
        <v>34001</v>
      </c>
      <c r="E847">
        <v>1</v>
      </c>
      <c r="F847">
        <v>0</v>
      </c>
      <c r="G847" s="1">
        <v>43242.297847222224</v>
      </c>
      <c r="H847" s="2">
        <f t="shared" si="26"/>
        <v>0.29784722222222221</v>
      </c>
      <c r="I847" s="6">
        <f t="shared" si="27"/>
        <v>0.29784722222222221</v>
      </c>
    </row>
    <row r="848" spans="1:9" x14ac:dyDescent="0.25">
      <c r="A848" t="s">
        <v>0</v>
      </c>
      <c r="B848" t="s">
        <v>1</v>
      </c>
      <c r="C848">
        <v>40</v>
      </c>
      <c r="D848">
        <v>34001</v>
      </c>
      <c r="E848">
        <v>1</v>
      </c>
      <c r="F848">
        <v>0</v>
      </c>
      <c r="G848" s="1">
        <v>43242.297905092593</v>
      </c>
      <c r="H848" s="2">
        <f t="shared" si="26"/>
        <v>0.29790509259259262</v>
      </c>
      <c r="I848" s="6">
        <f t="shared" si="27"/>
        <v>0.29790509259259262</v>
      </c>
    </row>
    <row r="849" spans="1:9" x14ac:dyDescent="0.25">
      <c r="A849" t="s">
        <v>0</v>
      </c>
      <c r="B849" t="s">
        <v>1</v>
      </c>
      <c r="C849">
        <v>40</v>
      </c>
      <c r="D849">
        <v>34001</v>
      </c>
      <c r="E849">
        <v>1</v>
      </c>
      <c r="F849">
        <v>0</v>
      </c>
      <c r="G849" s="1">
        <v>43242.298587962963</v>
      </c>
      <c r="H849" s="2">
        <f t="shared" si="26"/>
        <v>0.29858796296296297</v>
      </c>
      <c r="I849" s="6">
        <f t="shared" si="27"/>
        <v>0.29858796296296297</v>
      </c>
    </row>
    <row r="850" spans="1:9" x14ac:dyDescent="0.25">
      <c r="A850" t="s">
        <v>0</v>
      </c>
      <c r="B850" t="s">
        <v>1</v>
      </c>
      <c r="C850">
        <v>40</v>
      </c>
      <c r="D850">
        <v>34001</v>
      </c>
      <c r="E850">
        <v>1</v>
      </c>
      <c r="F850">
        <v>0</v>
      </c>
      <c r="G850" s="1">
        <v>43242.298611111109</v>
      </c>
      <c r="H850" s="2">
        <f t="shared" si="26"/>
        <v>0.2986111111111111</v>
      </c>
      <c r="I850" s="6">
        <f t="shared" si="27"/>
        <v>0.2986111111111111</v>
      </c>
    </row>
    <row r="851" spans="1:9" x14ac:dyDescent="0.25">
      <c r="A851" t="s">
        <v>0</v>
      </c>
      <c r="B851" t="s">
        <v>1</v>
      </c>
      <c r="C851">
        <v>40</v>
      </c>
      <c r="D851">
        <v>34001</v>
      </c>
      <c r="E851">
        <v>1</v>
      </c>
      <c r="F851">
        <v>0</v>
      </c>
      <c r="G851" s="1">
        <v>43242.299317129633</v>
      </c>
      <c r="H851" s="2">
        <f t="shared" si="26"/>
        <v>0.29931712962962964</v>
      </c>
      <c r="I851" s="6">
        <f t="shared" si="27"/>
        <v>0.29931712962962964</v>
      </c>
    </row>
    <row r="852" spans="1:9" x14ac:dyDescent="0.25">
      <c r="A852" t="s">
        <v>0</v>
      </c>
      <c r="B852" t="s">
        <v>1</v>
      </c>
      <c r="C852">
        <v>40</v>
      </c>
      <c r="D852">
        <v>34001</v>
      </c>
      <c r="E852">
        <v>1</v>
      </c>
      <c r="F852">
        <v>0</v>
      </c>
      <c r="G852" s="1">
        <v>43242.299317129633</v>
      </c>
      <c r="H852" s="2">
        <f t="shared" si="26"/>
        <v>0.29931712962962964</v>
      </c>
      <c r="I852" s="6">
        <f t="shared" si="27"/>
        <v>0.29931712962962964</v>
      </c>
    </row>
    <row r="853" spans="1:9" x14ac:dyDescent="0.25">
      <c r="A853" t="s">
        <v>0</v>
      </c>
      <c r="B853" t="s">
        <v>1</v>
      </c>
      <c r="C853">
        <v>40</v>
      </c>
      <c r="D853">
        <v>34001</v>
      </c>
      <c r="E853">
        <v>1</v>
      </c>
      <c r="F853">
        <v>0</v>
      </c>
      <c r="G853" s="1">
        <v>43242.300023148149</v>
      </c>
      <c r="H853" s="2">
        <f t="shared" si="26"/>
        <v>0.30002314814814818</v>
      </c>
      <c r="I853" s="6">
        <f t="shared" si="27"/>
        <v>0.30002314814814818</v>
      </c>
    </row>
    <row r="854" spans="1:9" x14ac:dyDescent="0.25">
      <c r="A854" t="s">
        <v>0</v>
      </c>
      <c r="B854" t="s">
        <v>1</v>
      </c>
      <c r="C854">
        <v>40</v>
      </c>
      <c r="D854">
        <v>34001</v>
      </c>
      <c r="E854">
        <v>1</v>
      </c>
      <c r="F854">
        <v>0</v>
      </c>
      <c r="G854" s="1">
        <v>43242.300069444442</v>
      </c>
      <c r="H854" s="2">
        <f t="shared" si="26"/>
        <v>0.30006944444444444</v>
      </c>
      <c r="I854" s="6">
        <f t="shared" si="27"/>
        <v>0.30006944444444444</v>
      </c>
    </row>
    <row r="855" spans="1:9" x14ac:dyDescent="0.25">
      <c r="A855" t="s">
        <v>0</v>
      </c>
      <c r="B855" t="s">
        <v>1</v>
      </c>
      <c r="C855">
        <v>40</v>
      </c>
      <c r="D855">
        <v>34001</v>
      </c>
      <c r="E855">
        <v>1</v>
      </c>
      <c r="F855">
        <v>0</v>
      </c>
      <c r="G855" s="1">
        <v>43242.300729166665</v>
      </c>
      <c r="H855" s="2">
        <f t="shared" si="26"/>
        <v>0.30072916666666666</v>
      </c>
      <c r="I855" s="6">
        <f t="shared" si="27"/>
        <v>0.30072916666666666</v>
      </c>
    </row>
    <row r="856" spans="1:9" x14ac:dyDescent="0.25">
      <c r="A856" t="s">
        <v>0</v>
      </c>
      <c r="B856" t="s">
        <v>1</v>
      </c>
      <c r="C856">
        <v>40</v>
      </c>
      <c r="D856">
        <v>34001</v>
      </c>
      <c r="E856">
        <v>1</v>
      </c>
      <c r="F856">
        <v>0</v>
      </c>
      <c r="G856" s="1">
        <v>43242.300810185188</v>
      </c>
      <c r="H856" s="2">
        <f t="shared" si="26"/>
        <v>0.30081018518518515</v>
      </c>
      <c r="I856" s="6">
        <f t="shared" si="27"/>
        <v>0.30081018518518515</v>
      </c>
    </row>
    <row r="857" spans="1:9" x14ac:dyDescent="0.25">
      <c r="A857" t="s">
        <v>0</v>
      </c>
      <c r="B857" t="s">
        <v>1</v>
      </c>
      <c r="C857">
        <v>40</v>
      </c>
      <c r="D857">
        <v>34001</v>
      </c>
      <c r="E857">
        <v>1</v>
      </c>
      <c r="F857">
        <v>0</v>
      </c>
      <c r="G857" s="1">
        <v>43242.301435185182</v>
      </c>
      <c r="H857" s="2">
        <f t="shared" si="26"/>
        <v>0.30143518518518519</v>
      </c>
      <c r="I857" s="6">
        <f t="shared" si="27"/>
        <v>0.30143518518518519</v>
      </c>
    </row>
    <row r="858" spans="1:9" x14ac:dyDescent="0.25">
      <c r="A858" t="s">
        <v>0</v>
      </c>
      <c r="B858" t="s">
        <v>1</v>
      </c>
      <c r="C858">
        <v>40</v>
      </c>
      <c r="D858">
        <v>34001</v>
      </c>
      <c r="E858">
        <v>1</v>
      </c>
      <c r="F858">
        <v>0</v>
      </c>
      <c r="G858" s="1">
        <v>43242.301550925928</v>
      </c>
      <c r="H858" s="2">
        <f t="shared" si="26"/>
        <v>0.30155092592592592</v>
      </c>
      <c r="I858" s="6">
        <f t="shared" si="27"/>
        <v>0.30155092592592592</v>
      </c>
    </row>
    <row r="859" spans="1:9" x14ac:dyDescent="0.25">
      <c r="A859" t="s">
        <v>0</v>
      </c>
      <c r="B859" t="s">
        <v>1</v>
      </c>
      <c r="C859">
        <v>40</v>
      </c>
      <c r="D859">
        <v>34001</v>
      </c>
      <c r="E859">
        <v>1</v>
      </c>
      <c r="F859">
        <v>0</v>
      </c>
      <c r="G859" s="1">
        <v>43242.302141203705</v>
      </c>
      <c r="H859" s="2">
        <f t="shared" si="26"/>
        <v>0.30214120370370373</v>
      </c>
      <c r="I859" s="6">
        <f t="shared" si="27"/>
        <v>0.30214120370370373</v>
      </c>
    </row>
    <row r="860" spans="1:9" x14ac:dyDescent="0.25">
      <c r="A860" t="s">
        <v>0</v>
      </c>
      <c r="B860" t="s">
        <v>1</v>
      </c>
      <c r="C860">
        <v>40</v>
      </c>
      <c r="D860">
        <v>34001</v>
      </c>
      <c r="E860">
        <v>1</v>
      </c>
      <c r="F860">
        <v>0</v>
      </c>
      <c r="G860" s="1">
        <v>43242.30228009259</v>
      </c>
      <c r="H860" s="2">
        <f t="shared" si="26"/>
        <v>0.30228009259259259</v>
      </c>
      <c r="I860" s="6">
        <f t="shared" si="27"/>
        <v>0.30228009259259259</v>
      </c>
    </row>
    <row r="861" spans="1:9" x14ac:dyDescent="0.25">
      <c r="A861" t="s">
        <v>0</v>
      </c>
      <c r="B861" t="s">
        <v>1</v>
      </c>
      <c r="C861">
        <v>40</v>
      </c>
      <c r="D861">
        <v>34001</v>
      </c>
      <c r="E861">
        <v>1</v>
      </c>
      <c r="F861">
        <v>0</v>
      </c>
      <c r="G861" s="1">
        <v>43242.302847222221</v>
      </c>
      <c r="H861" s="2">
        <f t="shared" si="26"/>
        <v>0.30284722222222221</v>
      </c>
      <c r="I861" s="6">
        <f t="shared" si="27"/>
        <v>0.30284722222222221</v>
      </c>
    </row>
    <row r="862" spans="1:9" x14ac:dyDescent="0.25">
      <c r="A862" t="s">
        <v>0</v>
      </c>
      <c r="B862" t="s">
        <v>1</v>
      </c>
      <c r="C862">
        <v>40</v>
      </c>
      <c r="D862">
        <v>34001</v>
      </c>
      <c r="E862">
        <v>1</v>
      </c>
      <c r="F862">
        <v>0</v>
      </c>
      <c r="G862" s="1">
        <v>43242.30300925926</v>
      </c>
      <c r="H862" s="2">
        <f t="shared" si="26"/>
        <v>0.30300925925925926</v>
      </c>
      <c r="I862" s="6">
        <f t="shared" si="27"/>
        <v>0.30300925925925926</v>
      </c>
    </row>
    <row r="863" spans="1:9" x14ac:dyDescent="0.25">
      <c r="A863" t="s">
        <v>0</v>
      </c>
      <c r="B863" t="s">
        <v>1</v>
      </c>
      <c r="C863">
        <v>40</v>
      </c>
      <c r="D863">
        <v>34001</v>
      </c>
      <c r="E863">
        <v>1</v>
      </c>
      <c r="F863">
        <v>0</v>
      </c>
      <c r="G863" s="1">
        <v>43242.303553240738</v>
      </c>
      <c r="H863" s="2">
        <f t="shared" si="26"/>
        <v>0.30355324074074075</v>
      </c>
      <c r="I863" s="6">
        <f t="shared" si="27"/>
        <v>0.30355324074074075</v>
      </c>
    </row>
    <row r="864" spans="1:9" x14ac:dyDescent="0.25">
      <c r="A864" t="s">
        <v>0</v>
      </c>
      <c r="B864" t="s">
        <v>1</v>
      </c>
      <c r="C864">
        <v>40</v>
      </c>
      <c r="D864">
        <v>34001</v>
      </c>
      <c r="E864">
        <v>1</v>
      </c>
      <c r="F864">
        <v>0</v>
      </c>
      <c r="G864" s="1">
        <v>43242.303749999999</v>
      </c>
      <c r="H864" s="2">
        <f t="shared" si="26"/>
        <v>0.30375000000000002</v>
      </c>
      <c r="I864" s="6">
        <f t="shared" si="27"/>
        <v>0.30375000000000002</v>
      </c>
    </row>
    <row r="865" spans="1:9" x14ac:dyDescent="0.25">
      <c r="A865" t="s">
        <v>0</v>
      </c>
      <c r="B865" t="s">
        <v>1</v>
      </c>
      <c r="C865">
        <v>40</v>
      </c>
      <c r="D865">
        <v>34001</v>
      </c>
      <c r="E865">
        <v>1</v>
      </c>
      <c r="F865">
        <v>0</v>
      </c>
      <c r="G865" s="1">
        <v>43242.303969907407</v>
      </c>
      <c r="H865" s="2">
        <f t="shared" si="26"/>
        <v>0.30396990740740742</v>
      </c>
      <c r="I865" s="6">
        <f t="shared" si="27"/>
        <v>0.30396990740740742</v>
      </c>
    </row>
    <row r="866" spans="1:9" x14ac:dyDescent="0.25">
      <c r="A866" t="s">
        <v>0</v>
      </c>
      <c r="B866" t="s">
        <v>1</v>
      </c>
      <c r="C866">
        <v>40</v>
      </c>
      <c r="D866">
        <v>34001</v>
      </c>
      <c r="E866">
        <v>1</v>
      </c>
      <c r="F866">
        <v>0</v>
      </c>
      <c r="G866" s="1">
        <v>43242.304259259261</v>
      </c>
      <c r="H866" s="2">
        <f t="shared" si="26"/>
        <v>0.30425925925925928</v>
      </c>
      <c r="I866" s="6">
        <f t="shared" si="27"/>
        <v>0.30425925925925928</v>
      </c>
    </row>
    <row r="867" spans="1:9" x14ac:dyDescent="0.25">
      <c r="A867" t="s">
        <v>0</v>
      </c>
      <c r="B867" t="s">
        <v>1</v>
      </c>
      <c r="C867">
        <v>40</v>
      </c>
      <c r="D867">
        <v>34001</v>
      </c>
      <c r="E867">
        <v>1</v>
      </c>
      <c r="F867">
        <v>0</v>
      </c>
      <c r="G867" s="1">
        <v>43242.304490740738</v>
      </c>
      <c r="H867" s="2">
        <f t="shared" si="26"/>
        <v>0.30449074074074073</v>
      </c>
      <c r="I867" s="6">
        <f t="shared" si="27"/>
        <v>0.30449074074074073</v>
      </c>
    </row>
    <row r="868" spans="1:9" x14ac:dyDescent="0.25">
      <c r="A868" t="s">
        <v>0</v>
      </c>
      <c r="B868" t="s">
        <v>1</v>
      </c>
      <c r="C868">
        <v>40</v>
      </c>
      <c r="D868">
        <v>34001</v>
      </c>
      <c r="E868">
        <v>1</v>
      </c>
      <c r="F868">
        <v>0</v>
      </c>
      <c r="G868" s="1">
        <v>43242.304965277777</v>
      </c>
      <c r="H868" s="2">
        <f t="shared" si="26"/>
        <v>0.30496527777777777</v>
      </c>
      <c r="I868" s="6">
        <f t="shared" si="27"/>
        <v>0.30496527777777777</v>
      </c>
    </row>
    <row r="869" spans="1:9" x14ac:dyDescent="0.25">
      <c r="A869" t="s">
        <v>0</v>
      </c>
      <c r="B869" t="s">
        <v>1</v>
      </c>
      <c r="C869">
        <v>40</v>
      </c>
      <c r="D869">
        <v>34001</v>
      </c>
      <c r="E869">
        <v>1</v>
      </c>
      <c r="F869">
        <v>0</v>
      </c>
      <c r="G869" s="1">
        <v>43242.305405092593</v>
      </c>
      <c r="H869" s="2">
        <f t="shared" si="26"/>
        <v>0.30540509259259258</v>
      </c>
      <c r="I869" s="6">
        <f t="shared" si="27"/>
        <v>0.30540509259259258</v>
      </c>
    </row>
    <row r="870" spans="1:9" x14ac:dyDescent="0.25">
      <c r="A870" t="s">
        <v>0</v>
      </c>
      <c r="B870" t="s">
        <v>1</v>
      </c>
      <c r="C870">
        <v>40</v>
      </c>
      <c r="D870">
        <v>34001</v>
      </c>
      <c r="E870">
        <v>1</v>
      </c>
      <c r="F870">
        <v>0</v>
      </c>
      <c r="G870" s="1">
        <v>43242.305671296293</v>
      </c>
      <c r="H870" s="2">
        <f t="shared" si="26"/>
        <v>0.3056712962962963</v>
      </c>
      <c r="I870" s="6">
        <f t="shared" si="27"/>
        <v>0.3056712962962963</v>
      </c>
    </row>
    <row r="871" spans="1:9" x14ac:dyDescent="0.25">
      <c r="A871" t="s">
        <v>0</v>
      </c>
      <c r="B871" t="s">
        <v>1</v>
      </c>
      <c r="C871">
        <v>40</v>
      </c>
      <c r="D871">
        <v>34001</v>
      </c>
      <c r="E871">
        <v>1</v>
      </c>
      <c r="F871">
        <v>0</v>
      </c>
      <c r="G871" s="1">
        <v>43242.306145833332</v>
      </c>
      <c r="H871" s="2">
        <f t="shared" si="26"/>
        <v>0.30614583333333334</v>
      </c>
      <c r="I871" s="6">
        <f t="shared" si="27"/>
        <v>0.30614583333333334</v>
      </c>
    </row>
    <row r="872" spans="1:9" x14ac:dyDescent="0.25">
      <c r="A872" t="s">
        <v>0</v>
      </c>
      <c r="B872" t="s">
        <v>1</v>
      </c>
      <c r="C872">
        <v>40</v>
      </c>
      <c r="D872">
        <v>34001</v>
      </c>
      <c r="E872">
        <v>1</v>
      </c>
      <c r="F872">
        <v>0</v>
      </c>
      <c r="G872" s="1">
        <v>43242.306377314817</v>
      </c>
      <c r="H872" s="2">
        <f t="shared" si="26"/>
        <v>0.30637731481481484</v>
      </c>
      <c r="I872" s="6">
        <f t="shared" si="27"/>
        <v>0.30637731481481484</v>
      </c>
    </row>
    <row r="873" spans="1:9" x14ac:dyDescent="0.25">
      <c r="A873" t="s">
        <v>0</v>
      </c>
      <c r="B873" t="s">
        <v>1</v>
      </c>
      <c r="C873">
        <v>40</v>
      </c>
      <c r="D873">
        <v>34001</v>
      </c>
      <c r="E873">
        <v>1</v>
      </c>
      <c r="F873">
        <v>0</v>
      </c>
      <c r="G873" s="1">
        <v>43242.306886574072</v>
      </c>
      <c r="H873" s="2">
        <f t="shared" si="26"/>
        <v>0.3068865740740741</v>
      </c>
      <c r="I873" s="6">
        <f t="shared" si="27"/>
        <v>0.3068865740740741</v>
      </c>
    </row>
    <row r="874" spans="1:9" x14ac:dyDescent="0.25">
      <c r="A874" t="s">
        <v>0</v>
      </c>
      <c r="B874" t="s">
        <v>1</v>
      </c>
      <c r="C874">
        <v>40</v>
      </c>
      <c r="D874">
        <v>34001</v>
      </c>
      <c r="E874">
        <v>1</v>
      </c>
      <c r="F874">
        <v>0</v>
      </c>
      <c r="G874" s="1">
        <v>43242.307083333333</v>
      </c>
      <c r="H874" s="2">
        <f t="shared" si="26"/>
        <v>0.30708333333333332</v>
      </c>
      <c r="I874" s="6">
        <f t="shared" si="27"/>
        <v>0.30708333333333332</v>
      </c>
    </row>
    <row r="875" spans="1:9" x14ac:dyDescent="0.25">
      <c r="A875" t="s">
        <v>0</v>
      </c>
      <c r="B875" t="s">
        <v>1</v>
      </c>
      <c r="C875">
        <v>40</v>
      </c>
      <c r="D875">
        <v>34001</v>
      </c>
      <c r="E875">
        <v>1</v>
      </c>
      <c r="F875">
        <v>0</v>
      </c>
      <c r="G875" s="1">
        <v>43242.307627314818</v>
      </c>
      <c r="H875" s="2">
        <f t="shared" si="26"/>
        <v>0.30762731481481481</v>
      </c>
      <c r="I875" s="6">
        <f t="shared" si="27"/>
        <v>0.30762731481481481</v>
      </c>
    </row>
    <row r="876" spans="1:9" x14ac:dyDescent="0.25">
      <c r="A876" t="s">
        <v>0</v>
      </c>
      <c r="B876" t="s">
        <v>1</v>
      </c>
      <c r="C876">
        <v>40</v>
      </c>
      <c r="D876">
        <v>34001</v>
      </c>
      <c r="E876">
        <v>1</v>
      </c>
      <c r="F876">
        <v>0</v>
      </c>
      <c r="G876" s="1">
        <v>43242.307789351849</v>
      </c>
      <c r="H876" s="2">
        <f t="shared" si="26"/>
        <v>0.30778935185185186</v>
      </c>
      <c r="I876" s="6">
        <f t="shared" si="27"/>
        <v>0.30778935185185186</v>
      </c>
    </row>
    <row r="877" spans="1:9" x14ac:dyDescent="0.25">
      <c r="A877" t="s">
        <v>0</v>
      </c>
      <c r="B877" t="s">
        <v>1</v>
      </c>
      <c r="C877">
        <v>40</v>
      </c>
      <c r="D877">
        <v>34001</v>
      </c>
      <c r="E877">
        <v>1</v>
      </c>
      <c r="F877">
        <v>0</v>
      </c>
      <c r="G877" s="1">
        <v>43242.308495370373</v>
      </c>
      <c r="H877" s="2">
        <f t="shared" si="26"/>
        <v>0.30849537037037039</v>
      </c>
      <c r="I877" s="6">
        <f t="shared" si="27"/>
        <v>0.30849537037037039</v>
      </c>
    </row>
    <row r="878" spans="1:9" x14ac:dyDescent="0.25">
      <c r="A878" t="s">
        <v>0</v>
      </c>
      <c r="B878" t="s">
        <v>1</v>
      </c>
      <c r="C878">
        <v>40</v>
      </c>
      <c r="D878">
        <v>34001</v>
      </c>
      <c r="E878">
        <v>1</v>
      </c>
      <c r="F878">
        <v>0</v>
      </c>
      <c r="G878" s="1">
        <v>43242.309201388889</v>
      </c>
      <c r="H878" s="2">
        <f t="shared" si="26"/>
        <v>0.30920138888888887</v>
      </c>
      <c r="I878" s="6">
        <f t="shared" si="27"/>
        <v>0.30920138888888887</v>
      </c>
    </row>
    <row r="879" spans="1:9" x14ac:dyDescent="0.25">
      <c r="A879" t="s">
        <v>0</v>
      </c>
      <c r="B879" t="s">
        <v>1</v>
      </c>
      <c r="C879">
        <v>40</v>
      </c>
      <c r="D879">
        <v>34001</v>
      </c>
      <c r="E879">
        <v>1</v>
      </c>
      <c r="F879">
        <v>0</v>
      </c>
      <c r="G879" s="1">
        <v>43242.309212962966</v>
      </c>
      <c r="H879" s="2">
        <f t="shared" si="26"/>
        <v>0.30921296296296297</v>
      </c>
      <c r="I879" s="6">
        <f t="shared" si="27"/>
        <v>0.30921296296296297</v>
      </c>
    </row>
    <row r="880" spans="1:9" x14ac:dyDescent="0.25">
      <c r="A880" t="s">
        <v>0</v>
      </c>
      <c r="B880" t="s">
        <v>1</v>
      </c>
      <c r="C880">
        <v>40</v>
      </c>
      <c r="D880">
        <v>34001</v>
      </c>
      <c r="E880">
        <v>1</v>
      </c>
      <c r="F880">
        <v>0</v>
      </c>
      <c r="G880" s="1">
        <v>43242.309907407405</v>
      </c>
      <c r="H880" s="2">
        <f t="shared" si="26"/>
        <v>0.30990740740740741</v>
      </c>
      <c r="I880" s="6">
        <f t="shared" si="27"/>
        <v>0.30990740740740741</v>
      </c>
    </row>
    <row r="881" spans="1:9" x14ac:dyDescent="0.25">
      <c r="A881" t="s">
        <v>0</v>
      </c>
      <c r="B881" t="s">
        <v>1</v>
      </c>
      <c r="C881">
        <v>40</v>
      </c>
      <c r="D881">
        <v>34001</v>
      </c>
      <c r="E881">
        <v>1</v>
      </c>
      <c r="F881">
        <v>0</v>
      </c>
      <c r="G881" s="1">
        <v>43242.309953703705</v>
      </c>
      <c r="H881" s="2">
        <f t="shared" si="26"/>
        <v>0.30995370370370373</v>
      </c>
      <c r="I881" s="6">
        <f t="shared" si="27"/>
        <v>0.30995370370370373</v>
      </c>
    </row>
    <row r="882" spans="1:9" x14ac:dyDescent="0.25">
      <c r="A882" t="s">
        <v>0</v>
      </c>
      <c r="B882" t="s">
        <v>1</v>
      </c>
      <c r="C882">
        <v>40</v>
      </c>
      <c r="D882">
        <v>34001</v>
      </c>
      <c r="E882">
        <v>1</v>
      </c>
      <c r="F882">
        <v>0</v>
      </c>
      <c r="G882" s="1">
        <v>43242.310613425929</v>
      </c>
      <c r="H882" s="2">
        <f t="shared" si="26"/>
        <v>0.31061342592592595</v>
      </c>
      <c r="I882" s="6">
        <f t="shared" si="27"/>
        <v>0.31061342592592595</v>
      </c>
    </row>
    <row r="883" spans="1:9" x14ac:dyDescent="0.25">
      <c r="A883" t="s">
        <v>0</v>
      </c>
      <c r="B883" t="s">
        <v>1</v>
      </c>
      <c r="C883">
        <v>40</v>
      </c>
      <c r="D883">
        <v>34001</v>
      </c>
      <c r="E883">
        <v>1</v>
      </c>
      <c r="F883">
        <v>0</v>
      </c>
      <c r="G883" s="1">
        <v>43242.310729166667</v>
      </c>
      <c r="H883" s="2">
        <f t="shared" si="26"/>
        <v>0.31072916666666667</v>
      </c>
      <c r="I883" s="6">
        <f t="shared" si="27"/>
        <v>0.31072916666666667</v>
      </c>
    </row>
    <row r="884" spans="1:9" x14ac:dyDescent="0.25">
      <c r="A884" t="s">
        <v>0</v>
      </c>
      <c r="B884" t="s">
        <v>1</v>
      </c>
      <c r="C884">
        <v>40</v>
      </c>
      <c r="D884">
        <v>34001</v>
      </c>
      <c r="E884">
        <v>1</v>
      </c>
      <c r="F884">
        <v>0</v>
      </c>
      <c r="G884" s="1">
        <v>43242.311319444445</v>
      </c>
      <c r="H884" s="2">
        <f t="shared" si="26"/>
        <v>0.31131944444444443</v>
      </c>
      <c r="I884" s="6">
        <f t="shared" si="27"/>
        <v>0.31131944444444443</v>
      </c>
    </row>
    <row r="885" spans="1:9" x14ac:dyDescent="0.25">
      <c r="A885" t="s">
        <v>0</v>
      </c>
      <c r="B885" t="s">
        <v>1</v>
      </c>
      <c r="C885">
        <v>40</v>
      </c>
      <c r="D885">
        <v>34001</v>
      </c>
      <c r="E885">
        <v>1</v>
      </c>
      <c r="F885">
        <v>0</v>
      </c>
      <c r="G885" s="1">
        <v>43242.31145833333</v>
      </c>
      <c r="H885" s="2">
        <f t="shared" si="26"/>
        <v>0.31145833333333334</v>
      </c>
      <c r="I885" s="6">
        <f t="shared" si="27"/>
        <v>0.31145833333333334</v>
      </c>
    </row>
    <row r="886" spans="1:9" x14ac:dyDescent="0.25">
      <c r="A886" t="s">
        <v>0</v>
      </c>
      <c r="B886" t="s">
        <v>1</v>
      </c>
      <c r="C886">
        <v>40</v>
      </c>
      <c r="D886">
        <v>34001</v>
      </c>
      <c r="E886">
        <v>1</v>
      </c>
      <c r="F886">
        <v>0</v>
      </c>
      <c r="G886" s="1">
        <v>43242.312025462961</v>
      </c>
      <c r="H886" s="2">
        <f t="shared" si="26"/>
        <v>0.31202546296296296</v>
      </c>
      <c r="I886" s="6">
        <f t="shared" si="27"/>
        <v>0.31202546296296296</v>
      </c>
    </row>
    <row r="887" spans="1:9" x14ac:dyDescent="0.25">
      <c r="A887" t="s">
        <v>0</v>
      </c>
      <c r="B887" t="s">
        <v>1</v>
      </c>
      <c r="C887">
        <v>40</v>
      </c>
      <c r="D887">
        <v>34001</v>
      </c>
      <c r="E887">
        <v>1</v>
      </c>
      <c r="F887">
        <v>0</v>
      </c>
      <c r="G887" s="1">
        <v>43242.3121875</v>
      </c>
      <c r="H887" s="2">
        <f t="shared" si="26"/>
        <v>0.31218750000000001</v>
      </c>
      <c r="I887" s="6">
        <f t="shared" si="27"/>
        <v>0.31218750000000001</v>
      </c>
    </row>
    <row r="888" spans="1:9" x14ac:dyDescent="0.25">
      <c r="A888" t="s">
        <v>0</v>
      </c>
      <c r="B888" t="s">
        <v>1</v>
      </c>
      <c r="C888">
        <v>40</v>
      </c>
      <c r="D888">
        <v>34001</v>
      </c>
      <c r="E888">
        <v>1</v>
      </c>
      <c r="F888">
        <v>0</v>
      </c>
      <c r="G888" s="1">
        <v>43242.312442129631</v>
      </c>
      <c r="H888" s="2">
        <f t="shared" si="26"/>
        <v>0.31244212962962964</v>
      </c>
      <c r="I888" s="6">
        <f t="shared" si="27"/>
        <v>0.31244212962962964</v>
      </c>
    </row>
    <row r="889" spans="1:9" x14ac:dyDescent="0.25">
      <c r="A889" t="s">
        <v>0</v>
      </c>
      <c r="B889" t="s">
        <v>1</v>
      </c>
      <c r="C889">
        <v>40</v>
      </c>
      <c r="D889">
        <v>34001</v>
      </c>
      <c r="E889">
        <v>1</v>
      </c>
      <c r="F889">
        <v>0</v>
      </c>
      <c r="G889" s="1">
        <v>43242.312731481485</v>
      </c>
      <c r="H889" s="2">
        <f t="shared" si="26"/>
        <v>0.3127314814814815</v>
      </c>
      <c r="I889" s="6">
        <f t="shared" si="27"/>
        <v>0.3127314814814815</v>
      </c>
    </row>
    <row r="890" spans="1:9" x14ac:dyDescent="0.25">
      <c r="A890" t="s">
        <v>0</v>
      </c>
      <c r="B890" t="s">
        <v>1</v>
      </c>
      <c r="C890">
        <v>40</v>
      </c>
      <c r="D890">
        <v>34001</v>
      </c>
      <c r="E890">
        <v>1</v>
      </c>
      <c r="F890">
        <v>0</v>
      </c>
      <c r="G890" s="1">
        <v>43242.312962962962</v>
      </c>
      <c r="H890" s="2">
        <f t="shared" si="26"/>
        <v>0.31296296296296294</v>
      </c>
      <c r="I890" s="6">
        <f t="shared" si="27"/>
        <v>0.31296296296296294</v>
      </c>
    </row>
    <row r="891" spans="1:9" x14ac:dyDescent="0.25">
      <c r="A891" t="s">
        <v>0</v>
      </c>
      <c r="B891" t="s">
        <v>1</v>
      </c>
      <c r="C891">
        <v>40</v>
      </c>
      <c r="D891">
        <v>34001</v>
      </c>
      <c r="E891">
        <v>1</v>
      </c>
      <c r="F891">
        <v>0</v>
      </c>
      <c r="G891" s="1">
        <v>43242.313437500001</v>
      </c>
      <c r="H891" s="2">
        <f t="shared" si="26"/>
        <v>0.31343749999999998</v>
      </c>
      <c r="I891" s="6">
        <f t="shared" si="27"/>
        <v>0.31343749999999998</v>
      </c>
    </row>
    <row r="892" spans="1:9" x14ac:dyDescent="0.25">
      <c r="A892" t="s">
        <v>0</v>
      </c>
      <c r="B892" t="s">
        <v>1</v>
      </c>
      <c r="C892">
        <v>40</v>
      </c>
      <c r="D892">
        <v>34001</v>
      </c>
      <c r="E892">
        <v>1</v>
      </c>
      <c r="F892">
        <v>0</v>
      </c>
      <c r="G892" s="1">
        <v>43242.313831018517</v>
      </c>
      <c r="H892" s="2">
        <f t="shared" si="26"/>
        <v>0.31383101851851852</v>
      </c>
      <c r="I892" s="6">
        <f t="shared" si="27"/>
        <v>0.31383101851851852</v>
      </c>
    </row>
    <row r="893" spans="1:9" x14ac:dyDescent="0.25">
      <c r="A893" t="s">
        <v>0</v>
      </c>
      <c r="B893" t="s">
        <v>1</v>
      </c>
      <c r="C893">
        <v>40</v>
      </c>
      <c r="D893">
        <v>34001</v>
      </c>
      <c r="E893">
        <v>1</v>
      </c>
      <c r="F893">
        <v>0</v>
      </c>
      <c r="G893" s="1">
        <v>43242.314143518517</v>
      </c>
      <c r="H893" s="2">
        <f t="shared" si="26"/>
        <v>0.31414351851851852</v>
      </c>
      <c r="I893" s="6">
        <f t="shared" si="27"/>
        <v>0.31414351851851852</v>
      </c>
    </row>
    <row r="894" spans="1:9" x14ac:dyDescent="0.25">
      <c r="A894" t="s">
        <v>0</v>
      </c>
      <c r="B894" t="s">
        <v>1</v>
      </c>
      <c r="C894">
        <v>40</v>
      </c>
      <c r="D894">
        <v>34001</v>
      </c>
      <c r="E894">
        <v>1</v>
      </c>
      <c r="F894">
        <v>0</v>
      </c>
      <c r="G894" s="1">
        <v>43242.314571759256</v>
      </c>
      <c r="H894" s="2">
        <f t="shared" si="26"/>
        <v>0.31457175925925923</v>
      </c>
      <c r="I894" s="6">
        <f t="shared" si="27"/>
        <v>0.31457175925925923</v>
      </c>
    </row>
    <row r="895" spans="1:9" x14ac:dyDescent="0.25">
      <c r="A895" t="s">
        <v>0</v>
      </c>
      <c r="B895" t="s">
        <v>1</v>
      </c>
      <c r="C895">
        <v>40</v>
      </c>
      <c r="D895">
        <v>34001</v>
      </c>
      <c r="E895">
        <v>1</v>
      </c>
      <c r="F895">
        <v>0</v>
      </c>
      <c r="G895" s="1">
        <v>43242.314849537041</v>
      </c>
      <c r="H895" s="2">
        <f t="shared" si="26"/>
        <v>0.31484953703703705</v>
      </c>
      <c r="I895" s="6">
        <f t="shared" si="27"/>
        <v>0.31484953703703705</v>
      </c>
    </row>
    <row r="896" spans="1:9" x14ac:dyDescent="0.25">
      <c r="A896" t="s">
        <v>0</v>
      </c>
      <c r="B896" t="s">
        <v>1</v>
      </c>
      <c r="C896">
        <v>40</v>
      </c>
      <c r="D896">
        <v>34001</v>
      </c>
      <c r="E896">
        <v>1</v>
      </c>
      <c r="F896">
        <v>0</v>
      </c>
      <c r="G896" s="1">
        <v>43242.315312500003</v>
      </c>
      <c r="H896" s="2">
        <f t="shared" si="26"/>
        <v>0.3153125</v>
      </c>
      <c r="I896" s="6">
        <f t="shared" si="27"/>
        <v>0.3153125</v>
      </c>
    </row>
    <row r="897" spans="1:9" x14ac:dyDescent="0.25">
      <c r="A897" t="s">
        <v>0</v>
      </c>
      <c r="B897" t="s">
        <v>1</v>
      </c>
      <c r="C897">
        <v>40</v>
      </c>
      <c r="D897">
        <v>34001</v>
      </c>
      <c r="E897">
        <v>1</v>
      </c>
      <c r="F897">
        <v>0</v>
      </c>
      <c r="G897" s="1">
        <v>43242.315555555557</v>
      </c>
      <c r="H897" s="2">
        <f t="shared" si="26"/>
        <v>0.31555555555555553</v>
      </c>
      <c r="I897" s="6">
        <f t="shared" si="27"/>
        <v>0.31555555555555553</v>
      </c>
    </row>
    <row r="898" spans="1:9" x14ac:dyDescent="0.25">
      <c r="A898" t="s">
        <v>0</v>
      </c>
      <c r="B898" t="s">
        <v>1</v>
      </c>
      <c r="C898">
        <v>40</v>
      </c>
      <c r="D898">
        <v>34001</v>
      </c>
      <c r="E898">
        <v>1</v>
      </c>
      <c r="F898">
        <v>0</v>
      </c>
      <c r="G898" s="1">
        <v>43242.316053240742</v>
      </c>
      <c r="H898" s="2">
        <f t="shared" si="26"/>
        <v>0.31605324074074076</v>
      </c>
      <c r="I898" s="6">
        <f t="shared" si="27"/>
        <v>0.31605324074074076</v>
      </c>
    </row>
    <row r="899" spans="1:9" x14ac:dyDescent="0.25">
      <c r="A899" t="s">
        <v>0</v>
      </c>
      <c r="B899" t="s">
        <v>1</v>
      </c>
      <c r="C899">
        <v>40</v>
      </c>
      <c r="D899">
        <v>34001</v>
      </c>
      <c r="E899">
        <v>1</v>
      </c>
      <c r="F899">
        <v>0</v>
      </c>
      <c r="G899" s="1">
        <v>43242.316261574073</v>
      </c>
      <c r="H899" s="2">
        <f t="shared" ref="H899:I962" si="28">TIME(HOUR(G899),MINUTE(G899),SECOND(G899))</f>
        <v>0.31626157407407407</v>
      </c>
      <c r="I899" s="6">
        <f t="shared" ref="I899:I962" si="29">TIME(HOUR(G899),MINUTE(G899),SECOND(G899))</f>
        <v>0.31626157407407407</v>
      </c>
    </row>
    <row r="900" spans="1:9" x14ac:dyDescent="0.25">
      <c r="A900" t="s">
        <v>0</v>
      </c>
      <c r="B900" t="s">
        <v>1</v>
      </c>
      <c r="C900">
        <v>40</v>
      </c>
      <c r="D900">
        <v>34001</v>
      </c>
      <c r="E900">
        <v>1</v>
      </c>
      <c r="F900">
        <v>0</v>
      </c>
      <c r="G900" s="1">
        <v>43242.316782407404</v>
      </c>
      <c r="H900" s="2">
        <f t="shared" si="28"/>
        <v>0.31678240740740743</v>
      </c>
      <c r="I900" s="6">
        <f t="shared" si="29"/>
        <v>0.31678240740740743</v>
      </c>
    </row>
    <row r="901" spans="1:9" x14ac:dyDescent="0.25">
      <c r="A901" t="s">
        <v>0</v>
      </c>
      <c r="B901" t="s">
        <v>1</v>
      </c>
      <c r="C901">
        <v>40</v>
      </c>
      <c r="D901">
        <v>34001</v>
      </c>
      <c r="E901">
        <v>1</v>
      </c>
      <c r="F901">
        <v>0</v>
      </c>
      <c r="G901" s="1">
        <v>43242.316967592589</v>
      </c>
      <c r="H901" s="2">
        <f t="shared" si="28"/>
        <v>0.31696759259259261</v>
      </c>
      <c r="I901" s="6">
        <f t="shared" si="29"/>
        <v>0.31696759259259261</v>
      </c>
    </row>
    <row r="902" spans="1:9" x14ac:dyDescent="0.25">
      <c r="A902" t="s">
        <v>0</v>
      </c>
      <c r="B902" t="s">
        <v>1</v>
      </c>
      <c r="C902">
        <v>40</v>
      </c>
      <c r="D902">
        <v>34001</v>
      </c>
      <c r="E902">
        <v>1</v>
      </c>
      <c r="F902">
        <v>0</v>
      </c>
      <c r="G902" s="1">
        <v>43242.317511574074</v>
      </c>
      <c r="H902" s="2">
        <f t="shared" si="28"/>
        <v>0.3175115740740741</v>
      </c>
      <c r="I902" s="6">
        <f t="shared" si="29"/>
        <v>0.3175115740740741</v>
      </c>
    </row>
    <row r="903" spans="1:9" x14ac:dyDescent="0.25">
      <c r="A903" t="s">
        <v>0</v>
      </c>
      <c r="B903" t="s">
        <v>1</v>
      </c>
      <c r="C903">
        <v>40</v>
      </c>
      <c r="D903">
        <v>34001</v>
      </c>
      <c r="E903">
        <v>1</v>
      </c>
      <c r="F903">
        <v>0</v>
      </c>
      <c r="G903" s="1">
        <v>43242.317673611113</v>
      </c>
      <c r="H903" s="2">
        <f t="shared" si="28"/>
        <v>0.31767361111111109</v>
      </c>
      <c r="I903" s="6">
        <f t="shared" si="29"/>
        <v>0.31767361111111109</v>
      </c>
    </row>
    <row r="904" spans="1:9" x14ac:dyDescent="0.25">
      <c r="A904" t="s">
        <v>0</v>
      </c>
      <c r="B904" t="s">
        <v>1</v>
      </c>
      <c r="C904">
        <v>40</v>
      </c>
      <c r="D904">
        <v>34001</v>
      </c>
      <c r="E904">
        <v>1</v>
      </c>
      <c r="F904">
        <v>0</v>
      </c>
      <c r="G904" s="1">
        <v>43242.318252314813</v>
      </c>
      <c r="H904" s="2">
        <f t="shared" si="28"/>
        <v>0.31825231481481481</v>
      </c>
      <c r="I904" s="6">
        <f t="shared" si="29"/>
        <v>0.31825231481481481</v>
      </c>
    </row>
    <row r="905" spans="1:9" x14ac:dyDescent="0.25">
      <c r="A905" t="s">
        <v>0</v>
      </c>
      <c r="B905" t="s">
        <v>1</v>
      </c>
      <c r="C905">
        <v>40</v>
      </c>
      <c r="D905">
        <v>34001</v>
      </c>
      <c r="E905">
        <v>1</v>
      </c>
      <c r="F905">
        <v>0</v>
      </c>
      <c r="G905" s="1">
        <v>43242.318379629629</v>
      </c>
      <c r="H905" s="2">
        <f t="shared" si="28"/>
        <v>0.31837962962962962</v>
      </c>
      <c r="I905" s="6">
        <f t="shared" si="29"/>
        <v>0.31837962962962962</v>
      </c>
    </row>
    <row r="906" spans="1:9" x14ac:dyDescent="0.25">
      <c r="A906" t="s">
        <v>0</v>
      </c>
      <c r="B906" t="s">
        <v>1</v>
      </c>
      <c r="C906">
        <v>40</v>
      </c>
      <c r="D906">
        <v>34001</v>
      </c>
      <c r="E906">
        <v>1</v>
      </c>
      <c r="F906">
        <v>0</v>
      </c>
      <c r="G906" s="1">
        <v>43242.318993055553</v>
      </c>
      <c r="H906" s="2">
        <f t="shared" si="28"/>
        <v>0.31899305555555557</v>
      </c>
      <c r="I906" s="6">
        <f t="shared" si="29"/>
        <v>0.31899305555555557</v>
      </c>
    </row>
    <row r="907" spans="1:9" x14ac:dyDescent="0.25">
      <c r="A907" t="s">
        <v>0</v>
      </c>
      <c r="B907" t="s">
        <v>1</v>
      </c>
      <c r="C907">
        <v>40</v>
      </c>
      <c r="D907">
        <v>34001</v>
      </c>
      <c r="E907">
        <v>1</v>
      </c>
      <c r="F907">
        <v>0</v>
      </c>
      <c r="G907" s="1">
        <v>43242.319085648145</v>
      </c>
      <c r="H907" s="2">
        <f t="shared" si="28"/>
        <v>0.31908564814814816</v>
      </c>
      <c r="I907" s="6">
        <f t="shared" si="29"/>
        <v>0.31908564814814816</v>
      </c>
    </row>
    <row r="908" spans="1:9" x14ac:dyDescent="0.25">
      <c r="A908" t="s">
        <v>0</v>
      </c>
      <c r="B908" t="s">
        <v>1</v>
      </c>
      <c r="C908">
        <v>40</v>
      </c>
      <c r="D908">
        <v>34001</v>
      </c>
      <c r="E908">
        <v>1</v>
      </c>
      <c r="F908">
        <v>0</v>
      </c>
      <c r="G908" s="1">
        <v>43242.319722222222</v>
      </c>
      <c r="H908" s="2">
        <f t="shared" si="28"/>
        <v>0.31972222222222224</v>
      </c>
      <c r="I908" s="6">
        <f t="shared" si="29"/>
        <v>0.31972222222222224</v>
      </c>
    </row>
    <row r="909" spans="1:9" x14ac:dyDescent="0.25">
      <c r="A909" t="s">
        <v>0</v>
      </c>
      <c r="B909" t="s">
        <v>1</v>
      </c>
      <c r="C909">
        <v>40</v>
      </c>
      <c r="D909">
        <v>34001</v>
      </c>
      <c r="E909">
        <v>1</v>
      </c>
      <c r="F909">
        <v>0</v>
      </c>
      <c r="G909" s="1">
        <v>43242.319791666669</v>
      </c>
      <c r="H909" s="2">
        <f t="shared" si="28"/>
        <v>0.31979166666666664</v>
      </c>
      <c r="I909" s="6">
        <f t="shared" si="29"/>
        <v>0.31979166666666664</v>
      </c>
    </row>
    <row r="910" spans="1:9" x14ac:dyDescent="0.25">
      <c r="A910" t="s">
        <v>0</v>
      </c>
      <c r="B910" t="s">
        <v>1</v>
      </c>
      <c r="C910">
        <v>40</v>
      </c>
      <c r="D910">
        <v>34001</v>
      </c>
      <c r="E910">
        <v>1</v>
      </c>
      <c r="F910">
        <v>0</v>
      </c>
      <c r="G910" s="1">
        <v>43242.320462962962</v>
      </c>
      <c r="H910" s="2">
        <f t="shared" si="28"/>
        <v>0.32046296296296295</v>
      </c>
      <c r="I910" s="6">
        <f t="shared" si="29"/>
        <v>0.32046296296296295</v>
      </c>
    </row>
    <row r="911" spans="1:9" x14ac:dyDescent="0.25">
      <c r="A911" t="s">
        <v>0</v>
      </c>
      <c r="B911" t="s">
        <v>1</v>
      </c>
      <c r="C911">
        <v>40</v>
      </c>
      <c r="D911">
        <v>34001</v>
      </c>
      <c r="E911">
        <v>1</v>
      </c>
      <c r="F911">
        <v>0</v>
      </c>
      <c r="G911" s="1">
        <v>43242.320497685185</v>
      </c>
      <c r="H911" s="2">
        <f t="shared" si="28"/>
        <v>0.32049768518518518</v>
      </c>
      <c r="I911" s="6">
        <f t="shared" si="29"/>
        <v>0.32049768518518518</v>
      </c>
    </row>
    <row r="912" spans="1:9" x14ac:dyDescent="0.25">
      <c r="A912" t="s">
        <v>0</v>
      </c>
      <c r="B912" t="s">
        <v>1</v>
      </c>
      <c r="C912">
        <v>40</v>
      </c>
      <c r="D912">
        <v>34001</v>
      </c>
      <c r="E912">
        <v>1</v>
      </c>
      <c r="F912">
        <v>0</v>
      </c>
      <c r="G912" s="1">
        <v>43242.320729166669</v>
      </c>
      <c r="H912" s="2">
        <f t="shared" si="28"/>
        <v>0.32072916666666668</v>
      </c>
      <c r="I912" s="6">
        <f t="shared" si="29"/>
        <v>0.32072916666666668</v>
      </c>
    </row>
    <row r="913" spans="1:9" x14ac:dyDescent="0.25">
      <c r="A913" t="s">
        <v>0</v>
      </c>
      <c r="B913" t="s">
        <v>1</v>
      </c>
      <c r="C913">
        <v>40</v>
      </c>
      <c r="D913">
        <v>34001</v>
      </c>
      <c r="E913">
        <v>1</v>
      </c>
      <c r="F913">
        <v>0</v>
      </c>
      <c r="G913" s="1">
        <v>43242.321203703701</v>
      </c>
      <c r="H913" s="2">
        <f t="shared" si="28"/>
        <v>0.32120370370370371</v>
      </c>
      <c r="I913" s="6">
        <f t="shared" si="29"/>
        <v>0.32120370370370371</v>
      </c>
    </row>
    <row r="914" spans="1:9" x14ac:dyDescent="0.25">
      <c r="A914" t="s">
        <v>0</v>
      </c>
      <c r="B914" t="s">
        <v>1</v>
      </c>
      <c r="C914">
        <v>40</v>
      </c>
      <c r="D914">
        <v>34001</v>
      </c>
      <c r="E914">
        <v>1</v>
      </c>
      <c r="F914">
        <v>0</v>
      </c>
      <c r="G914" s="1">
        <v>43242.321203703701</v>
      </c>
      <c r="H914" s="2">
        <f t="shared" si="28"/>
        <v>0.32120370370370371</v>
      </c>
      <c r="I914" s="6">
        <f t="shared" si="29"/>
        <v>0.32120370370370371</v>
      </c>
    </row>
    <row r="915" spans="1:9" x14ac:dyDescent="0.25">
      <c r="A915" t="s">
        <v>0</v>
      </c>
      <c r="B915" t="s">
        <v>1</v>
      </c>
      <c r="C915">
        <v>40</v>
      </c>
      <c r="D915">
        <v>34001</v>
      </c>
      <c r="E915">
        <v>1</v>
      </c>
      <c r="F915">
        <v>0</v>
      </c>
      <c r="G915" s="1">
        <v>43242.321909722225</v>
      </c>
      <c r="H915" s="2">
        <f t="shared" si="28"/>
        <v>0.32190972222222219</v>
      </c>
      <c r="I915" s="6">
        <f t="shared" si="29"/>
        <v>0.32190972222222219</v>
      </c>
    </row>
    <row r="916" spans="1:9" x14ac:dyDescent="0.25">
      <c r="A916" t="s">
        <v>0</v>
      </c>
      <c r="B916" t="s">
        <v>1</v>
      </c>
      <c r="C916">
        <v>40</v>
      </c>
      <c r="D916">
        <v>34001</v>
      </c>
      <c r="E916">
        <v>1</v>
      </c>
      <c r="F916">
        <v>0</v>
      </c>
      <c r="G916" s="1">
        <v>43242.322129629632</v>
      </c>
      <c r="H916" s="2">
        <f t="shared" si="28"/>
        <v>0.3221296296296296</v>
      </c>
      <c r="I916" s="6">
        <f t="shared" si="29"/>
        <v>0.3221296296296296</v>
      </c>
    </row>
    <row r="917" spans="1:9" x14ac:dyDescent="0.25">
      <c r="A917" t="s">
        <v>0</v>
      </c>
      <c r="B917" t="s">
        <v>1</v>
      </c>
      <c r="C917">
        <v>40</v>
      </c>
      <c r="D917">
        <v>34001</v>
      </c>
      <c r="E917">
        <v>1</v>
      </c>
      <c r="F917">
        <v>0</v>
      </c>
      <c r="G917" s="1">
        <v>43242.322615740741</v>
      </c>
      <c r="H917" s="2">
        <f t="shared" si="28"/>
        <v>0.32261574074074073</v>
      </c>
      <c r="I917" s="6">
        <f t="shared" si="29"/>
        <v>0.32261574074074073</v>
      </c>
    </row>
    <row r="918" spans="1:9" x14ac:dyDescent="0.25">
      <c r="A918" t="s">
        <v>0</v>
      </c>
      <c r="B918" t="s">
        <v>1</v>
      </c>
      <c r="C918">
        <v>40</v>
      </c>
      <c r="D918">
        <v>34001</v>
      </c>
      <c r="E918">
        <v>1</v>
      </c>
      <c r="F918">
        <v>0</v>
      </c>
      <c r="G918" s="1">
        <v>43242.322858796295</v>
      </c>
      <c r="H918" s="2">
        <f t="shared" si="28"/>
        <v>0.32285879629629627</v>
      </c>
      <c r="I918" s="6">
        <f t="shared" si="29"/>
        <v>0.32285879629629627</v>
      </c>
    </row>
    <row r="919" spans="1:9" x14ac:dyDescent="0.25">
      <c r="A919" t="s">
        <v>0</v>
      </c>
      <c r="B919" t="s">
        <v>1</v>
      </c>
      <c r="C919">
        <v>40</v>
      </c>
      <c r="D919">
        <v>34001</v>
      </c>
      <c r="E919">
        <v>1</v>
      </c>
      <c r="F919">
        <v>0</v>
      </c>
      <c r="G919" s="1">
        <v>43242.323321759257</v>
      </c>
      <c r="H919" s="2">
        <f t="shared" si="28"/>
        <v>0.32332175925925927</v>
      </c>
      <c r="I919" s="6">
        <f t="shared" si="29"/>
        <v>0.32332175925925927</v>
      </c>
    </row>
    <row r="920" spans="1:9" x14ac:dyDescent="0.25">
      <c r="A920" t="s">
        <v>0</v>
      </c>
      <c r="B920" t="s">
        <v>1</v>
      </c>
      <c r="C920">
        <v>40</v>
      </c>
      <c r="D920">
        <v>34001</v>
      </c>
      <c r="E920">
        <v>1</v>
      </c>
      <c r="F920">
        <v>0</v>
      </c>
      <c r="G920" s="1">
        <v>43242.323587962965</v>
      </c>
      <c r="H920" s="2">
        <f t="shared" si="28"/>
        <v>0.32358796296296294</v>
      </c>
      <c r="I920" s="6">
        <f t="shared" si="29"/>
        <v>0.32358796296296294</v>
      </c>
    </row>
    <row r="921" spans="1:9" x14ac:dyDescent="0.25">
      <c r="A921" t="s">
        <v>0</v>
      </c>
      <c r="B921" t="s">
        <v>1</v>
      </c>
      <c r="C921">
        <v>40</v>
      </c>
      <c r="D921">
        <v>34001</v>
      </c>
      <c r="E921">
        <v>1</v>
      </c>
      <c r="F921">
        <v>0</v>
      </c>
      <c r="G921" s="1">
        <v>43242.32402777778</v>
      </c>
      <c r="H921" s="2">
        <f t="shared" si="28"/>
        <v>0.32402777777777775</v>
      </c>
      <c r="I921" s="6">
        <f t="shared" si="29"/>
        <v>0.32402777777777775</v>
      </c>
    </row>
    <row r="922" spans="1:9" x14ac:dyDescent="0.25">
      <c r="A922" t="s">
        <v>0</v>
      </c>
      <c r="B922" t="s">
        <v>1</v>
      </c>
      <c r="C922">
        <v>40</v>
      </c>
      <c r="D922">
        <v>34001</v>
      </c>
      <c r="E922">
        <v>1</v>
      </c>
      <c r="F922">
        <v>0</v>
      </c>
      <c r="G922" s="1">
        <v>43242.324328703704</v>
      </c>
      <c r="H922" s="2">
        <f t="shared" si="28"/>
        <v>0.3243287037037037</v>
      </c>
      <c r="I922" s="6">
        <f t="shared" si="29"/>
        <v>0.3243287037037037</v>
      </c>
    </row>
    <row r="923" spans="1:9" x14ac:dyDescent="0.25">
      <c r="A923" t="s">
        <v>0</v>
      </c>
      <c r="B923" t="s">
        <v>1</v>
      </c>
      <c r="C923">
        <v>40</v>
      </c>
      <c r="D923">
        <v>34001</v>
      </c>
      <c r="E923">
        <v>1</v>
      </c>
      <c r="F923">
        <v>0</v>
      </c>
      <c r="G923" s="1">
        <v>43242.324733796297</v>
      </c>
      <c r="H923" s="2">
        <f t="shared" si="28"/>
        <v>0.32473379629629628</v>
      </c>
      <c r="I923" s="6">
        <f t="shared" si="29"/>
        <v>0.32473379629629628</v>
      </c>
    </row>
    <row r="924" spans="1:9" x14ac:dyDescent="0.25">
      <c r="A924" t="s">
        <v>0</v>
      </c>
      <c r="B924" t="s">
        <v>1</v>
      </c>
      <c r="C924">
        <v>40</v>
      </c>
      <c r="D924">
        <v>34001</v>
      </c>
      <c r="E924">
        <v>1</v>
      </c>
      <c r="F924">
        <v>0</v>
      </c>
      <c r="G924" s="1">
        <v>43242.325057870374</v>
      </c>
      <c r="H924" s="2">
        <f t="shared" si="28"/>
        <v>0.32505787037037037</v>
      </c>
      <c r="I924" s="6">
        <f t="shared" si="29"/>
        <v>0.32505787037037037</v>
      </c>
    </row>
    <row r="925" spans="1:9" x14ac:dyDescent="0.25">
      <c r="A925" t="s">
        <v>0</v>
      </c>
      <c r="B925" t="s">
        <v>1</v>
      </c>
      <c r="C925">
        <v>40</v>
      </c>
      <c r="D925">
        <v>34001</v>
      </c>
      <c r="E925">
        <v>1</v>
      </c>
      <c r="F925">
        <v>0</v>
      </c>
      <c r="G925" s="1">
        <v>43242.325439814813</v>
      </c>
      <c r="H925" s="2">
        <f t="shared" si="28"/>
        <v>0.32543981481481482</v>
      </c>
      <c r="I925" s="6">
        <f t="shared" si="29"/>
        <v>0.32543981481481482</v>
      </c>
    </row>
    <row r="926" spans="1:9" x14ac:dyDescent="0.25">
      <c r="A926" t="s">
        <v>0</v>
      </c>
      <c r="B926" t="s">
        <v>1</v>
      </c>
      <c r="C926">
        <v>40</v>
      </c>
      <c r="D926">
        <v>34001</v>
      </c>
      <c r="E926">
        <v>1</v>
      </c>
      <c r="F926">
        <v>0</v>
      </c>
      <c r="G926" s="1">
        <v>43242.325787037036</v>
      </c>
      <c r="H926" s="2">
        <f t="shared" si="28"/>
        <v>0.32578703703703704</v>
      </c>
      <c r="I926" s="6">
        <f t="shared" si="29"/>
        <v>0.32578703703703704</v>
      </c>
    </row>
    <row r="927" spans="1:9" x14ac:dyDescent="0.25">
      <c r="A927" t="s">
        <v>0</v>
      </c>
      <c r="B927" t="s">
        <v>1</v>
      </c>
      <c r="C927">
        <v>40</v>
      </c>
      <c r="D927">
        <v>34001</v>
      </c>
      <c r="E927">
        <v>1</v>
      </c>
      <c r="F927">
        <v>0</v>
      </c>
      <c r="G927" s="1">
        <v>43242.326145833336</v>
      </c>
      <c r="H927" s="2">
        <f t="shared" si="28"/>
        <v>0.3261458333333333</v>
      </c>
      <c r="I927" s="6">
        <f t="shared" si="29"/>
        <v>0.3261458333333333</v>
      </c>
    </row>
    <row r="928" spans="1:9" x14ac:dyDescent="0.25">
      <c r="A928" t="s">
        <v>0</v>
      </c>
      <c r="B928" t="s">
        <v>1</v>
      </c>
      <c r="C928">
        <v>40</v>
      </c>
      <c r="D928">
        <v>34001</v>
      </c>
      <c r="E928">
        <v>1</v>
      </c>
      <c r="F928">
        <v>0</v>
      </c>
      <c r="G928" s="1">
        <v>43242.326527777775</v>
      </c>
      <c r="H928" s="2">
        <f t="shared" si="28"/>
        <v>0.32652777777777781</v>
      </c>
      <c r="I928" s="6">
        <f t="shared" si="29"/>
        <v>0.32652777777777781</v>
      </c>
    </row>
    <row r="929" spans="1:9" x14ac:dyDescent="0.25">
      <c r="A929" t="s">
        <v>0</v>
      </c>
      <c r="B929" t="s">
        <v>1</v>
      </c>
      <c r="C929">
        <v>40</v>
      </c>
      <c r="D929">
        <v>34001</v>
      </c>
      <c r="E929">
        <v>1</v>
      </c>
      <c r="F929">
        <v>0</v>
      </c>
      <c r="G929" s="1">
        <v>43242.326851851853</v>
      </c>
      <c r="H929" s="2">
        <f t="shared" si="28"/>
        <v>0.32685185185185184</v>
      </c>
      <c r="I929" s="6">
        <f t="shared" si="29"/>
        <v>0.32685185185185184</v>
      </c>
    </row>
    <row r="930" spans="1:9" x14ac:dyDescent="0.25">
      <c r="A930" t="s">
        <v>0</v>
      </c>
      <c r="B930" t="s">
        <v>1</v>
      </c>
      <c r="C930">
        <v>40</v>
      </c>
      <c r="D930">
        <v>34001</v>
      </c>
      <c r="E930">
        <v>1</v>
      </c>
      <c r="F930">
        <v>0</v>
      </c>
      <c r="G930" s="1">
        <v>43242.327303240738</v>
      </c>
      <c r="H930" s="2">
        <f t="shared" si="28"/>
        <v>0.32730324074074074</v>
      </c>
      <c r="I930" s="6">
        <f t="shared" si="29"/>
        <v>0.32730324074074074</v>
      </c>
    </row>
    <row r="931" spans="1:9" x14ac:dyDescent="0.25">
      <c r="A931" t="s">
        <v>0</v>
      </c>
      <c r="B931" t="s">
        <v>1</v>
      </c>
      <c r="C931">
        <v>40</v>
      </c>
      <c r="D931">
        <v>34001</v>
      </c>
      <c r="E931">
        <v>1</v>
      </c>
      <c r="F931">
        <v>0</v>
      </c>
      <c r="G931" s="1">
        <v>43242.327557870369</v>
      </c>
      <c r="H931" s="2">
        <f t="shared" si="28"/>
        <v>0.32755787037037037</v>
      </c>
      <c r="I931" s="6">
        <f t="shared" si="29"/>
        <v>0.32755787037037037</v>
      </c>
    </row>
    <row r="932" spans="1:9" x14ac:dyDescent="0.25">
      <c r="A932" t="s">
        <v>0</v>
      </c>
      <c r="B932" t="s">
        <v>1</v>
      </c>
      <c r="C932">
        <v>40</v>
      </c>
      <c r="D932">
        <v>34001</v>
      </c>
      <c r="E932">
        <v>1</v>
      </c>
      <c r="F932">
        <v>0</v>
      </c>
      <c r="G932" s="1">
        <v>43242.328032407408</v>
      </c>
      <c r="H932" s="2">
        <f t="shared" si="28"/>
        <v>0.32803240740740741</v>
      </c>
      <c r="I932" s="6">
        <f t="shared" si="29"/>
        <v>0.32803240740740741</v>
      </c>
    </row>
    <row r="933" spans="1:9" x14ac:dyDescent="0.25">
      <c r="A933" t="s">
        <v>0</v>
      </c>
      <c r="B933" t="s">
        <v>1</v>
      </c>
      <c r="C933">
        <v>40</v>
      </c>
      <c r="D933">
        <v>34001</v>
      </c>
      <c r="E933">
        <v>1</v>
      </c>
      <c r="F933">
        <v>0</v>
      </c>
      <c r="G933" s="1">
        <v>43242.328263888892</v>
      </c>
      <c r="H933" s="2">
        <f t="shared" si="28"/>
        <v>0.32826388888888891</v>
      </c>
      <c r="I933" s="6">
        <f t="shared" si="29"/>
        <v>0.32826388888888891</v>
      </c>
    </row>
    <row r="934" spans="1:9" x14ac:dyDescent="0.25">
      <c r="A934" t="s">
        <v>0</v>
      </c>
      <c r="B934" t="s">
        <v>1</v>
      </c>
      <c r="C934">
        <v>40</v>
      </c>
      <c r="D934">
        <v>34001</v>
      </c>
      <c r="E934">
        <v>1</v>
      </c>
      <c r="F934">
        <v>0</v>
      </c>
      <c r="G934" s="1">
        <v>43242.328773148147</v>
      </c>
      <c r="H934" s="2">
        <f t="shared" si="28"/>
        <v>0.32877314814814812</v>
      </c>
      <c r="I934" s="6">
        <f t="shared" si="29"/>
        <v>0.32877314814814812</v>
      </c>
    </row>
    <row r="935" spans="1:9" x14ac:dyDescent="0.25">
      <c r="A935" t="s">
        <v>0</v>
      </c>
      <c r="B935" t="s">
        <v>1</v>
      </c>
      <c r="C935">
        <v>40</v>
      </c>
      <c r="D935">
        <v>34001</v>
      </c>
      <c r="E935">
        <v>1</v>
      </c>
      <c r="F935">
        <v>0</v>
      </c>
      <c r="G935" s="1">
        <v>43242.328969907408</v>
      </c>
      <c r="H935" s="2">
        <f t="shared" si="28"/>
        <v>0.32896990740740745</v>
      </c>
      <c r="I935" s="6">
        <f t="shared" si="29"/>
        <v>0.32896990740740745</v>
      </c>
    </row>
    <row r="936" spans="1:9" x14ac:dyDescent="0.25">
      <c r="A936" t="s">
        <v>0</v>
      </c>
      <c r="B936" t="s">
        <v>1</v>
      </c>
      <c r="C936">
        <v>40</v>
      </c>
      <c r="D936">
        <v>34001</v>
      </c>
      <c r="E936">
        <v>1</v>
      </c>
      <c r="F936">
        <v>0</v>
      </c>
      <c r="G936" s="1">
        <v>43242.329004629632</v>
      </c>
      <c r="H936" s="2">
        <f t="shared" si="28"/>
        <v>0.32900462962962962</v>
      </c>
      <c r="I936" s="6">
        <f t="shared" si="29"/>
        <v>0.32900462962962962</v>
      </c>
    </row>
    <row r="937" spans="1:9" x14ac:dyDescent="0.25">
      <c r="A937" t="s">
        <v>0</v>
      </c>
      <c r="B937" t="s">
        <v>1</v>
      </c>
      <c r="C937">
        <v>40</v>
      </c>
      <c r="D937">
        <v>34001</v>
      </c>
      <c r="E937">
        <v>1</v>
      </c>
      <c r="F937">
        <v>0</v>
      </c>
      <c r="G937" s="1">
        <v>43242.329513888886</v>
      </c>
      <c r="H937" s="2">
        <f t="shared" si="28"/>
        <v>0.32951388888888888</v>
      </c>
      <c r="I937" s="6">
        <f t="shared" si="29"/>
        <v>0.32951388888888888</v>
      </c>
    </row>
    <row r="938" spans="1:9" x14ac:dyDescent="0.25">
      <c r="A938" t="s">
        <v>0</v>
      </c>
      <c r="B938" t="s">
        <v>1</v>
      </c>
      <c r="C938">
        <v>40</v>
      </c>
      <c r="D938">
        <v>34001</v>
      </c>
      <c r="E938">
        <v>1</v>
      </c>
      <c r="F938">
        <v>0</v>
      </c>
      <c r="G938" s="1">
        <v>43242.329675925925</v>
      </c>
      <c r="H938" s="2">
        <f t="shared" si="28"/>
        <v>0.32967592592592593</v>
      </c>
      <c r="I938" s="6">
        <f t="shared" si="29"/>
        <v>0.32967592592592593</v>
      </c>
    </row>
    <row r="939" spans="1:9" x14ac:dyDescent="0.25">
      <c r="A939" t="s">
        <v>0</v>
      </c>
      <c r="B939" t="s">
        <v>1</v>
      </c>
      <c r="C939">
        <v>40</v>
      </c>
      <c r="D939">
        <v>34001</v>
      </c>
      <c r="E939">
        <v>1</v>
      </c>
      <c r="F939">
        <v>0</v>
      </c>
      <c r="G939" s="1">
        <v>43242.330381944441</v>
      </c>
      <c r="H939" s="2">
        <f t="shared" si="28"/>
        <v>0.33038194444444446</v>
      </c>
      <c r="I939" s="6">
        <f t="shared" si="29"/>
        <v>0.33038194444444446</v>
      </c>
    </row>
    <row r="940" spans="1:9" x14ac:dyDescent="0.25">
      <c r="A940" t="s">
        <v>0</v>
      </c>
      <c r="B940" t="s">
        <v>1</v>
      </c>
      <c r="C940">
        <v>40</v>
      </c>
      <c r="D940">
        <v>34001</v>
      </c>
      <c r="E940">
        <v>1</v>
      </c>
      <c r="F940">
        <v>0</v>
      </c>
      <c r="G940" s="1">
        <v>43242.330405092594</v>
      </c>
      <c r="H940" s="2">
        <f t="shared" si="28"/>
        <v>0.3304050925925926</v>
      </c>
      <c r="I940" s="6">
        <f t="shared" si="29"/>
        <v>0.3304050925925926</v>
      </c>
    </row>
    <row r="941" spans="1:9" x14ac:dyDescent="0.25">
      <c r="A941" t="s">
        <v>0</v>
      </c>
      <c r="B941" t="s">
        <v>1</v>
      </c>
      <c r="C941">
        <v>40</v>
      </c>
      <c r="D941">
        <v>34001</v>
      </c>
      <c r="E941">
        <v>1</v>
      </c>
      <c r="F941">
        <v>0</v>
      </c>
      <c r="G941" s="1">
        <v>43242.331087962964</v>
      </c>
      <c r="H941" s="2">
        <f t="shared" si="28"/>
        <v>0.331087962962963</v>
      </c>
      <c r="I941" s="6">
        <f t="shared" si="29"/>
        <v>0.331087962962963</v>
      </c>
    </row>
    <row r="942" spans="1:9" x14ac:dyDescent="0.25">
      <c r="A942" t="s">
        <v>0</v>
      </c>
      <c r="B942" t="s">
        <v>1</v>
      </c>
      <c r="C942">
        <v>40</v>
      </c>
      <c r="D942">
        <v>34001</v>
      </c>
      <c r="E942">
        <v>1</v>
      </c>
      <c r="F942">
        <v>0</v>
      </c>
      <c r="G942" s="1">
        <v>43242.331134259257</v>
      </c>
      <c r="H942" s="2">
        <f t="shared" si="28"/>
        <v>0.33113425925925927</v>
      </c>
      <c r="I942" s="6">
        <f t="shared" si="29"/>
        <v>0.33113425925925927</v>
      </c>
    </row>
    <row r="943" spans="1:9" x14ac:dyDescent="0.25">
      <c r="A943" t="s">
        <v>0</v>
      </c>
      <c r="B943" t="s">
        <v>1</v>
      </c>
      <c r="C943">
        <v>40</v>
      </c>
      <c r="D943">
        <v>34001</v>
      </c>
      <c r="E943">
        <v>1</v>
      </c>
      <c r="F943">
        <v>0</v>
      </c>
      <c r="G943" s="1">
        <v>43242.331793981481</v>
      </c>
      <c r="H943" s="2">
        <f t="shared" si="28"/>
        <v>0.33179398148148148</v>
      </c>
      <c r="I943" s="6">
        <f t="shared" si="29"/>
        <v>0.33179398148148148</v>
      </c>
    </row>
    <row r="944" spans="1:9" x14ac:dyDescent="0.25">
      <c r="A944" t="s">
        <v>0</v>
      </c>
      <c r="B944" t="s">
        <v>1</v>
      </c>
      <c r="C944">
        <v>40</v>
      </c>
      <c r="D944">
        <v>34001</v>
      </c>
      <c r="E944">
        <v>1</v>
      </c>
      <c r="F944">
        <v>0</v>
      </c>
      <c r="G944" s="1">
        <v>43242.331875000003</v>
      </c>
      <c r="H944" s="2">
        <f t="shared" si="28"/>
        <v>0.33187499999999998</v>
      </c>
      <c r="I944" s="6">
        <f t="shared" si="29"/>
        <v>0.33187499999999998</v>
      </c>
    </row>
    <row r="945" spans="1:9" x14ac:dyDescent="0.25">
      <c r="A945" t="s">
        <v>0</v>
      </c>
      <c r="B945" t="s">
        <v>1</v>
      </c>
      <c r="C945">
        <v>40</v>
      </c>
      <c r="D945">
        <v>34001</v>
      </c>
      <c r="E945">
        <v>1</v>
      </c>
      <c r="F945">
        <v>0</v>
      </c>
      <c r="G945" s="1">
        <v>43242.332499999997</v>
      </c>
      <c r="H945" s="2">
        <f t="shared" si="28"/>
        <v>0.33250000000000002</v>
      </c>
      <c r="I945" s="6">
        <f t="shared" si="29"/>
        <v>0.33250000000000002</v>
      </c>
    </row>
    <row r="946" spans="1:9" x14ac:dyDescent="0.25">
      <c r="A946" t="s">
        <v>0</v>
      </c>
      <c r="B946" t="s">
        <v>1</v>
      </c>
      <c r="C946">
        <v>40</v>
      </c>
      <c r="D946">
        <v>34001</v>
      </c>
      <c r="E946">
        <v>1</v>
      </c>
      <c r="F946">
        <v>0</v>
      </c>
      <c r="G946" s="1">
        <v>43242.332604166666</v>
      </c>
      <c r="H946" s="2">
        <f t="shared" si="28"/>
        <v>0.33260416666666665</v>
      </c>
      <c r="I946" s="6">
        <f t="shared" si="29"/>
        <v>0.33260416666666665</v>
      </c>
    </row>
    <row r="947" spans="1:9" x14ac:dyDescent="0.25">
      <c r="A947" t="s">
        <v>0</v>
      </c>
      <c r="B947" t="s">
        <v>1</v>
      </c>
      <c r="C947">
        <v>40</v>
      </c>
      <c r="D947">
        <v>34001</v>
      </c>
      <c r="E947">
        <v>1</v>
      </c>
      <c r="F947">
        <v>0</v>
      </c>
      <c r="G947" s="1">
        <v>43242.33320601852</v>
      </c>
      <c r="H947" s="2">
        <f t="shared" si="28"/>
        <v>0.33320601851851855</v>
      </c>
      <c r="I947" s="6">
        <f t="shared" si="29"/>
        <v>0.33320601851851855</v>
      </c>
    </row>
    <row r="948" spans="1:9" x14ac:dyDescent="0.25">
      <c r="A948" t="s">
        <v>0</v>
      </c>
      <c r="B948" t="s">
        <v>1</v>
      </c>
      <c r="C948">
        <v>40</v>
      </c>
      <c r="D948">
        <v>34001</v>
      </c>
      <c r="E948">
        <v>1</v>
      </c>
      <c r="F948">
        <v>0</v>
      </c>
      <c r="G948" s="1">
        <v>43242.333379629628</v>
      </c>
      <c r="H948" s="2">
        <f t="shared" si="28"/>
        <v>0.33337962962962964</v>
      </c>
      <c r="I948" s="6">
        <f t="shared" si="29"/>
        <v>0.33337962962962964</v>
      </c>
    </row>
    <row r="949" spans="1:9" x14ac:dyDescent="0.25">
      <c r="A949" t="s">
        <v>0</v>
      </c>
      <c r="B949" t="s">
        <v>1</v>
      </c>
      <c r="C949">
        <v>40</v>
      </c>
      <c r="D949">
        <v>34001</v>
      </c>
      <c r="E949">
        <v>1</v>
      </c>
      <c r="F949">
        <v>0</v>
      </c>
      <c r="G949" s="1">
        <v>43242.333912037036</v>
      </c>
      <c r="H949" s="2">
        <f t="shared" si="28"/>
        <v>0.33391203703703703</v>
      </c>
      <c r="I949" s="6">
        <f t="shared" si="29"/>
        <v>0.33391203703703703</v>
      </c>
    </row>
    <row r="950" spans="1:9" x14ac:dyDescent="0.25">
      <c r="A950" t="s">
        <v>0</v>
      </c>
      <c r="B950" t="s">
        <v>1</v>
      </c>
      <c r="C950">
        <v>40</v>
      </c>
      <c r="D950">
        <v>34001</v>
      </c>
      <c r="E950">
        <v>1</v>
      </c>
      <c r="F950">
        <v>0</v>
      </c>
      <c r="G950" s="1">
        <v>43242.334108796298</v>
      </c>
      <c r="H950" s="2">
        <f t="shared" si="28"/>
        <v>0.33410879629629631</v>
      </c>
      <c r="I950" s="6">
        <f t="shared" si="29"/>
        <v>0.33410879629629631</v>
      </c>
    </row>
    <row r="951" spans="1:9" x14ac:dyDescent="0.25">
      <c r="A951" t="s">
        <v>0</v>
      </c>
      <c r="B951" t="s">
        <v>1</v>
      </c>
      <c r="C951">
        <v>40</v>
      </c>
      <c r="D951">
        <v>34001</v>
      </c>
      <c r="E951">
        <v>1</v>
      </c>
      <c r="F951">
        <v>0</v>
      </c>
      <c r="G951" s="1">
        <v>43242.334618055553</v>
      </c>
      <c r="H951" s="2">
        <f t="shared" si="28"/>
        <v>0.33461805555555557</v>
      </c>
      <c r="I951" s="6">
        <f t="shared" si="29"/>
        <v>0.33461805555555557</v>
      </c>
    </row>
    <row r="952" spans="1:9" x14ac:dyDescent="0.25">
      <c r="A952" t="s">
        <v>0</v>
      </c>
      <c r="B952" t="s">
        <v>1</v>
      </c>
      <c r="C952">
        <v>40</v>
      </c>
      <c r="D952">
        <v>34001</v>
      </c>
      <c r="E952">
        <v>1</v>
      </c>
      <c r="F952">
        <v>0</v>
      </c>
      <c r="G952" s="1">
        <v>43242.334849537037</v>
      </c>
      <c r="H952" s="2">
        <f t="shared" si="28"/>
        <v>0.33484953703703701</v>
      </c>
      <c r="I952" s="6">
        <f t="shared" si="29"/>
        <v>0.33484953703703701</v>
      </c>
    </row>
    <row r="953" spans="1:9" x14ac:dyDescent="0.25">
      <c r="A953" t="s">
        <v>0</v>
      </c>
      <c r="B953" t="s">
        <v>1</v>
      </c>
      <c r="C953">
        <v>40</v>
      </c>
      <c r="D953">
        <v>34001</v>
      </c>
      <c r="E953">
        <v>1</v>
      </c>
      <c r="F953">
        <v>0</v>
      </c>
      <c r="G953" s="1">
        <v>43242.335324074076</v>
      </c>
      <c r="H953" s="2">
        <f t="shared" si="28"/>
        <v>0.33532407407407411</v>
      </c>
      <c r="I953" s="6">
        <f t="shared" si="29"/>
        <v>0.33532407407407411</v>
      </c>
    </row>
    <row r="954" spans="1:9" x14ac:dyDescent="0.25">
      <c r="A954" t="s">
        <v>0</v>
      </c>
      <c r="B954" t="s">
        <v>1</v>
      </c>
      <c r="C954">
        <v>40</v>
      </c>
      <c r="D954">
        <v>34001</v>
      </c>
      <c r="E954">
        <v>1</v>
      </c>
      <c r="F954">
        <v>0</v>
      </c>
      <c r="G954" s="1">
        <v>43242.335578703707</v>
      </c>
      <c r="H954" s="2">
        <f t="shared" si="28"/>
        <v>0.33557870370370368</v>
      </c>
      <c r="I954" s="6">
        <f t="shared" si="29"/>
        <v>0.33557870370370368</v>
      </c>
    </row>
    <row r="955" spans="1:9" x14ac:dyDescent="0.25">
      <c r="A955" t="s">
        <v>0</v>
      </c>
      <c r="B955" t="s">
        <v>1</v>
      </c>
      <c r="C955">
        <v>40</v>
      </c>
      <c r="D955">
        <v>34001</v>
      </c>
      <c r="E955">
        <v>1</v>
      </c>
      <c r="F955">
        <v>0</v>
      </c>
      <c r="G955" s="1">
        <v>43242.336030092592</v>
      </c>
      <c r="H955" s="2">
        <f t="shared" si="28"/>
        <v>0.33603009259259259</v>
      </c>
      <c r="I955" s="6">
        <f t="shared" si="29"/>
        <v>0.33603009259259259</v>
      </c>
    </row>
    <row r="956" spans="1:9" x14ac:dyDescent="0.25">
      <c r="A956" t="s">
        <v>0</v>
      </c>
      <c r="B956" t="s">
        <v>1</v>
      </c>
      <c r="C956">
        <v>40</v>
      </c>
      <c r="D956">
        <v>34001</v>
      </c>
      <c r="E956">
        <v>1</v>
      </c>
      <c r="F956">
        <v>0</v>
      </c>
      <c r="G956" s="1">
        <v>43242.33630787037</v>
      </c>
      <c r="H956" s="2">
        <f t="shared" si="28"/>
        <v>0.33630787037037035</v>
      </c>
      <c r="I956" s="6">
        <f t="shared" si="29"/>
        <v>0.33630787037037035</v>
      </c>
    </row>
    <row r="957" spans="1:9" x14ac:dyDescent="0.25">
      <c r="A957" t="s">
        <v>0</v>
      </c>
      <c r="B957" t="s">
        <v>1</v>
      </c>
      <c r="C957">
        <v>40</v>
      </c>
      <c r="D957">
        <v>34001</v>
      </c>
      <c r="E957">
        <v>1</v>
      </c>
      <c r="F957">
        <v>0</v>
      </c>
      <c r="G957" s="1">
        <v>43242.336736111109</v>
      </c>
      <c r="H957" s="2">
        <f t="shared" si="28"/>
        <v>0.33673611111111112</v>
      </c>
      <c r="I957" s="6">
        <f t="shared" si="29"/>
        <v>0.33673611111111112</v>
      </c>
    </row>
    <row r="958" spans="1:9" x14ac:dyDescent="0.25">
      <c r="A958" t="s">
        <v>0</v>
      </c>
      <c r="B958" t="s">
        <v>1</v>
      </c>
      <c r="C958">
        <v>40</v>
      </c>
      <c r="D958">
        <v>34001</v>
      </c>
      <c r="E958">
        <v>1</v>
      </c>
      <c r="F958">
        <v>0</v>
      </c>
      <c r="G958" s="1">
        <v>43242.337060185186</v>
      </c>
      <c r="H958" s="2">
        <f t="shared" si="28"/>
        <v>0.33706018518518516</v>
      </c>
      <c r="I958" s="6">
        <f t="shared" si="29"/>
        <v>0.33706018518518516</v>
      </c>
    </row>
    <row r="959" spans="1:9" x14ac:dyDescent="0.25">
      <c r="A959" t="s">
        <v>0</v>
      </c>
      <c r="B959" t="s">
        <v>1</v>
      </c>
      <c r="C959">
        <v>40</v>
      </c>
      <c r="D959">
        <v>34001</v>
      </c>
      <c r="E959">
        <v>1</v>
      </c>
      <c r="F959">
        <v>0</v>
      </c>
      <c r="G959" s="1">
        <v>43242.337268518517</v>
      </c>
      <c r="H959" s="2">
        <f t="shared" si="28"/>
        <v>0.33726851851851852</v>
      </c>
      <c r="I959" s="6">
        <f t="shared" si="29"/>
        <v>0.33726851851851852</v>
      </c>
    </row>
    <row r="960" spans="1:9" x14ac:dyDescent="0.25">
      <c r="A960" t="s">
        <v>0</v>
      </c>
      <c r="B960" t="s">
        <v>1</v>
      </c>
      <c r="C960">
        <v>40</v>
      </c>
      <c r="D960">
        <v>34001</v>
      </c>
      <c r="E960">
        <v>1</v>
      </c>
      <c r="F960">
        <v>0</v>
      </c>
      <c r="G960" s="1">
        <v>43242.337442129632</v>
      </c>
      <c r="H960" s="2">
        <f t="shared" si="28"/>
        <v>0.33744212962962966</v>
      </c>
      <c r="I960" s="6">
        <f t="shared" si="29"/>
        <v>0.33744212962962966</v>
      </c>
    </row>
    <row r="961" spans="1:9" x14ac:dyDescent="0.25">
      <c r="A961" t="s">
        <v>0</v>
      </c>
      <c r="B961" t="s">
        <v>1</v>
      </c>
      <c r="C961">
        <v>40</v>
      </c>
      <c r="D961">
        <v>34001</v>
      </c>
      <c r="E961">
        <v>1</v>
      </c>
      <c r="F961">
        <v>0</v>
      </c>
      <c r="G961" s="1">
        <v>43242.337789351855</v>
      </c>
      <c r="H961" s="2">
        <f t="shared" si="28"/>
        <v>0.33778935185185183</v>
      </c>
      <c r="I961" s="6">
        <f t="shared" si="29"/>
        <v>0.33778935185185183</v>
      </c>
    </row>
    <row r="962" spans="1:9" x14ac:dyDescent="0.25">
      <c r="A962" t="s">
        <v>0</v>
      </c>
      <c r="B962" t="s">
        <v>1</v>
      </c>
      <c r="C962">
        <v>40</v>
      </c>
      <c r="D962">
        <v>34001</v>
      </c>
      <c r="E962">
        <v>1</v>
      </c>
      <c r="F962">
        <v>0</v>
      </c>
      <c r="G962" s="1">
        <v>43242.338148148148</v>
      </c>
      <c r="H962" s="2">
        <f t="shared" si="28"/>
        <v>0.33814814814814814</v>
      </c>
      <c r="I962" s="6">
        <f t="shared" si="29"/>
        <v>0.33814814814814814</v>
      </c>
    </row>
    <row r="963" spans="1:9" x14ac:dyDescent="0.25">
      <c r="A963" t="s">
        <v>0</v>
      </c>
      <c r="B963" t="s">
        <v>1</v>
      </c>
      <c r="C963">
        <v>40</v>
      </c>
      <c r="D963">
        <v>34001</v>
      </c>
      <c r="E963">
        <v>1</v>
      </c>
      <c r="F963">
        <v>0</v>
      </c>
      <c r="G963" s="1">
        <v>43242.33866898148</v>
      </c>
      <c r="H963" s="2">
        <f t="shared" ref="H963:I1026" si="30">TIME(HOUR(G963),MINUTE(G963),SECOND(G963))</f>
        <v>0.33866898148148145</v>
      </c>
      <c r="I963" s="6">
        <f t="shared" ref="I963:I1026" si="31">TIME(HOUR(G963),MINUTE(G963),SECOND(G963))</f>
        <v>0.33866898148148145</v>
      </c>
    </row>
    <row r="964" spans="1:9" x14ac:dyDescent="0.25">
      <c r="A964" t="s">
        <v>0</v>
      </c>
      <c r="B964" t="s">
        <v>1</v>
      </c>
      <c r="C964">
        <v>40</v>
      </c>
      <c r="D964">
        <v>34001</v>
      </c>
      <c r="E964">
        <v>1</v>
      </c>
      <c r="F964">
        <v>0</v>
      </c>
      <c r="G964" s="1">
        <v>43242.338854166665</v>
      </c>
      <c r="H964" s="2">
        <f t="shared" si="30"/>
        <v>0.33885416666666668</v>
      </c>
      <c r="I964" s="6">
        <f t="shared" si="31"/>
        <v>0.33885416666666668</v>
      </c>
    </row>
    <row r="965" spans="1:9" x14ac:dyDescent="0.25">
      <c r="A965" t="s">
        <v>0</v>
      </c>
      <c r="B965" t="s">
        <v>1</v>
      </c>
      <c r="C965">
        <v>40</v>
      </c>
      <c r="D965">
        <v>34001</v>
      </c>
      <c r="E965">
        <v>1</v>
      </c>
      <c r="F965">
        <v>0</v>
      </c>
      <c r="G965" s="1">
        <v>43242.339409722219</v>
      </c>
      <c r="H965" s="2">
        <f t="shared" si="30"/>
        <v>0.33940972222222227</v>
      </c>
      <c r="I965" s="6">
        <f t="shared" si="31"/>
        <v>0.33940972222222227</v>
      </c>
    </row>
    <row r="966" spans="1:9" x14ac:dyDescent="0.25">
      <c r="A966" t="s">
        <v>0</v>
      </c>
      <c r="B966" t="s">
        <v>1</v>
      </c>
      <c r="C966">
        <v>40</v>
      </c>
      <c r="D966">
        <v>34001</v>
      </c>
      <c r="E966">
        <v>1</v>
      </c>
      <c r="F966">
        <v>0</v>
      </c>
      <c r="G966" s="1">
        <v>43242.339560185188</v>
      </c>
      <c r="H966" s="2">
        <f t="shared" si="30"/>
        <v>0.33956018518518521</v>
      </c>
      <c r="I966" s="6">
        <f t="shared" si="31"/>
        <v>0.33956018518518521</v>
      </c>
    </row>
    <row r="967" spans="1:9" x14ac:dyDescent="0.25">
      <c r="A967" t="s">
        <v>0</v>
      </c>
      <c r="B967" t="s">
        <v>1</v>
      </c>
      <c r="C967">
        <v>40</v>
      </c>
      <c r="D967">
        <v>34001</v>
      </c>
      <c r="E967">
        <v>1</v>
      </c>
      <c r="F967">
        <v>0</v>
      </c>
      <c r="G967" s="1">
        <v>43242.340150462966</v>
      </c>
      <c r="H967" s="2">
        <f t="shared" si="30"/>
        <v>0.34015046296296297</v>
      </c>
      <c r="I967" s="6">
        <f t="shared" si="31"/>
        <v>0.34015046296296297</v>
      </c>
    </row>
    <row r="968" spans="1:9" x14ac:dyDescent="0.25">
      <c r="A968" t="s">
        <v>0</v>
      </c>
      <c r="B968" t="s">
        <v>1</v>
      </c>
      <c r="C968">
        <v>40</v>
      </c>
      <c r="D968">
        <v>34001</v>
      </c>
      <c r="E968">
        <v>1</v>
      </c>
      <c r="F968">
        <v>0</v>
      </c>
      <c r="G968" s="1">
        <v>43242.340266203704</v>
      </c>
      <c r="H968" s="2">
        <f t="shared" si="30"/>
        <v>0.3402662037037037</v>
      </c>
      <c r="I968" s="6">
        <f t="shared" si="31"/>
        <v>0.3402662037037037</v>
      </c>
    </row>
    <row r="969" spans="1:9" x14ac:dyDescent="0.25">
      <c r="A969" t="s">
        <v>0</v>
      </c>
      <c r="B969" t="s">
        <v>1</v>
      </c>
      <c r="C969">
        <v>40</v>
      </c>
      <c r="D969">
        <v>34001</v>
      </c>
      <c r="E969">
        <v>1</v>
      </c>
      <c r="F969">
        <v>0</v>
      </c>
      <c r="G969" s="1">
        <v>43242.340879629628</v>
      </c>
      <c r="H969" s="2">
        <f t="shared" si="30"/>
        <v>0.34087962962962964</v>
      </c>
      <c r="I969" s="6">
        <f t="shared" si="31"/>
        <v>0.34087962962962964</v>
      </c>
    </row>
    <row r="970" spans="1:9" x14ac:dyDescent="0.25">
      <c r="A970" t="s">
        <v>0</v>
      </c>
      <c r="B970" t="s">
        <v>1</v>
      </c>
      <c r="C970">
        <v>40</v>
      </c>
      <c r="D970">
        <v>34001</v>
      </c>
      <c r="E970">
        <v>1</v>
      </c>
      <c r="F970">
        <v>0</v>
      </c>
      <c r="G970" s="1">
        <v>43242.34097222222</v>
      </c>
      <c r="H970" s="2">
        <f t="shared" si="30"/>
        <v>0.34097222222222223</v>
      </c>
      <c r="I970" s="6">
        <f t="shared" si="31"/>
        <v>0.34097222222222223</v>
      </c>
    </row>
    <row r="971" spans="1:9" x14ac:dyDescent="0.25">
      <c r="A971" t="s">
        <v>0</v>
      </c>
      <c r="B971" t="s">
        <v>1</v>
      </c>
      <c r="C971">
        <v>40</v>
      </c>
      <c r="D971">
        <v>34001</v>
      </c>
      <c r="E971">
        <v>1</v>
      </c>
      <c r="F971">
        <v>0</v>
      </c>
      <c r="G971" s="1">
        <v>43242.341620370367</v>
      </c>
      <c r="H971" s="2">
        <f t="shared" si="30"/>
        <v>0.34162037037037035</v>
      </c>
      <c r="I971" s="6">
        <f t="shared" si="31"/>
        <v>0.34162037037037035</v>
      </c>
    </row>
    <row r="972" spans="1:9" x14ac:dyDescent="0.25">
      <c r="A972" t="s">
        <v>0</v>
      </c>
      <c r="B972" t="s">
        <v>1</v>
      </c>
      <c r="C972">
        <v>40</v>
      </c>
      <c r="D972">
        <v>34001</v>
      </c>
      <c r="E972">
        <v>1</v>
      </c>
      <c r="F972">
        <v>0</v>
      </c>
      <c r="G972" s="1">
        <v>43242.341678240744</v>
      </c>
      <c r="H972" s="2">
        <f t="shared" si="30"/>
        <v>0.34167824074074077</v>
      </c>
      <c r="I972" s="6">
        <f t="shared" si="31"/>
        <v>0.34167824074074077</v>
      </c>
    </row>
    <row r="973" spans="1:9" x14ac:dyDescent="0.25">
      <c r="A973" t="s">
        <v>0</v>
      </c>
      <c r="B973" t="s">
        <v>1</v>
      </c>
      <c r="C973">
        <v>40</v>
      </c>
      <c r="D973">
        <v>34001</v>
      </c>
      <c r="E973">
        <v>1</v>
      </c>
      <c r="F973">
        <v>0</v>
      </c>
      <c r="G973" s="1">
        <v>43242.342361111114</v>
      </c>
      <c r="H973" s="2">
        <f t="shared" si="30"/>
        <v>0.34236111111111112</v>
      </c>
      <c r="I973" s="6">
        <f t="shared" si="31"/>
        <v>0.34236111111111112</v>
      </c>
    </row>
    <row r="974" spans="1:9" x14ac:dyDescent="0.25">
      <c r="A974" t="s">
        <v>0</v>
      </c>
      <c r="B974" t="s">
        <v>1</v>
      </c>
      <c r="C974">
        <v>40</v>
      </c>
      <c r="D974">
        <v>34001</v>
      </c>
      <c r="E974">
        <v>1</v>
      </c>
      <c r="F974">
        <v>0</v>
      </c>
      <c r="G974" s="1">
        <v>43242.34238425926</v>
      </c>
      <c r="H974" s="2">
        <f t="shared" si="30"/>
        <v>0.34238425925925925</v>
      </c>
      <c r="I974" s="6">
        <f t="shared" si="31"/>
        <v>0.34238425925925925</v>
      </c>
    </row>
    <row r="975" spans="1:9" x14ac:dyDescent="0.25">
      <c r="A975" t="s">
        <v>0</v>
      </c>
      <c r="B975" t="s">
        <v>1</v>
      </c>
      <c r="C975">
        <v>40</v>
      </c>
      <c r="D975">
        <v>34001</v>
      </c>
      <c r="E975">
        <v>1</v>
      </c>
      <c r="F975">
        <v>0</v>
      </c>
      <c r="G975" s="1">
        <v>43242.343090277776</v>
      </c>
      <c r="H975" s="2">
        <f t="shared" si="30"/>
        <v>0.34309027777777779</v>
      </c>
      <c r="I975" s="6">
        <f t="shared" si="31"/>
        <v>0.34309027777777779</v>
      </c>
    </row>
    <row r="976" spans="1:9" x14ac:dyDescent="0.25">
      <c r="A976" t="s">
        <v>0</v>
      </c>
      <c r="B976" t="s">
        <v>1</v>
      </c>
      <c r="C976">
        <v>40</v>
      </c>
      <c r="D976">
        <v>34001</v>
      </c>
      <c r="E976">
        <v>1</v>
      </c>
      <c r="F976">
        <v>0</v>
      </c>
      <c r="G976" s="1">
        <v>43242.343101851853</v>
      </c>
      <c r="H976" s="2">
        <f t="shared" si="30"/>
        <v>0.34310185185185182</v>
      </c>
      <c r="I976" s="6">
        <f t="shared" si="31"/>
        <v>0.34310185185185182</v>
      </c>
    </row>
    <row r="977" spans="1:9" x14ac:dyDescent="0.25">
      <c r="A977" t="s">
        <v>0</v>
      </c>
      <c r="B977" t="s">
        <v>1</v>
      </c>
      <c r="C977">
        <v>40</v>
      </c>
      <c r="D977">
        <v>34001</v>
      </c>
      <c r="E977">
        <v>1</v>
      </c>
      <c r="F977">
        <v>0</v>
      </c>
      <c r="G977" s="1">
        <v>43242.3437962963</v>
      </c>
      <c r="H977" s="2">
        <f t="shared" si="30"/>
        <v>0.34379629629629632</v>
      </c>
      <c r="I977" s="6">
        <f t="shared" si="31"/>
        <v>0.34379629629629632</v>
      </c>
    </row>
    <row r="978" spans="1:9" x14ac:dyDescent="0.25">
      <c r="A978" t="s">
        <v>0</v>
      </c>
      <c r="B978" t="s">
        <v>1</v>
      </c>
      <c r="C978">
        <v>40</v>
      </c>
      <c r="D978">
        <v>34001</v>
      </c>
      <c r="E978">
        <v>1</v>
      </c>
      <c r="F978">
        <v>0</v>
      </c>
      <c r="G978" s="1">
        <v>43242.343831018516</v>
      </c>
      <c r="H978" s="2">
        <f t="shared" si="30"/>
        <v>0.34383101851851849</v>
      </c>
      <c r="I978" s="6">
        <f t="shared" si="31"/>
        <v>0.34383101851851849</v>
      </c>
    </row>
    <row r="979" spans="1:9" x14ac:dyDescent="0.25">
      <c r="A979" t="s">
        <v>0</v>
      </c>
      <c r="B979" t="s">
        <v>1</v>
      </c>
      <c r="C979">
        <v>40</v>
      </c>
      <c r="D979">
        <v>34001</v>
      </c>
      <c r="E979">
        <v>1</v>
      </c>
      <c r="F979">
        <v>0</v>
      </c>
      <c r="G979" s="1">
        <v>43242.344502314816</v>
      </c>
      <c r="H979" s="2">
        <f t="shared" si="30"/>
        <v>0.3445023148148148</v>
      </c>
      <c r="I979" s="6">
        <f t="shared" si="31"/>
        <v>0.3445023148148148</v>
      </c>
    </row>
    <row r="980" spans="1:9" x14ac:dyDescent="0.25">
      <c r="A980" t="s">
        <v>0</v>
      </c>
      <c r="B980" t="s">
        <v>1</v>
      </c>
      <c r="C980">
        <v>40</v>
      </c>
      <c r="D980">
        <v>34001</v>
      </c>
      <c r="E980">
        <v>1</v>
      </c>
      <c r="F980">
        <v>0</v>
      </c>
      <c r="G980" s="1">
        <v>43242.344560185185</v>
      </c>
      <c r="H980" s="2">
        <f t="shared" si="30"/>
        <v>0.34456018518518516</v>
      </c>
      <c r="I980" s="6">
        <f t="shared" si="31"/>
        <v>0.34456018518518516</v>
      </c>
    </row>
    <row r="981" spans="1:9" x14ac:dyDescent="0.25">
      <c r="A981" t="s">
        <v>0</v>
      </c>
      <c r="B981" t="s">
        <v>1</v>
      </c>
      <c r="C981">
        <v>40</v>
      </c>
      <c r="D981">
        <v>34001</v>
      </c>
      <c r="E981">
        <v>1</v>
      </c>
      <c r="F981">
        <v>0</v>
      </c>
      <c r="G981" s="1">
        <v>43242.345208333332</v>
      </c>
      <c r="H981" s="2">
        <f t="shared" si="30"/>
        <v>0.34520833333333334</v>
      </c>
      <c r="I981" s="6">
        <f t="shared" si="31"/>
        <v>0.34520833333333334</v>
      </c>
    </row>
    <row r="982" spans="1:9" x14ac:dyDescent="0.25">
      <c r="A982" t="s">
        <v>0</v>
      </c>
      <c r="B982" t="s">
        <v>1</v>
      </c>
      <c r="C982">
        <v>40</v>
      </c>
      <c r="D982">
        <v>34001</v>
      </c>
      <c r="E982">
        <v>1</v>
      </c>
      <c r="F982">
        <v>0</v>
      </c>
      <c r="G982" s="1">
        <v>43242.345300925925</v>
      </c>
      <c r="H982" s="2">
        <f t="shared" si="30"/>
        <v>0.34530092592592593</v>
      </c>
      <c r="I982" s="6">
        <f t="shared" si="31"/>
        <v>0.34530092592592593</v>
      </c>
    </row>
    <row r="983" spans="1:9" x14ac:dyDescent="0.25">
      <c r="A983" t="s">
        <v>0</v>
      </c>
      <c r="B983" t="s">
        <v>1</v>
      </c>
      <c r="C983">
        <v>40</v>
      </c>
      <c r="D983">
        <v>34001</v>
      </c>
      <c r="E983">
        <v>1</v>
      </c>
      <c r="F983">
        <v>0</v>
      </c>
      <c r="G983" s="1">
        <v>43242.345543981479</v>
      </c>
      <c r="H983" s="2">
        <f t="shared" si="30"/>
        <v>0.34554398148148152</v>
      </c>
      <c r="I983" s="6">
        <f t="shared" si="31"/>
        <v>0.34554398148148152</v>
      </c>
    </row>
    <row r="984" spans="1:9" x14ac:dyDescent="0.25">
      <c r="A984" t="s">
        <v>0</v>
      </c>
      <c r="B984" t="s">
        <v>1</v>
      </c>
      <c r="C984">
        <v>40</v>
      </c>
      <c r="D984">
        <v>34001</v>
      </c>
      <c r="E984">
        <v>1</v>
      </c>
      <c r="F984">
        <v>0</v>
      </c>
      <c r="G984" s="1">
        <v>43242.345914351848</v>
      </c>
      <c r="H984" s="2">
        <f t="shared" si="30"/>
        <v>0.34591435185185188</v>
      </c>
      <c r="I984" s="6">
        <f t="shared" si="31"/>
        <v>0.34591435185185188</v>
      </c>
    </row>
    <row r="985" spans="1:9" x14ac:dyDescent="0.25">
      <c r="A985" t="s">
        <v>0</v>
      </c>
      <c r="B985" t="s">
        <v>1</v>
      </c>
      <c r="C985">
        <v>40</v>
      </c>
      <c r="D985">
        <v>34001</v>
      </c>
      <c r="E985">
        <v>1</v>
      </c>
      <c r="F985">
        <v>0</v>
      </c>
      <c r="G985" s="1">
        <v>43242.346053240741</v>
      </c>
      <c r="H985" s="2">
        <f t="shared" si="30"/>
        <v>0.34605324074074079</v>
      </c>
      <c r="I985" s="6">
        <f t="shared" si="31"/>
        <v>0.34605324074074079</v>
      </c>
    </row>
    <row r="986" spans="1:9" x14ac:dyDescent="0.25">
      <c r="A986" t="s">
        <v>0</v>
      </c>
      <c r="B986" t="s">
        <v>1</v>
      </c>
      <c r="C986">
        <v>40</v>
      </c>
      <c r="D986">
        <v>34001</v>
      </c>
      <c r="E986">
        <v>1</v>
      </c>
      <c r="F986">
        <v>0</v>
      </c>
      <c r="G986" s="1">
        <v>43242.346620370372</v>
      </c>
      <c r="H986" s="2">
        <f t="shared" si="30"/>
        <v>0.34662037037037036</v>
      </c>
      <c r="I986" s="6">
        <f t="shared" si="31"/>
        <v>0.34662037037037036</v>
      </c>
    </row>
    <row r="987" spans="1:9" x14ac:dyDescent="0.25">
      <c r="A987" t="s">
        <v>0</v>
      </c>
      <c r="B987" t="s">
        <v>1</v>
      </c>
      <c r="C987">
        <v>40</v>
      </c>
      <c r="D987">
        <v>34001</v>
      </c>
      <c r="E987">
        <v>1</v>
      </c>
      <c r="F987">
        <v>0</v>
      </c>
      <c r="G987" s="1">
        <v>43242.346944444442</v>
      </c>
      <c r="H987" s="2">
        <f t="shared" si="30"/>
        <v>0.34694444444444444</v>
      </c>
      <c r="I987" s="6">
        <f t="shared" si="31"/>
        <v>0.34694444444444444</v>
      </c>
    </row>
    <row r="988" spans="1:9" x14ac:dyDescent="0.25">
      <c r="A988" t="s">
        <v>0</v>
      </c>
      <c r="B988" t="s">
        <v>1</v>
      </c>
      <c r="C988">
        <v>40</v>
      </c>
      <c r="D988">
        <v>34001</v>
      </c>
      <c r="E988">
        <v>1</v>
      </c>
      <c r="F988">
        <v>0</v>
      </c>
      <c r="G988" s="1">
        <v>43242.347326388888</v>
      </c>
      <c r="H988" s="2">
        <f t="shared" si="30"/>
        <v>0.34732638888888889</v>
      </c>
      <c r="I988" s="6">
        <f t="shared" si="31"/>
        <v>0.34732638888888889</v>
      </c>
    </row>
    <row r="989" spans="1:9" x14ac:dyDescent="0.25">
      <c r="A989" t="s">
        <v>0</v>
      </c>
      <c r="B989" t="s">
        <v>1</v>
      </c>
      <c r="C989">
        <v>40</v>
      </c>
      <c r="D989">
        <v>34001</v>
      </c>
      <c r="E989">
        <v>1</v>
      </c>
      <c r="F989">
        <v>0</v>
      </c>
      <c r="G989" s="1">
        <v>43242.347673611112</v>
      </c>
      <c r="H989" s="2">
        <f t="shared" si="30"/>
        <v>0.34767361111111111</v>
      </c>
      <c r="I989" s="6">
        <f t="shared" si="31"/>
        <v>0.34767361111111111</v>
      </c>
    </row>
    <row r="990" spans="1:9" x14ac:dyDescent="0.25">
      <c r="A990" t="s">
        <v>0</v>
      </c>
      <c r="B990" t="s">
        <v>1</v>
      </c>
      <c r="C990">
        <v>40</v>
      </c>
      <c r="D990">
        <v>34001</v>
      </c>
      <c r="E990">
        <v>1</v>
      </c>
      <c r="F990">
        <v>0</v>
      </c>
      <c r="G990" s="1">
        <v>43242.348032407404</v>
      </c>
      <c r="H990" s="2">
        <f t="shared" si="30"/>
        <v>0.34803240740740743</v>
      </c>
      <c r="I990" s="6">
        <f t="shared" si="31"/>
        <v>0.34803240740740743</v>
      </c>
    </row>
    <row r="991" spans="1:9" x14ac:dyDescent="0.25">
      <c r="A991" t="s">
        <v>0</v>
      </c>
      <c r="B991" t="s">
        <v>1</v>
      </c>
      <c r="C991">
        <v>40</v>
      </c>
      <c r="D991">
        <v>34001</v>
      </c>
      <c r="E991">
        <v>1</v>
      </c>
      <c r="F991">
        <v>0</v>
      </c>
      <c r="G991" s="1">
        <v>43242.348402777781</v>
      </c>
      <c r="H991" s="2">
        <f t="shared" si="30"/>
        <v>0.34840277777777778</v>
      </c>
      <c r="I991" s="6">
        <f t="shared" si="31"/>
        <v>0.34840277777777778</v>
      </c>
    </row>
    <row r="992" spans="1:9" x14ac:dyDescent="0.25">
      <c r="A992" t="s">
        <v>0</v>
      </c>
      <c r="B992" t="s">
        <v>1</v>
      </c>
      <c r="C992">
        <v>40</v>
      </c>
      <c r="D992">
        <v>34001</v>
      </c>
      <c r="E992">
        <v>1</v>
      </c>
      <c r="F992">
        <v>0</v>
      </c>
      <c r="G992" s="1">
        <v>43242.348738425928</v>
      </c>
      <c r="H992" s="2">
        <f t="shared" si="30"/>
        <v>0.34873842592592591</v>
      </c>
      <c r="I992" s="6">
        <f t="shared" si="31"/>
        <v>0.34873842592592591</v>
      </c>
    </row>
    <row r="993" spans="1:9" x14ac:dyDescent="0.25">
      <c r="A993" t="s">
        <v>0</v>
      </c>
      <c r="B993" t="s">
        <v>1</v>
      </c>
      <c r="C993">
        <v>40</v>
      </c>
      <c r="D993">
        <v>34001</v>
      </c>
      <c r="E993">
        <v>1</v>
      </c>
      <c r="F993">
        <v>0</v>
      </c>
      <c r="G993" s="1">
        <v>43242.349131944444</v>
      </c>
      <c r="H993" s="2">
        <f t="shared" si="30"/>
        <v>0.34913194444444445</v>
      </c>
      <c r="I993" s="6">
        <f t="shared" si="31"/>
        <v>0.34913194444444445</v>
      </c>
    </row>
    <row r="994" spans="1:9" x14ac:dyDescent="0.25">
      <c r="A994" t="s">
        <v>0</v>
      </c>
      <c r="B994" t="s">
        <v>1</v>
      </c>
      <c r="C994">
        <v>40</v>
      </c>
      <c r="D994">
        <v>34001</v>
      </c>
      <c r="E994">
        <v>1</v>
      </c>
      <c r="F994">
        <v>0</v>
      </c>
      <c r="G994" s="1">
        <v>43242.349444444444</v>
      </c>
      <c r="H994" s="2">
        <f t="shared" si="30"/>
        <v>0.34944444444444445</v>
      </c>
      <c r="I994" s="6">
        <f t="shared" si="31"/>
        <v>0.34944444444444445</v>
      </c>
    </row>
    <row r="995" spans="1:9" x14ac:dyDescent="0.25">
      <c r="A995" t="s">
        <v>0</v>
      </c>
      <c r="B995" t="s">
        <v>1</v>
      </c>
      <c r="C995">
        <v>40</v>
      </c>
      <c r="D995">
        <v>34001</v>
      </c>
      <c r="E995">
        <v>1</v>
      </c>
      <c r="F995">
        <v>0</v>
      </c>
      <c r="G995" s="1">
        <v>43242.349861111114</v>
      </c>
      <c r="H995" s="2">
        <f t="shared" si="30"/>
        <v>0.34986111111111112</v>
      </c>
      <c r="I995" s="6">
        <f t="shared" si="31"/>
        <v>0.34986111111111112</v>
      </c>
    </row>
    <row r="996" spans="1:9" x14ac:dyDescent="0.25">
      <c r="A996" t="s">
        <v>0</v>
      </c>
      <c r="B996" t="s">
        <v>1</v>
      </c>
      <c r="C996">
        <v>40</v>
      </c>
      <c r="D996">
        <v>34001</v>
      </c>
      <c r="E996">
        <v>1</v>
      </c>
      <c r="F996">
        <v>0</v>
      </c>
      <c r="G996" s="1">
        <v>43242.35015046296</v>
      </c>
      <c r="H996" s="2">
        <f t="shared" si="30"/>
        <v>0.35015046296296298</v>
      </c>
      <c r="I996" s="6">
        <f t="shared" si="31"/>
        <v>0.35015046296296298</v>
      </c>
    </row>
    <row r="997" spans="1:9" x14ac:dyDescent="0.25">
      <c r="A997" t="s">
        <v>0</v>
      </c>
      <c r="B997" t="s">
        <v>1</v>
      </c>
      <c r="C997">
        <v>40</v>
      </c>
      <c r="D997">
        <v>34001</v>
      </c>
      <c r="E997">
        <v>1</v>
      </c>
      <c r="F997">
        <v>0</v>
      </c>
      <c r="G997" s="1">
        <v>43242.350590277776</v>
      </c>
      <c r="H997" s="2">
        <f t="shared" si="30"/>
        <v>0.35059027777777779</v>
      </c>
      <c r="I997" s="6">
        <f t="shared" si="31"/>
        <v>0.35059027777777779</v>
      </c>
    </row>
    <row r="998" spans="1:9" x14ac:dyDescent="0.25">
      <c r="A998" t="s">
        <v>0</v>
      </c>
      <c r="B998" t="s">
        <v>1</v>
      </c>
      <c r="C998">
        <v>40</v>
      </c>
      <c r="D998">
        <v>34001</v>
      </c>
      <c r="E998">
        <v>1</v>
      </c>
      <c r="F998">
        <v>0</v>
      </c>
      <c r="G998" s="1">
        <v>43242.350856481484</v>
      </c>
      <c r="H998" s="2">
        <f t="shared" si="30"/>
        <v>0.35085648148148146</v>
      </c>
      <c r="I998" s="6">
        <f t="shared" si="31"/>
        <v>0.35085648148148146</v>
      </c>
    </row>
    <row r="999" spans="1:9" x14ac:dyDescent="0.25">
      <c r="A999" t="s">
        <v>0</v>
      </c>
      <c r="B999" t="s">
        <v>1</v>
      </c>
      <c r="C999">
        <v>40</v>
      </c>
      <c r="D999">
        <v>34001</v>
      </c>
      <c r="E999">
        <v>1</v>
      </c>
      <c r="F999">
        <v>0</v>
      </c>
      <c r="G999" s="1">
        <v>43242.351319444446</v>
      </c>
      <c r="H999" s="2">
        <f t="shared" si="30"/>
        <v>0.35131944444444446</v>
      </c>
      <c r="I999" s="6">
        <f t="shared" si="31"/>
        <v>0.35131944444444446</v>
      </c>
    </row>
    <row r="1000" spans="1:9" x14ac:dyDescent="0.25">
      <c r="A1000" t="s">
        <v>0</v>
      </c>
      <c r="B1000" t="s">
        <v>1</v>
      </c>
      <c r="C1000">
        <v>40</v>
      </c>
      <c r="D1000">
        <v>34001</v>
      </c>
      <c r="E1000">
        <v>1</v>
      </c>
      <c r="F1000">
        <v>0</v>
      </c>
      <c r="G1000" s="1">
        <v>43242.3515625</v>
      </c>
      <c r="H1000" s="2">
        <f t="shared" si="30"/>
        <v>0.3515625</v>
      </c>
      <c r="I1000" s="6">
        <f t="shared" si="31"/>
        <v>0.3515625</v>
      </c>
    </row>
    <row r="1001" spans="1:9" x14ac:dyDescent="0.25">
      <c r="A1001" t="s">
        <v>0</v>
      </c>
      <c r="B1001" t="s">
        <v>1</v>
      </c>
      <c r="C1001">
        <v>40</v>
      </c>
      <c r="D1001">
        <v>34001</v>
      </c>
      <c r="E1001">
        <v>1</v>
      </c>
      <c r="F1001">
        <v>0</v>
      </c>
      <c r="G1001" s="1">
        <v>43242.352060185185</v>
      </c>
      <c r="H1001" s="2">
        <f t="shared" si="30"/>
        <v>0.35206018518518517</v>
      </c>
      <c r="I1001" s="6">
        <f t="shared" si="31"/>
        <v>0.35206018518518517</v>
      </c>
    </row>
    <row r="1002" spans="1:9" x14ac:dyDescent="0.25">
      <c r="A1002" t="s">
        <v>0</v>
      </c>
      <c r="B1002" t="s">
        <v>1</v>
      </c>
      <c r="C1002">
        <v>40</v>
      </c>
      <c r="D1002">
        <v>34001</v>
      </c>
      <c r="E1002">
        <v>1</v>
      </c>
      <c r="F1002">
        <v>0</v>
      </c>
      <c r="G1002" s="1">
        <v>43242.352268518516</v>
      </c>
      <c r="H1002" s="2">
        <f t="shared" si="30"/>
        <v>0.35226851851851854</v>
      </c>
      <c r="I1002" s="6">
        <f t="shared" si="31"/>
        <v>0.35226851851851854</v>
      </c>
    </row>
    <row r="1003" spans="1:9" x14ac:dyDescent="0.25">
      <c r="A1003" t="s">
        <v>0</v>
      </c>
      <c r="B1003" t="s">
        <v>1</v>
      </c>
      <c r="C1003">
        <v>40</v>
      </c>
      <c r="D1003">
        <v>34001</v>
      </c>
      <c r="E1003">
        <v>1</v>
      </c>
      <c r="F1003">
        <v>0</v>
      </c>
      <c r="G1003" s="1">
        <v>43242.352789351855</v>
      </c>
      <c r="H1003" s="2">
        <f t="shared" si="30"/>
        <v>0.35278935185185184</v>
      </c>
      <c r="I1003" s="6">
        <f t="shared" si="31"/>
        <v>0.35278935185185184</v>
      </c>
    </row>
    <row r="1004" spans="1:9" x14ac:dyDescent="0.25">
      <c r="A1004" t="s">
        <v>0</v>
      </c>
      <c r="B1004" t="s">
        <v>1</v>
      </c>
      <c r="C1004">
        <v>40</v>
      </c>
      <c r="D1004">
        <v>34001</v>
      </c>
      <c r="E1004">
        <v>1</v>
      </c>
      <c r="F1004">
        <v>0</v>
      </c>
      <c r="G1004" s="1">
        <v>43242.35297453704</v>
      </c>
      <c r="H1004" s="2">
        <f t="shared" si="30"/>
        <v>0.35297453703703702</v>
      </c>
      <c r="I1004" s="6">
        <f t="shared" si="31"/>
        <v>0.35297453703703702</v>
      </c>
    </row>
    <row r="1005" spans="1:9" x14ac:dyDescent="0.25">
      <c r="A1005" t="s">
        <v>0</v>
      </c>
      <c r="B1005" t="s">
        <v>1</v>
      </c>
      <c r="C1005">
        <v>40</v>
      </c>
      <c r="D1005">
        <v>34001</v>
      </c>
      <c r="E1005">
        <v>1</v>
      </c>
      <c r="F1005">
        <v>0</v>
      </c>
      <c r="G1005" s="1">
        <v>43242.353541666664</v>
      </c>
      <c r="H1005" s="2">
        <f t="shared" si="30"/>
        <v>0.35354166666666664</v>
      </c>
      <c r="I1005" s="6">
        <f t="shared" si="31"/>
        <v>0.35354166666666664</v>
      </c>
    </row>
    <row r="1006" spans="1:9" x14ac:dyDescent="0.25">
      <c r="A1006" t="s">
        <v>0</v>
      </c>
      <c r="B1006" t="s">
        <v>1</v>
      </c>
      <c r="C1006">
        <v>40</v>
      </c>
      <c r="D1006">
        <v>34001</v>
      </c>
      <c r="E1006">
        <v>1</v>
      </c>
      <c r="F1006">
        <v>0</v>
      </c>
      <c r="G1006" s="1">
        <v>43242.353680555556</v>
      </c>
      <c r="H1006" s="2">
        <f t="shared" si="30"/>
        <v>0.35368055555555555</v>
      </c>
      <c r="I1006" s="6">
        <f t="shared" si="31"/>
        <v>0.35368055555555555</v>
      </c>
    </row>
    <row r="1007" spans="1:9" x14ac:dyDescent="0.25">
      <c r="A1007" t="s">
        <v>0</v>
      </c>
      <c r="B1007" t="s">
        <v>1</v>
      </c>
      <c r="C1007">
        <v>40</v>
      </c>
      <c r="D1007">
        <v>34001</v>
      </c>
      <c r="E1007">
        <v>1</v>
      </c>
      <c r="F1007">
        <v>0</v>
      </c>
      <c r="G1007" s="1">
        <v>43242.353819444441</v>
      </c>
      <c r="H1007" s="2">
        <f t="shared" si="30"/>
        <v>0.35381944444444446</v>
      </c>
      <c r="I1007" s="6">
        <f t="shared" si="31"/>
        <v>0.35381944444444446</v>
      </c>
    </row>
    <row r="1008" spans="1:9" x14ac:dyDescent="0.25">
      <c r="A1008" t="s">
        <v>0</v>
      </c>
      <c r="B1008" t="s">
        <v>1</v>
      </c>
      <c r="C1008">
        <v>40</v>
      </c>
      <c r="D1008">
        <v>34001</v>
      </c>
      <c r="E1008">
        <v>1</v>
      </c>
      <c r="F1008">
        <v>0</v>
      </c>
      <c r="G1008" s="1">
        <v>43242.354328703703</v>
      </c>
      <c r="H1008" s="2">
        <f t="shared" si="30"/>
        <v>0.35432870370370373</v>
      </c>
      <c r="I1008" s="6">
        <f t="shared" si="31"/>
        <v>0.35432870370370373</v>
      </c>
    </row>
    <row r="1009" spans="1:9" x14ac:dyDescent="0.25">
      <c r="A1009" t="s">
        <v>0</v>
      </c>
      <c r="B1009" t="s">
        <v>1</v>
      </c>
      <c r="C1009">
        <v>40</v>
      </c>
      <c r="D1009">
        <v>34001</v>
      </c>
      <c r="E1009">
        <v>1</v>
      </c>
      <c r="F1009">
        <v>0</v>
      </c>
      <c r="G1009" s="1">
        <v>43242.354386574072</v>
      </c>
      <c r="H1009" s="2">
        <f t="shared" si="30"/>
        <v>0.35438657407407409</v>
      </c>
      <c r="I1009" s="6">
        <f t="shared" si="31"/>
        <v>0.35438657407407409</v>
      </c>
    </row>
    <row r="1010" spans="1:9" x14ac:dyDescent="0.25">
      <c r="A1010" t="s">
        <v>0</v>
      </c>
      <c r="B1010" t="s">
        <v>1</v>
      </c>
      <c r="C1010">
        <v>40</v>
      </c>
      <c r="D1010">
        <v>34001</v>
      </c>
      <c r="E1010">
        <v>1</v>
      </c>
      <c r="F1010">
        <v>0</v>
      </c>
      <c r="G1010" s="1">
        <v>43242.355092592596</v>
      </c>
      <c r="H1010" s="2">
        <f t="shared" si="30"/>
        <v>0.35509259259259257</v>
      </c>
      <c r="I1010" s="6">
        <f t="shared" si="31"/>
        <v>0.35509259259259257</v>
      </c>
    </row>
    <row r="1011" spans="1:9" x14ac:dyDescent="0.25">
      <c r="A1011" t="s">
        <v>0</v>
      </c>
      <c r="B1011" t="s">
        <v>1</v>
      </c>
      <c r="C1011">
        <v>40</v>
      </c>
      <c r="D1011">
        <v>34001</v>
      </c>
      <c r="E1011">
        <v>1</v>
      </c>
      <c r="F1011">
        <v>0</v>
      </c>
      <c r="G1011" s="1">
        <v>43242.355208333334</v>
      </c>
      <c r="H1011" s="2">
        <f t="shared" si="30"/>
        <v>0.35520833333333335</v>
      </c>
      <c r="I1011" s="6">
        <f t="shared" si="31"/>
        <v>0.35520833333333335</v>
      </c>
    </row>
    <row r="1012" spans="1:9" x14ac:dyDescent="0.25">
      <c r="A1012" t="s">
        <v>0</v>
      </c>
      <c r="B1012" t="s">
        <v>1</v>
      </c>
      <c r="C1012">
        <v>40</v>
      </c>
      <c r="D1012">
        <v>34001</v>
      </c>
      <c r="E1012">
        <v>1</v>
      </c>
      <c r="F1012">
        <v>0</v>
      </c>
      <c r="G1012" s="1">
        <v>43242.355798611112</v>
      </c>
      <c r="H1012" s="2">
        <f t="shared" si="30"/>
        <v>0.35579861111111111</v>
      </c>
      <c r="I1012" s="6">
        <f t="shared" si="31"/>
        <v>0.35579861111111111</v>
      </c>
    </row>
    <row r="1013" spans="1:9" x14ac:dyDescent="0.25">
      <c r="A1013" t="s">
        <v>0</v>
      </c>
      <c r="B1013" t="s">
        <v>1</v>
      </c>
      <c r="C1013">
        <v>40</v>
      </c>
      <c r="D1013">
        <v>34001</v>
      </c>
      <c r="E1013">
        <v>1</v>
      </c>
      <c r="F1013">
        <v>0</v>
      </c>
      <c r="G1013" s="1">
        <v>43242.355949074074</v>
      </c>
      <c r="H1013" s="2">
        <f t="shared" si="30"/>
        <v>0.35594907407407406</v>
      </c>
      <c r="I1013" s="6">
        <f t="shared" si="31"/>
        <v>0.35594907407407406</v>
      </c>
    </row>
    <row r="1014" spans="1:9" x14ac:dyDescent="0.25">
      <c r="A1014" t="s">
        <v>0</v>
      </c>
      <c r="B1014" t="s">
        <v>1</v>
      </c>
      <c r="C1014">
        <v>40</v>
      </c>
      <c r="D1014">
        <v>34001</v>
      </c>
      <c r="E1014">
        <v>1</v>
      </c>
      <c r="F1014">
        <v>0</v>
      </c>
      <c r="G1014" s="1">
        <v>43242.356504629628</v>
      </c>
      <c r="H1014" s="2">
        <f t="shared" si="30"/>
        <v>0.35650462962962964</v>
      </c>
      <c r="I1014" s="6">
        <f t="shared" si="31"/>
        <v>0.35650462962962964</v>
      </c>
    </row>
    <row r="1015" spans="1:9" x14ac:dyDescent="0.25">
      <c r="A1015" t="s">
        <v>0</v>
      </c>
      <c r="B1015" t="s">
        <v>1</v>
      </c>
      <c r="C1015">
        <v>40</v>
      </c>
      <c r="D1015">
        <v>34001</v>
      </c>
      <c r="E1015">
        <v>1</v>
      </c>
      <c r="F1015">
        <v>0</v>
      </c>
      <c r="G1015" s="1">
        <v>43242.356678240743</v>
      </c>
      <c r="H1015" s="2">
        <f t="shared" si="30"/>
        <v>0.35667824074074073</v>
      </c>
      <c r="I1015" s="6">
        <f t="shared" si="31"/>
        <v>0.35667824074074073</v>
      </c>
    </row>
    <row r="1016" spans="1:9" x14ac:dyDescent="0.25">
      <c r="A1016" t="s">
        <v>0</v>
      </c>
      <c r="B1016" t="s">
        <v>1</v>
      </c>
      <c r="C1016">
        <v>40</v>
      </c>
      <c r="D1016">
        <v>34001</v>
      </c>
      <c r="E1016">
        <v>1</v>
      </c>
      <c r="F1016">
        <v>0</v>
      </c>
      <c r="G1016" s="1">
        <v>43242.357210648152</v>
      </c>
      <c r="H1016" s="2">
        <f t="shared" si="30"/>
        <v>0.35721064814814812</v>
      </c>
      <c r="I1016" s="6">
        <f t="shared" si="31"/>
        <v>0.35721064814814812</v>
      </c>
    </row>
    <row r="1017" spans="1:9" x14ac:dyDescent="0.25">
      <c r="A1017" t="s">
        <v>0</v>
      </c>
      <c r="B1017" t="s">
        <v>1</v>
      </c>
      <c r="C1017">
        <v>40</v>
      </c>
      <c r="D1017">
        <v>34001</v>
      </c>
      <c r="E1017">
        <v>1</v>
      </c>
      <c r="F1017">
        <v>0</v>
      </c>
      <c r="G1017" s="1">
        <v>43242.357407407406</v>
      </c>
      <c r="H1017" s="2">
        <f t="shared" si="30"/>
        <v>0.3574074074074074</v>
      </c>
      <c r="I1017" s="6">
        <f t="shared" si="31"/>
        <v>0.3574074074074074</v>
      </c>
    </row>
    <row r="1018" spans="1:9" x14ac:dyDescent="0.25">
      <c r="A1018" t="s">
        <v>0</v>
      </c>
      <c r="B1018" t="s">
        <v>1</v>
      </c>
      <c r="C1018">
        <v>40</v>
      </c>
      <c r="D1018">
        <v>34001</v>
      </c>
      <c r="E1018">
        <v>1</v>
      </c>
      <c r="F1018">
        <v>0</v>
      </c>
      <c r="G1018" s="1">
        <v>43242.357916666668</v>
      </c>
      <c r="H1018" s="2">
        <f t="shared" si="30"/>
        <v>0.35791666666666666</v>
      </c>
      <c r="I1018" s="6">
        <f t="shared" si="31"/>
        <v>0.35791666666666666</v>
      </c>
    </row>
    <row r="1019" spans="1:9" x14ac:dyDescent="0.25">
      <c r="A1019" t="s">
        <v>0</v>
      </c>
      <c r="B1019" t="s">
        <v>1</v>
      </c>
      <c r="C1019">
        <v>40</v>
      </c>
      <c r="D1019">
        <v>34001</v>
      </c>
      <c r="E1019">
        <v>1</v>
      </c>
      <c r="F1019">
        <v>0</v>
      </c>
      <c r="G1019" s="1">
        <v>43242.358148148145</v>
      </c>
      <c r="H1019" s="2">
        <f t="shared" si="30"/>
        <v>0.35814814814814816</v>
      </c>
      <c r="I1019" s="6">
        <f t="shared" si="31"/>
        <v>0.35814814814814816</v>
      </c>
    </row>
    <row r="1020" spans="1:9" x14ac:dyDescent="0.25">
      <c r="A1020" t="s">
        <v>0</v>
      </c>
      <c r="B1020" t="s">
        <v>1</v>
      </c>
      <c r="C1020">
        <v>40</v>
      </c>
      <c r="D1020">
        <v>34001</v>
      </c>
      <c r="E1020">
        <v>1</v>
      </c>
      <c r="F1020">
        <v>0</v>
      </c>
      <c r="G1020" s="1">
        <v>43242.358622685184</v>
      </c>
      <c r="H1020" s="2">
        <f t="shared" si="30"/>
        <v>0.3586226851851852</v>
      </c>
      <c r="I1020" s="6">
        <f t="shared" si="31"/>
        <v>0.3586226851851852</v>
      </c>
    </row>
    <row r="1021" spans="1:9" x14ac:dyDescent="0.25">
      <c r="A1021" t="s">
        <v>0</v>
      </c>
      <c r="B1021" t="s">
        <v>1</v>
      </c>
      <c r="C1021">
        <v>40</v>
      </c>
      <c r="D1021">
        <v>34001</v>
      </c>
      <c r="E1021">
        <v>1</v>
      </c>
      <c r="F1021">
        <v>0</v>
      </c>
      <c r="G1021" s="1">
        <v>43242.358888888892</v>
      </c>
      <c r="H1021" s="2">
        <f t="shared" si="30"/>
        <v>0.35888888888888887</v>
      </c>
      <c r="I1021" s="6">
        <f t="shared" si="31"/>
        <v>0.35888888888888887</v>
      </c>
    </row>
    <row r="1022" spans="1:9" x14ac:dyDescent="0.25">
      <c r="A1022" t="s">
        <v>0</v>
      </c>
      <c r="B1022" t="s">
        <v>1</v>
      </c>
      <c r="C1022">
        <v>40</v>
      </c>
      <c r="D1022">
        <v>34001</v>
      </c>
      <c r="E1022">
        <v>1</v>
      </c>
      <c r="F1022">
        <v>0</v>
      </c>
      <c r="G1022" s="1">
        <v>43242.3593287037</v>
      </c>
      <c r="H1022" s="2">
        <f t="shared" si="30"/>
        <v>0.35932870370370368</v>
      </c>
      <c r="I1022" s="6">
        <f t="shared" si="31"/>
        <v>0.35932870370370368</v>
      </c>
    </row>
    <row r="1023" spans="1:9" x14ac:dyDescent="0.25">
      <c r="A1023" t="s">
        <v>0</v>
      </c>
      <c r="B1023" t="s">
        <v>1</v>
      </c>
      <c r="C1023">
        <v>40</v>
      </c>
      <c r="D1023">
        <v>34001</v>
      </c>
      <c r="E1023">
        <v>1</v>
      </c>
      <c r="F1023">
        <v>0</v>
      </c>
      <c r="G1023" s="1">
        <v>43242.359618055554</v>
      </c>
      <c r="H1023" s="2">
        <f t="shared" si="30"/>
        <v>0.35961805555555554</v>
      </c>
      <c r="I1023" s="6">
        <f t="shared" si="31"/>
        <v>0.35961805555555554</v>
      </c>
    </row>
    <row r="1024" spans="1:9" x14ac:dyDescent="0.25">
      <c r="A1024" t="s">
        <v>0</v>
      </c>
      <c r="B1024" t="s">
        <v>1</v>
      </c>
      <c r="C1024">
        <v>40</v>
      </c>
      <c r="D1024">
        <v>34001</v>
      </c>
      <c r="E1024">
        <v>1</v>
      </c>
      <c r="F1024">
        <v>0</v>
      </c>
      <c r="G1024" s="1">
        <v>43242.360034722224</v>
      </c>
      <c r="H1024" s="2">
        <f t="shared" si="30"/>
        <v>0.36003472222222221</v>
      </c>
      <c r="I1024" s="6">
        <f t="shared" si="31"/>
        <v>0.36003472222222221</v>
      </c>
    </row>
    <row r="1025" spans="1:9" x14ac:dyDescent="0.25">
      <c r="A1025" t="s">
        <v>0</v>
      </c>
      <c r="B1025" t="s">
        <v>1</v>
      </c>
      <c r="C1025">
        <v>40</v>
      </c>
      <c r="D1025">
        <v>34001</v>
      </c>
      <c r="E1025">
        <v>1</v>
      </c>
      <c r="F1025">
        <v>0</v>
      </c>
      <c r="G1025" s="1">
        <v>43242.360358796293</v>
      </c>
      <c r="H1025" s="2">
        <f t="shared" si="30"/>
        <v>0.36035879629629625</v>
      </c>
      <c r="I1025" s="6">
        <f t="shared" si="31"/>
        <v>0.36035879629629625</v>
      </c>
    </row>
    <row r="1026" spans="1:9" x14ac:dyDescent="0.25">
      <c r="A1026" t="s">
        <v>0</v>
      </c>
      <c r="B1026" t="s">
        <v>1</v>
      </c>
      <c r="C1026">
        <v>40</v>
      </c>
      <c r="D1026">
        <v>34001</v>
      </c>
      <c r="E1026">
        <v>1</v>
      </c>
      <c r="F1026">
        <v>0</v>
      </c>
      <c r="G1026" s="1">
        <v>43242.36074074074</v>
      </c>
      <c r="H1026" s="2">
        <f t="shared" si="30"/>
        <v>0.36074074074074075</v>
      </c>
      <c r="I1026" s="6">
        <f t="shared" si="31"/>
        <v>0.36074074074074075</v>
      </c>
    </row>
    <row r="1027" spans="1:9" x14ac:dyDescent="0.25">
      <c r="A1027" t="s">
        <v>0</v>
      </c>
      <c r="B1027" t="s">
        <v>1</v>
      </c>
      <c r="C1027">
        <v>40</v>
      </c>
      <c r="D1027">
        <v>34001</v>
      </c>
      <c r="E1027">
        <v>1</v>
      </c>
      <c r="F1027">
        <v>0</v>
      </c>
      <c r="G1027" s="1">
        <v>43242.361087962963</v>
      </c>
      <c r="H1027" s="2">
        <f t="shared" ref="H1027:I1090" si="32">TIME(HOUR(G1027),MINUTE(G1027),SECOND(G1027))</f>
        <v>0.36108796296296292</v>
      </c>
      <c r="I1027" s="6">
        <f t="shared" ref="I1027:I1090" si="33">TIME(HOUR(G1027),MINUTE(G1027),SECOND(G1027))</f>
        <v>0.36108796296296292</v>
      </c>
    </row>
    <row r="1028" spans="1:9" x14ac:dyDescent="0.25">
      <c r="A1028" t="s">
        <v>0</v>
      </c>
      <c r="B1028" t="s">
        <v>1</v>
      </c>
      <c r="C1028">
        <v>40</v>
      </c>
      <c r="D1028">
        <v>34001</v>
      </c>
      <c r="E1028">
        <v>1</v>
      </c>
      <c r="F1028">
        <v>0</v>
      </c>
      <c r="G1028" s="1">
        <v>43242.361446759256</v>
      </c>
      <c r="H1028" s="2">
        <f t="shared" si="32"/>
        <v>0.36144675925925923</v>
      </c>
      <c r="I1028" s="6">
        <f t="shared" si="33"/>
        <v>0.36144675925925923</v>
      </c>
    </row>
    <row r="1029" spans="1:9" x14ac:dyDescent="0.25">
      <c r="A1029" t="s">
        <v>0</v>
      </c>
      <c r="B1029" t="s">
        <v>1</v>
      </c>
      <c r="C1029">
        <v>40</v>
      </c>
      <c r="D1029">
        <v>34001</v>
      </c>
      <c r="E1029">
        <v>1</v>
      </c>
      <c r="F1029">
        <v>0</v>
      </c>
      <c r="G1029" s="1">
        <v>43242.361817129633</v>
      </c>
      <c r="H1029" s="2">
        <f t="shared" si="32"/>
        <v>0.36181712962962959</v>
      </c>
      <c r="I1029" s="6">
        <f t="shared" si="33"/>
        <v>0.36181712962962959</v>
      </c>
    </row>
    <row r="1030" spans="1:9" x14ac:dyDescent="0.25">
      <c r="A1030" t="s">
        <v>0</v>
      </c>
      <c r="B1030" t="s">
        <v>1</v>
      </c>
      <c r="C1030">
        <v>40</v>
      </c>
      <c r="D1030">
        <v>34001</v>
      </c>
      <c r="E1030">
        <v>1</v>
      </c>
      <c r="F1030">
        <v>0</v>
      </c>
      <c r="G1030" s="1">
        <v>43242.362025462964</v>
      </c>
      <c r="H1030" s="2">
        <f t="shared" si="32"/>
        <v>0.36202546296296295</v>
      </c>
      <c r="I1030" s="6">
        <f t="shared" si="33"/>
        <v>0.36202546296296295</v>
      </c>
    </row>
    <row r="1031" spans="1:9" x14ac:dyDescent="0.25">
      <c r="A1031" t="s">
        <v>0</v>
      </c>
      <c r="B1031" t="s">
        <v>1</v>
      </c>
      <c r="C1031">
        <v>40</v>
      </c>
      <c r="D1031">
        <v>34001</v>
      </c>
      <c r="E1031">
        <v>1</v>
      </c>
      <c r="F1031">
        <v>0</v>
      </c>
      <c r="G1031" s="1">
        <v>43242.36215277778</v>
      </c>
      <c r="H1031" s="2">
        <f t="shared" si="32"/>
        <v>0.36215277777777777</v>
      </c>
      <c r="I1031" s="6">
        <f t="shared" si="33"/>
        <v>0.36215277777777777</v>
      </c>
    </row>
    <row r="1032" spans="1:9" x14ac:dyDescent="0.25">
      <c r="A1032" t="s">
        <v>0</v>
      </c>
      <c r="B1032" t="s">
        <v>1</v>
      </c>
      <c r="C1032">
        <v>40</v>
      </c>
      <c r="D1032">
        <v>34001</v>
      </c>
      <c r="E1032">
        <v>1</v>
      </c>
      <c r="F1032">
        <v>0</v>
      </c>
      <c r="G1032" s="1">
        <v>43242.362546296295</v>
      </c>
      <c r="H1032" s="2">
        <f t="shared" si="32"/>
        <v>0.36254629629629626</v>
      </c>
      <c r="I1032" s="6">
        <f t="shared" si="33"/>
        <v>0.36254629629629626</v>
      </c>
    </row>
    <row r="1033" spans="1:9" x14ac:dyDescent="0.25">
      <c r="A1033" t="s">
        <v>0</v>
      </c>
      <c r="B1033" t="s">
        <v>1</v>
      </c>
      <c r="C1033">
        <v>40</v>
      </c>
      <c r="D1033">
        <v>34001</v>
      </c>
      <c r="E1033">
        <v>1</v>
      </c>
      <c r="F1033">
        <v>0</v>
      </c>
      <c r="G1033" s="1">
        <v>43242.362858796296</v>
      </c>
      <c r="H1033" s="2">
        <f t="shared" si="32"/>
        <v>0.3628587962962963</v>
      </c>
      <c r="I1033" s="6">
        <f t="shared" si="33"/>
        <v>0.3628587962962963</v>
      </c>
    </row>
    <row r="1034" spans="1:9" x14ac:dyDescent="0.25">
      <c r="A1034" t="s">
        <v>0</v>
      </c>
      <c r="B1034" t="s">
        <v>1</v>
      </c>
      <c r="C1034">
        <v>40</v>
      </c>
      <c r="D1034">
        <v>34001</v>
      </c>
      <c r="E1034">
        <v>1</v>
      </c>
      <c r="F1034">
        <v>0</v>
      </c>
      <c r="G1034" s="1">
        <v>43242.363425925927</v>
      </c>
      <c r="H1034" s="2">
        <f t="shared" si="32"/>
        <v>0.36342592592592587</v>
      </c>
      <c r="I1034" s="6">
        <f t="shared" si="33"/>
        <v>0.36342592592592587</v>
      </c>
    </row>
    <row r="1035" spans="1:9" x14ac:dyDescent="0.25">
      <c r="A1035" t="s">
        <v>0</v>
      </c>
      <c r="B1035" t="s">
        <v>1</v>
      </c>
      <c r="C1035">
        <v>40</v>
      </c>
      <c r="D1035">
        <v>34001</v>
      </c>
      <c r="E1035">
        <v>1</v>
      </c>
      <c r="F1035">
        <v>0</v>
      </c>
      <c r="G1035" s="1">
        <v>43242.363564814812</v>
      </c>
      <c r="H1035" s="2">
        <f t="shared" si="32"/>
        <v>0.36356481481481479</v>
      </c>
      <c r="I1035" s="6">
        <f t="shared" si="33"/>
        <v>0.36356481481481479</v>
      </c>
    </row>
    <row r="1036" spans="1:9" x14ac:dyDescent="0.25">
      <c r="A1036" t="s">
        <v>0</v>
      </c>
      <c r="B1036" t="s">
        <v>1</v>
      </c>
      <c r="C1036">
        <v>40</v>
      </c>
      <c r="D1036">
        <v>34001</v>
      </c>
      <c r="E1036">
        <v>1</v>
      </c>
      <c r="F1036">
        <v>0</v>
      </c>
      <c r="G1036" s="1">
        <v>43242.364155092589</v>
      </c>
      <c r="H1036" s="2">
        <f t="shared" si="32"/>
        <v>0.36415509259259254</v>
      </c>
      <c r="I1036" s="6">
        <f t="shared" si="33"/>
        <v>0.36415509259259254</v>
      </c>
    </row>
    <row r="1037" spans="1:9" x14ac:dyDescent="0.25">
      <c r="A1037" t="s">
        <v>0</v>
      </c>
      <c r="B1037" t="s">
        <v>1</v>
      </c>
      <c r="C1037">
        <v>40</v>
      </c>
      <c r="D1037">
        <v>34001</v>
      </c>
      <c r="E1037">
        <v>1</v>
      </c>
      <c r="F1037">
        <v>0</v>
      </c>
      <c r="G1037" s="1">
        <v>43242.364270833335</v>
      </c>
      <c r="H1037" s="2">
        <f t="shared" si="32"/>
        <v>0.36427083333333332</v>
      </c>
      <c r="I1037" s="6">
        <f t="shared" si="33"/>
        <v>0.36427083333333332</v>
      </c>
    </row>
    <row r="1038" spans="1:9" x14ac:dyDescent="0.25">
      <c r="A1038" t="s">
        <v>0</v>
      </c>
      <c r="B1038" t="s">
        <v>1</v>
      </c>
      <c r="C1038">
        <v>40</v>
      </c>
      <c r="D1038">
        <v>34001</v>
      </c>
      <c r="E1038">
        <v>1</v>
      </c>
      <c r="F1038">
        <v>0</v>
      </c>
      <c r="G1038" s="1">
        <v>43242.364895833336</v>
      </c>
      <c r="H1038" s="2">
        <f t="shared" si="32"/>
        <v>0.36489583333333336</v>
      </c>
      <c r="I1038" s="6">
        <f t="shared" si="33"/>
        <v>0.36489583333333336</v>
      </c>
    </row>
    <row r="1039" spans="1:9" x14ac:dyDescent="0.25">
      <c r="A1039" t="s">
        <v>0</v>
      </c>
      <c r="B1039" t="s">
        <v>1</v>
      </c>
      <c r="C1039">
        <v>40</v>
      </c>
      <c r="D1039">
        <v>34001</v>
      </c>
      <c r="E1039">
        <v>1</v>
      </c>
      <c r="F1039">
        <v>0</v>
      </c>
      <c r="G1039" s="1">
        <v>43242.364976851852</v>
      </c>
      <c r="H1039" s="2">
        <f t="shared" si="32"/>
        <v>0.36497685185185186</v>
      </c>
      <c r="I1039" s="6">
        <f t="shared" si="33"/>
        <v>0.36497685185185186</v>
      </c>
    </row>
    <row r="1040" spans="1:9" x14ac:dyDescent="0.25">
      <c r="A1040" t="s">
        <v>0</v>
      </c>
      <c r="B1040" t="s">
        <v>1</v>
      </c>
      <c r="C1040">
        <v>40</v>
      </c>
      <c r="D1040">
        <v>34001</v>
      </c>
      <c r="E1040">
        <v>1</v>
      </c>
      <c r="F1040">
        <v>0</v>
      </c>
      <c r="G1040" s="1">
        <v>43242.365624999999</v>
      </c>
      <c r="H1040" s="2">
        <f t="shared" si="32"/>
        <v>0.36562500000000003</v>
      </c>
      <c r="I1040" s="6">
        <f t="shared" si="33"/>
        <v>0.36562500000000003</v>
      </c>
    </row>
    <row r="1041" spans="1:9" x14ac:dyDescent="0.25">
      <c r="A1041" t="s">
        <v>0</v>
      </c>
      <c r="B1041" t="s">
        <v>1</v>
      </c>
      <c r="C1041">
        <v>40</v>
      </c>
      <c r="D1041">
        <v>34001</v>
      </c>
      <c r="E1041">
        <v>1</v>
      </c>
      <c r="F1041">
        <v>0</v>
      </c>
      <c r="G1041" s="1">
        <v>43242.365682870368</v>
      </c>
      <c r="H1041" s="2">
        <f t="shared" si="32"/>
        <v>0.36568287037037034</v>
      </c>
      <c r="I1041" s="6">
        <f t="shared" si="33"/>
        <v>0.36568287037037034</v>
      </c>
    </row>
    <row r="1042" spans="1:9" x14ac:dyDescent="0.25">
      <c r="A1042" t="s">
        <v>0</v>
      </c>
      <c r="B1042" t="s">
        <v>1</v>
      </c>
      <c r="C1042">
        <v>40</v>
      </c>
      <c r="D1042">
        <v>34001</v>
      </c>
      <c r="E1042">
        <v>1</v>
      </c>
      <c r="F1042">
        <v>0</v>
      </c>
      <c r="G1042" s="1">
        <v>43242.366365740738</v>
      </c>
      <c r="H1042" s="2">
        <f t="shared" si="32"/>
        <v>0.36636574074074074</v>
      </c>
      <c r="I1042" s="6">
        <f t="shared" si="33"/>
        <v>0.36636574074074074</v>
      </c>
    </row>
    <row r="1043" spans="1:9" x14ac:dyDescent="0.25">
      <c r="A1043" t="s">
        <v>0</v>
      </c>
      <c r="B1043" t="s">
        <v>1</v>
      </c>
      <c r="C1043">
        <v>40</v>
      </c>
      <c r="D1043">
        <v>34001</v>
      </c>
      <c r="E1043">
        <v>1</v>
      </c>
      <c r="F1043">
        <v>0</v>
      </c>
      <c r="G1043" s="1">
        <v>43242.366388888891</v>
      </c>
      <c r="H1043" s="2">
        <f t="shared" si="32"/>
        <v>0.36638888888888888</v>
      </c>
      <c r="I1043" s="6">
        <f t="shared" si="33"/>
        <v>0.36638888888888888</v>
      </c>
    </row>
    <row r="1044" spans="1:9" x14ac:dyDescent="0.25">
      <c r="A1044" t="s">
        <v>0</v>
      </c>
      <c r="B1044" t="s">
        <v>1</v>
      </c>
      <c r="C1044">
        <v>40</v>
      </c>
      <c r="D1044">
        <v>34001</v>
      </c>
      <c r="E1044">
        <v>1</v>
      </c>
      <c r="F1044">
        <v>0</v>
      </c>
      <c r="G1044" s="1">
        <v>43242.367094907408</v>
      </c>
      <c r="H1044" s="2">
        <f t="shared" si="32"/>
        <v>0.36709490740740741</v>
      </c>
      <c r="I1044" s="6">
        <f t="shared" si="33"/>
        <v>0.36709490740740741</v>
      </c>
    </row>
    <row r="1045" spans="1:9" x14ac:dyDescent="0.25">
      <c r="A1045" t="s">
        <v>0</v>
      </c>
      <c r="B1045" t="s">
        <v>1</v>
      </c>
      <c r="C1045">
        <v>40</v>
      </c>
      <c r="D1045">
        <v>34001</v>
      </c>
      <c r="E1045">
        <v>1</v>
      </c>
      <c r="F1045">
        <v>0</v>
      </c>
      <c r="G1045" s="1">
        <v>43242.367164351854</v>
      </c>
      <c r="H1045" s="2">
        <f t="shared" si="32"/>
        <v>0.36716435185185187</v>
      </c>
      <c r="I1045" s="6">
        <f t="shared" si="33"/>
        <v>0.36716435185185187</v>
      </c>
    </row>
    <row r="1046" spans="1:9" x14ac:dyDescent="0.25">
      <c r="A1046" t="s">
        <v>0</v>
      </c>
      <c r="B1046" t="s">
        <v>1</v>
      </c>
      <c r="C1046">
        <v>40</v>
      </c>
      <c r="D1046">
        <v>34001</v>
      </c>
      <c r="E1046">
        <v>1</v>
      </c>
      <c r="F1046">
        <v>0</v>
      </c>
      <c r="G1046" s="1">
        <v>43242.367800925924</v>
      </c>
      <c r="H1046" s="2">
        <f t="shared" si="32"/>
        <v>0.36780092592592589</v>
      </c>
      <c r="I1046" s="6">
        <f t="shared" si="33"/>
        <v>0.36780092592592589</v>
      </c>
    </row>
    <row r="1047" spans="1:9" x14ac:dyDescent="0.25">
      <c r="A1047" t="s">
        <v>0</v>
      </c>
      <c r="B1047" t="s">
        <v>1</v>
      </c>
      <c r="C1047">
        <v>40</v>
      </c>
      <c r="D1047">
        <v>34001</v>
      </c>
      <c r="E1047">
        <v>1</v>
      </c>
      <c r="F1047">
        <v>0</v>
      </c>
      <c r="G1047" s="1">
        <v>43242.367905092593</v>
      </c>
      <c r="H1047" s="2">
        <f t="shared" si="32"/>
        <v>0.36790509259259258</v>
      </c>
      <c r="I1047" s="6">
        <f t="shared" si="33"/>
        <v>0.36790509259259258</v>
      </c>
    </row>
    <row r="1048" spans="1:9" x14ac:dyDescent="0.25">
      <c r="A1048" t="s">
        <v>0</v>
      </c>
      <c r="B1048" t="s">
        <v>1</v>
      </c>
      <c r="C1048">
        <v>40</v>
      </c>
      <c r="D1048">
        <v>34001</v>
      </c>
      <c r="E1048">
        <v>1</v>
      </c>
      <c r="F1048">
        <v>0</v>
      </c>
      <c r="G1048" s="1">
        <v>43242.368506944447</v>
      </c>
      <c r="H1048" s="2">
        <f t="shared" si="32"/>
        <v>0.36850694444444443</v>
      </c>
      <c r="I1048" s="6">
        <f t="shared" si="33"/>
        <v>0.36850694444444443</v>
      </c>
    </row>
    <row r="1049" spans="1:9" x14ac:dyDescent="0.25">
      <c r="A1049" t="s">
        <v>0</v>
      </c>
      <c r="B1049" t="s">
        <v>1</v>
      </c>
      <c r="C1049">
        <v>40</v>
      </c>
      <c r="D1049">
        <v>34001</v>
      </c>
      <c r="E1049">
        <v>1</v>
      </c>
      <c r="F1049">
        <v>0</v>
      </c>
      <c r="G1049" s="1">
        <v>43242.368645833332</v>
      </c>
      <c r="H1049" s="2">
        <f t="shared" si="32"/>
        <v>0.36864583333333334</v>
      </c>
      <c r="I1049" s="6">
        <f t="shared" si="33"/>
        <v>0.36864583333333334</v>
      </c>
    </row>
    <row r="1050" spans="1:9" x14ac:dyDescent="0.25">
      <c r="A1050" t="s">
        <v>0</v>
      </c>
      <c r="B1050" t="s">
        <v>1</v>
      </c>
      <c r="C1050">
        <v>40</v>
      </c>
      <c r="D1050">
        <v>34001</v>
      </c>
      <c r="E1050">
        <v>1</v>
      </c>
      <c r="F1050">
        <v>0</v>
      </c>
      <c r="G1050" s="1">
        <v>43242.369212962964</v>
      </c>
      <c r="H1050" s="2">
        <f t="shared" si="32"/>
        <v>0.36921296296296297</v>
      </c>
      <c r="I1050" s="6">
        <f t="shared" si="33"/>
        <v>0.36921296296296297</v>
      </c>
    </row>
    <row r="1051" spans="1:9" x14ac:dyDescent="0.25">
      <c r="A1051" t="s">
        <v>0</v>
      </c>
      <c r="B1051" t="s">
        <v>1</v>
      </c>
      <c r="C1051">
        <v>40</v>
      </c>
      <c r="D1051">
        <v>34001</v>
      </c>
      <c r="E1051">
        <v>1</v>
      </c>
      <c r="F1051">
        <v>0</v>
      </c>
      <c r="G1051" s="1">
        <v>43242.369386574072</v>
      </c>
      <c r="H1051" s="2">
        <f t="shared" si="32"/>
        <v>0.36938657407407405</v>
      </c>
      <c r="I1051" s="6">
        <f t="shared" si="33"/>
        <v>0.36938657407407405</v>
      </c>
    </row>
    <row r="1052" spans="1:9" x14ac:dyDescent="0.25">
      <c r="A1052" t="s">
        <v>0</v>
      </c>
      <c r="B1052" t="s">
        <v>1</v>
      </c>
      <c r="C1052">
        <v>40</v>
      </c>
      <c r="D1052">
        <v>34001</v>
      </c>
      <c r="E1052">
        <v>1</v>
      </c>
      <c r="F1052">
        <v>0</v>
      </c>
      <c r="G1052" s="1">
        <v>43242.36991898148</v>
      </c>
      <c r="H1052" s="2">
        <f t="shared" si="32"/>
        <v>0.36991898148148145</v>
      </c>
      <c r="I1052" s="6">
        <f t="shared" si="33"/>
        <v>0.36991898148148145</v>
      </c>
    </row>
    <row r="1053" spans="1:9" x14ac:dyDescent="0.25">
      <c r="A1053" t="s">
        <v>0</v>
      </c>
      <c r="B1053" t="s">
        <v>1</v>
      </c>
      <c r="C1053">
        <v>40</v>
      </c>
      <c r="D1053">
        <v>34001</v>
      </c>
      <c r="E1053">
        <v>1</v>
      </c>
      <c r="F1053">
        <v>0</v>
      </c>
      <c r="G1053" s="1">
        <v>43242.370115740741</v>
      </c>
      <c r="H1053" s="2">
        <f t="shared" si="32"/>
        <v>0.37011574074074072</v>
      </c>
      <c r="I1053" s="6">
        <f t="shared" si="33"/>
        <v>0.37011574074074072</v>
      </c>
    </row>
    <row r="1054" spans="1:9" x14ac:dyDescent="0.25">
      <c r="A1054" t="s">
        <v>0</v>
      </c>
      <c r="B1054" t="s">
        <v>1</v>
      </c>
      <c r="C1054">
        <v>40</v>
      </c>
      <c r="D1054">
        <v>34001</v>
      </c>
      <c r="E1054">
        <v>1</v>
      </c>
      <c r="F1054">
        <v>0</v>
      </c>
      <c r="G1054" s="1">
        <v>43242.370381944442</v>
      </c>
      <c r="H1054" s="2">
        <f t="shared" si="32"/>
        <v>0.37038194444444444</v>
      </c>
      <c r="I1054" s="6">
        <f t="shared" si="33"/>
        <v>0.37038194444444444</v>
      </c>
    </row>
    <row r="1055" spans="1:9" x14ac:dyDescent="0.25">
      <c r="A1055" t="s">
        <v>0</v>
      </c>
      <c r="B1055" t="s">
        <v>1</v>
      </c>
      <c r="C1055">
        <v>40</v>
      </c>
      <c r="D1055">
        <v>34001</v>
      </c>
      <c r="E1055">
        <v>1</v>
      </c>
      <c r="F1055">
        <v>0</v>
      </c>
      <c r="G1055" s="1">
        <v>43242.370625000003</v>
      </c>
      <c r="H1055" s="2">
        <f t="shared" si="32"/>
        <v>0.37062499999999998</v>
      </c>
      <c r="I1055" s="6">
        <f t="shared" si="33"/>
        <v>0.37062499999999998</v>
      </c>
    </row>
    <row r="1056" spans="1:9" x14ac:dyDescent="0.25">
      <c r="A1056" t="s">
        <v>0</v>
      </c>
      <c r="B1056" t="s">
        <v>1</v>
      </c>
      <c r="C1056">
        <v>40</v>
      </c>
      <c r="D1056">
        <v>34001</v>
      </c>
      <c r="E1056">
        <v>1</v>
      </c>
      <c r="F1056">
        <v>0</v>
      </c>
      <c r="G1056" s="1">
        <v>43242.37090277778</v>
      </c>
      <c r="H1056" s="2">
        <f t="shared" si="32"/>
        <v>0.3709027777777778</v>
      </c>
      <c r="I1056" s="6">
        <f t="shared" si="33"/>
        <v>0.3709027777777778</v>
      </c>
    </row>
    <row r="1057" spans="1:9" x14ac:dyDescent="0.25">
      <c r="A1057" t="s">
        <v>0</v>
      </c>
      <c r="B1057" t="s">
        <v>1</v>
      </c>
      <c r="C1057">
        <v>40</v>
      </c>
      <c r="D1057">
        <v>34001</v>
      </c>
      <c r="E1057">
        <v>1</v>
      </c>
      <c r="F1057">
        <v>0</v>
      </c>
      <c r="G1057" s="1">
        <v>43242.371331018519</v>
      </c>
      <c r="H1057" s="2">
        <f t="shared" si="32"/>
        <v>0.37133101851851852</v>
      </c>
      <c r="I1057" s="6">
        <f t="shared" si="33"/>
        <v>0.37133101851851852</v>
      </c>
    </row>
    <row r="1058" spans="1:9" x14ac:dyDescent="0.25">
      <c r="A1058" t="s">
        <v>0</v>
      </c>
      <c r="B1058" t="s">
        <v>1</v>
      </c>
      <c r="C1058">
        <v>40</v>
      </c>
      <c r="D1058">
        <v>34001</v>
      </c>
      <c r="E1058">
        <v>1</v>
      </c>
      <c r="F1058">
        <v>0</v>
      </c>
      <c r="G1058" s="1">
        <v>43242.371770833335</v>
      </c>
      <c r="H1058" s="2">
        <f t="shared" si="32"/>
        <v>0.37177083333333333</v>
      </c>
      <c r="I1058" s="6">
        <f t="shared" si="33"/>
        <v>0.37177083333333333</v>
      </c>
    </row>
    <row r="1059" spans="1:9" x14ac:dyDescent="0.25">
      <c r="A1059" t="s">
        <v>0</v>
      </c>
      <c r="B1059" t="s">
        <v>1</v>
      </c>
      <c r="C1059">
        <v>40</v>
      </c>
      <c r="D1059">
        <v>34001</v>
      </c>
      <c r="E1059">
        <v>1</v>
      </c>
      <c r="F1059">
        <v>0</v>
      </c>
      <c r="G1059" s="1">
        <v>43242.372037037036</v>
      </c>
      <c r="H1059" s="2">
        <f t="shared" si="32"/>
        <v>0.372037037037037</v>
      </c>
      <c r="I1059" s="6">
        <f t="shared" si="33"/>
        <v>0.372037037037037</v>
      </c>
    </row>
    <row r="1060" spans="1:9" x14ac:dyDescent="0.25">
      <c r="A1060" t="s">
        <v>0</v>
      </c>
      <c r="B1060" t="s">
        <v>1</v>
      </c>
      <c r="C1060">
        <v>40</v>
      </c>
      <c r="D1060">
        <v>34001</v>
      </c>
      <c r="E1060">
        <v>1</v>
      </c>
      <c r="F1060">
        <v>0</v>
      </c>
      <c r="G1060" s="1">
        <v>43242.372511574074</v>
      </c>
      <c r="H1060" s="2">
        <f t="shared" si="32"/>
        <v>0.37251157407407409</v>
      </c>
      <c r="I1060" s="6">
        <f t="shared" si="33"/>
        <v>0.37251157407407409</v>
      </c>
    </row>
    <row r="1061" spans="1:9" x14ac:dyDescent="0.25">
      <c r="A1061" t="s">
        <v>0</v>
      </c>
      <c r="B1061" t="s">
        <v>1</v>
      </c>
      <c r="C1061">
        <v>40</v>
      </c>
      <c r="D1061">
        <v>34001</v>
      </c>
      <c r="E1061">
        <v>1</v>
      </c>
      <c r="F1061">
        <v>0</v>
      </c>
      <c r="G1061" s="1">
        <v>43242.372743055559</v>
      </c>
      <c r="H1061" s="2">
        <f t="shared" si="32"/>
        <v>0.37274305555555554</v>
      </c>
      <c r="I1061" s="6">
        <f t="shared" si="33"/>
        <v>0.37274305555555554</v>
      </c>
    </row>
    <row r="1062" spans="1:9" x14ac:dyDescent="0.25">
      <c r="A1062" t="s">
        <v>0</v>
      </c>
      <c r="B1062" t="s">
        <v>1</v>
      </c>
      <c r="C1062">
        <v>40</v>
      </c>
      <c r="D1062">
        <v>34001</v>
      </c>
      <c r="E1062">
        <v>1</v>
      </c>
      <c r="F1062">
        <v>0</v>
      </c>
      <c r="G1062" s="1">
        <v>43242.373240740744</v>
      </c>
      <c r="H1062" s="2">
        <f t="shared" si="32"/>
        <v>0.37324074074074076</v>
      </c>
      <c r="I1062" s="6">
        <f t="shared" si="33"/>
        <v>0.37324074074074076</v>
      </c>
    </row>
    <row r="1063" spans="1:9" x14ac:dyDescent="0.25">
      <c r="A1063" t="s">
        <v>0</v>
      </c>
      <c r="B1063" t="s">
        <v>1</v>
      </c>
      <c r="C1063">
        <v>40</v>
      </c>
      <c r="D1063">
        <v>34001</v>
      </c>
      <c r="E1063">
        <v>1</v>
      </c>
      <c r="F1063">
        <v>0</v>
      </c>
      <c r="G1063" s="1">
        <v>43242.373449074075</v>
      </c>
      <c r="H1063" s="2">
        <f t="shared" si="32"/>
        <v>0.37344907407407407</v>
      </c>
      <c r="I1063" s="6">
        <f t="shared" si="33"/>
        <v>0.37344907407407407</v>
      </c>
    </row>
    <row r="1064" spans="1:9" x14ac:dyDescent="0.25">
      <c r="A1064" t="s">
        <v>0</v>
      </c>
      <c r="B1064" t="s">
        <v>1</v>
      </c>
      <c r="C1064">
        <v>40</v>
      </c>
      <c r="D1064">
        <v>34001</v>
      </c>
      <c r="E1064">
        <v>1</v>
      </c>
      <c r="F1064">
        <v>0</v>
      </c>
      <c r="G1064" s="1">
        <v>43242.373969907407</v>
      </c>
      <c r="H1064" s="2">
        <f t="shared" si="32"/>
        <v>0.37396990740740743</v>
      </c>
      <c r="I1064" s="6">
        <f t="shared" si="33"/>
        <v>0.37396990740740743</v>
      </c>
    </row>
    <row r="1065" spans="1:9" x14ac:dyDescent="0.25">
      <c r="A1065" t="s">
        <v>0</v>
      </c>
      <c r="B1065" t="s">
        <v>1</v>
      </c>
      <c r="C1065">
        <v>40</v>
      </c>
      <c r="D1065">
        <v>34001</v>
      </c>
      <c r="E1065">
        <v>1</v>
      </c>
      <c r="F1065">
        <v>0</v>
      </c>
      <c r="G1065" s="1">
        <v>43242.374155092592</v>
      </c>
      <c r="H1065" s="2">
        <f t="shared" si="32"/>
        <v>0.37415509259259255</v>
      </c>
      <c r="I1065" s="6">
        <f t="shared" si="33"/>
        <v>0.37415509259259255</v>
      </c>
    </row>
    <row r="1066" spans="1:9" x14ac:dyDescent="0.25">
      <c r="A1066" t="s">
        <v>0</v>
      </c>
      <c r="B1066" t="s">
        <v>1</v>
      </c>
      <c r="C1066">
        <v>40</v>
      </c>
      <c r="D1066">
        <v>34001</v>
      </c>
      <c r="E1066">
        <v>1</v>
      </c>
      <c r="F1066">
        <v>0</v>
      </c>
      <c r="G1066" s="1">
        <v>43242.374722222223</v>
      </c>
      <c r="H1066" s="2">
        <f t="shared" si="32"/>
        <v>0.37472222222222223</v>
      </c>
      <c r="I1066" s="6">
        <f t="shared" si="33"/>
        <v>0.37472222222222223</v>
      </c>
    </row>
    <row r="1067" spans="1:9" x14ac:dyDescent="0.25">
      <c r="A1067" t="s">
        <v>0</v>
      </c>
      <c r="B1067" t="s">
        <v>1</v>
      </c>
      <c r="C1067">
        <v>40</v>
      </c>
      <c r="D1067">
        <v>34001</v>
      </c>
      <c r="E1067">
        <v>1</v>
      </c>
      <c r="F1067">
        <v>0</v>
      </c>
      <c r="G1067" s="1">
        <v>43242.374861111108</v>
      </c>
      <c r="H1067" s="2">
        <f t="shared" si="32"/>
        <v>0.37486111111111109</v>
      </c>
      <c r="I1067" s="6">
        <f t="shared" si="33"/>
        <v>0.37486111111111109</v>
      </c>
    </row>
    <row r="1068" spans="1:9" x14ac:dyDescent="0.25">
      <c r="A1068" t="s">
        <v>0</v>
      </c>
      <c r="B1068" t="s">
        <v>1</v>
      </c>
      <c r="C1068">
        <v>40</v>
      </c>
      <c r="D1068">
        <v>34001</v>
      </c>
      <c r="E1068">
        <v>1</v>
      </c>
      <c r="F1068">
        <v>0</v>
      </c>
      <c r="G1068" s="1">
        <v>43242.375451388885</v>
      </c>
      <c r="H1068" s="2">
        <f t="shared" si="32"/>
        <v>0.3754513888888889</v>
      </c>
      <c r="I1068" s="6">
        <f t="shared" si="33"/>
        <v>0.3754513888888889</v>
      </c>
    </row>
    <row r="1069" spans="1:9" x14ac:dyDescent="0.25">
      <c r="A1069" t="s">
        <v>0</v>
      </c>
      <c r="B1069" t="s">
        <v>1</v>
      </c>
      <c r="C1069">
        <v>40</v>
      </c>
      <c r="D1069">
        <v>34001</v>
      </c>
      <c r="E1069">
        <v>1</v>
      </c>
      <c r="F1069">
        <v>0</v>
      </c>
      <c r="G1069" s="1">
        <v>43242.375567129631</v>
      </c>
      <c r="H1069" s="2">
        <f t="shared" si="32"/>
        <v>0.37556712962962963</v>
      </c>
      <c r="I1069" s="6">
        <f t="shared" si="33"/>
        <v>0.37556712962962963</v>
      </c>
    </row>
    <row r="1070" spans="1:9" x14ac:dyDescent="0.25">
      <c r="A1070" t="s">
        <v>0</v>
      </c>
      <c r="B1070" t="s">
        <v>1</v>
      </c>
      <c r="C1070">
        <v>40</v>
      </c>
      <c r="D1070">
        <v>34001</v>
      </c>
      <c r="E1070">
        <v>1</v>
      </c>
      <c r="F1070">
        <v>0</v>
      </c>
      <c r="G1070" s="1">
        <v>43242.376192129632</v>
      </c>
      <c r="H1070" s="2">
        <f t="shared" si="32"/>
        <v>0.37619212962962961</v>
      </c>
      <c r="I1070" s="6">
        <f t="shared" si="33"/>
        <v>0.37619212962962961</v>
      </c>
    </row>
    <row r="1071" spans="1:9" x14ac:dyDescent="0.25">
      <c r="A1071" t="s">
        <v>0</v>
      </c>
      <c r="B1071" t="s">
        <v>1</v>
      </c>
      <c r="C1071">
        <v>40</v>
      </c>
      <c r="D1071">
        <v>34001</v>
      </c>
      <c r="E1071">
        <v>1</v>
      </c>
      <c r="F1071">
        <v>0</v>
      </c>
      <c r="G1071" s="1">
        <v>43242.376273148147</v>
      </c>
      <c r="H1071" s="2">
        <f t="shared" si="32"/>
        <v>0.37627314814814811</v>
      </c>
      <c r="I1071" s="6">
        <f t="shared" si="33"/>
        <v>0.37627314814814811</v>
      </c>
    </row>
    <row r="1072" spans="1:9" x14ac:dyDescent="0.25">
      <c r="A1072" t="s">
        <v>0</v>
      </c>
      <c r="B1072" t="s">
        <v>1</v>
      </c>
      <c r="C1072">
        <v>40</v>
      </c>
      <c r="D1072">
        <v>34001</v>
      </c>
      <c r="E1072">
        <v>1</v>
      </c>
      <c r="F1072">
        <v>0</v>
      </c>
      <c r="G1072" s="1">
        <v>43242.376932870371</v>
      </c>
      <c r="H1072" s="2">
        <f t="shared" si="32"/>
        <v>0.37693287037037032</v>
      </c>
      <c r="I1072" s="6">
        <f t="shared" si="33"/>
        <v>0.37693287037037032</v>
      </c>
    </row>
    <row r="1073" spans="1:9" x14ac:dyDescent="0.25">
      <c r="A1073" t="s">
        <v>0</v>
      </c>
      <c r="B1073" t="s">
        <v>1</v>
      </c>
      <c r="C1073">
        <v>40</v>
      </c>
      <c r="D1073">
        <v>34001</v>
      </c>
      <c r="E1073">
        <v>1</v>
      </c>
      <c r="F1073">
        <v>0</v>
      </c>
      <c r="G1073" s="1">
        <v>43242.376979166664</v>
      </c>
      <c r="H1073" s="2">
        <f t="shared" si="32"/>
        <v>0.37697916666666664</v>
      </c>
      <c r="I1073" s="6">
        <f t="shared" si="33"/>
        <v>0.37697916666666664</v>
      </c>
    </row>
    <row r="1074" spans="1:9" x14ac:dyDescent="0.25">
      <c r="A1074" t="s">
        <v>0</v>
      </c>
      <c r="B1074" t="s">
        <v>1</v>
      </c>
      <c r="C1074">
        <v>40</v>
      </c>
      <c r="D1074">
        <v>34001</v>
      </c>
      <c r="E1074">
        <v>1</v>
      </c>
      <c r="F1074">
        <v>0</v>
      </c>
      <c r="G1074" s="1">
        <v>43242.37767361111</v>
      </c>
      <c r="H1074" s="2">
        <f t="shared" si="32"/>
        <v>0.37767361111111114</v>
      </c>
      <c r="I1074" s="6">
        <f t="shared" si="33"/>
        <v>0.37767361111111114</v>
      </c>
    </row>
    <row r="1075" spans="1:9" x14ac:dyDescent="0.25">
      <c r="A1075" t="s">
        <v>0</v>
      </c>
      <c r="B1075" t="s">
        <v>1</v>
      </c>
      <c r="C1075">
        <v>40</v>
      </c>
      <c r="D1075">
        <v>34001</v>
      </c>
      <c r="E1075">
        <v>1</v>
      </c>
      <c r="F1075">
        <v>0</v>
      </c>
      <c r="G1075" s="1">
        <v>43242.377685185187</v>
      </c>
      <c r="H1075" s="2">
        <f t="shared" si="32"/>
        <v>0.37768518518518518</v>
      </c>
      <c r="I1075" s="6">
        <f t="shared" si="33"/>
        <v>0.37768518518518518</v>
      </c>
    </row>
    <row r="1076" spans="1:9" x14ac:dyDescent="0.25">
      <c r="A1076" t="s">
        <v>0</v>
      </c>
      <c r="B1076" t="s">
        <v>1</v>
      </c>
      <c r="C1076">
        <v>40</v>
      </c>
      <c r="D1076">
        <v>34001</v>
      </c>
      <c r="E1076">
        <v>1</v>
      </c>
      <c r="F1076">
        <v>0</v>
      </c>
      <c r="G1076" s="1">
        <v>43242.378391203703</v>
      </c>
      <c r="H1076" s="2">
        <f t="shared" si="32"/>
        <v>0.37839120370370366</v>
      </c>
      <c r="I1076" s="6">
        <f t="shared" si="33"/>
        <v>0.37839120370370366</v>
      </c>
    </row>
    <row r="1077" spans="1:9" x14ac:dyDescent="0.25">
      <c r="A1077" t="s">
        <v>0</v>
      </c>
      <c r="B1077" t="s">
        <v>1</v>
      </c>
      <c r="C1077">
        <v>40</v>
      </c>
      <c r="D1077">
        <v>34001</v>
      </c>
      <c r="E1077">
        <v>1</v>
      </c>
      <c r="F1077">
        <v>0</v>
      </c>
      <c r="G1077" s="1">
        <v>43242.378425925926</v>
      </c>
      <c r="H1077" s="2">
        <f t="shared" si="32"/>
        <v>0.37842592592592594</v>
      </c>
      <c r="I1077" s="6">
        <f t="shared" si="33"/>
        <v>0.37842592592592594</v>
      </c>
    </row>
    <row r="1078" spans="1:9" x14ac:dyDescent="0.25">
      <c r="A1078" t="s">
        <v>0</v>
      </c>
      <c r="B1078" t="s">
        <v>1</v>
      </c>
      <c r="C1078">
        <v>40</v>
      </c>
      <c r="D1078">
        <v>34001</v>
      </c>
      <c r="E1078">
        <v>1</v>
      </c>
      <c r="F1078">
        <v>0</v>
      </c>
      <c r="G1078" s="1">
        <v>43242.378692129627</v>
      </c>
      <c r="H1078" s="2">
        <f t="shared" si="32"/>
        <v>0.37869212962962967</v>
      </c>
      <c r="I1078" s="6">
        <f t="shared" si="33"/>
        <v>0.37869212962962967</v>
      </c>
    </row>
    <row r="1079" spans="1:9" x14ac:dyDescent="0.25">
      <c r="A1079" t="s">
        <v>0</v>
      </c>
      <c r="B1079" t="s">
        <v>1</v>
      </c>
      <c r="C1079">
        <v>40</v>
      </c>
      <c r="D1079">
        <v>34001</v>
      </c>
      <c r="E1079">
        <v>1</v>
      </c>
      <c r="F1079">
        <v>0</v>
      </c>
      <c r="G1079" s="1">
        <v>43242.37909722222</v>
      </c>
      <c r="H1079" s="2">
        <f t="shared" si="32"/>
        <v>0.3790972222222222</v>
      </c>
      <c r="I1079" s="6">
        <f t="shared" si="33"/>
        <v>0.3790972222222222</v>
      </c>
    </row>
    <row r="1080" spans="1:9" x14ac:dyDescent="0.25">
      <c r="A1080" t="s">
        <v>0</v>
      </c>
      <c r="B1080" t="s">
        <v>1</v>
      </c>
      <c r="C1080">
        <v>40</v>
      </c>
      <c r="D1080">
        <v>34001</v>
      </c>
      <c r="E1080">
        <v>1</v>
      </c>
      <c r="F1080">
        <v>0</v>
      </c>
      <c r="G1080" s="1">
        <v>43242.379212962966</v>
      </c>
      <c r="H1080" s="2">
        <f t="shared" si="32"/>
        <v>0.37921296296296297</v>
      </c>
      <c r="I1080" s="6">
        <f t="shared" si="33"/>
        <v>0.37921296296296297</v>
      </c>
    </row>
    <row r="1081" spans="1:9" x14ac:dyDescent="0.25">
      <c r="A1081" t="s">
        <v>0</v>
      </c>
      <c r="B1081" t="s">
        <v>1</v>
      </c>
      <c r="C1081">
        <v>40</v>
      </c>
      <c r="D1081">
        <v>34001</v>
      </c>
      <c r="E1081">
        <v>1</v>
      </c>
      <c r="F1081">
        <v>0</v>
      </c>
      <c r="G1081" s="1">
        <v>43242.379803240743</v>
      </c>
      <c r="H1081" s="2">
        <f t="shared" si="32"/>
        <v>0.37980324074074073</v>
      </c>
      <c r="I1081" s="6">
        <f t="shared" si="33"/>
        <v>0.37980324074074073</v>
      </c>
    </row>
    <row r="1082" spans="1:9" x14ac:dyDescent="0.25">
      <c r="A1082" t="s">
        <v>0</v>
      </c>
      <c r="B1082" t="s">
        <v>1</v>
      </c>
      <c r="C1082">
        <v>40</v>
      </c>
      <c r="D1082">
        <v>34001</v>
      </c>
      <c r="E1082">
        <v>1</v>
      </c>
      <c r="F1082">
        <v>0</v>
      </c>
      <c r="G1082" s="1">
        <v>43242.38009259259</v>
      </c>
      <c r="H1082" s="2">
        <f t="shared" si="32"/>
        <v>0.38009259259259259</v>
      </c>
      <c r="I1082" s="6">
        <f t="shared" si="33"/>
        <v>0.38009259259259259</v>
      </c>
    </row>
    <row r="1083" spans="1:9" x14ac:dyDescent="0.25">
      <c r="A1083" t="s">
        <v>0</v>
      </c>
      <c r="B1083" t="s">
        <v>1</v>
      </c>
      <c r="C1083">
        <v>40</v>
      </c>
      <c r="D1083">
        <v>34001</v>
      </c>
      <c r="E1083">
        <v>1</v>
      </c>
      <c r="F1083">
        <v>0</v>
      </c>
      <c r="G1083" s="1">
        <v>43242.380509259259</v>
      </c>
      <c r="H1083" s="2">
        <f t="shared" si="32"/>
        <v>0.38050925925925921</v>
      </c>
      <c r="I1083" s="6">
        <f t="shared" si="33"/>
        <v>0.38050925925925921</v>
      </c>
    </row>
    <row r="1084" spans="1:9" x14ac:dyDescent="0.25">
      <c r="A1084" t="s">
        <v>0</v>
      </c>
      <c r="B1084" t="s">
        <v>1</v>
      </c>
      <c r="C1084">
        <v>40</v>
      </c>
      <c r="D1084">
        <v>34001</v>
      </c>
      <c r="E1084">
        <v>1</v>
      </c>
      <c r="F1084">
        <v>0</v>
      </c>
      <c r="G1084" s="1">
        <v>43242.380833333336</v>
      </c>
      <c r="H1084" s="2">
        <f t="shared" si="32"/>
        <v>0.38083333333333336</v>
      </c>
      <c r="I1084" s="6">
        <f t="shared" si="33"/>
        <v>0.38083333333333336</v>
      </c>
    </row>
    <row r="1085" spans="1:9" x14ac:dyDescent="0.25">
      <c r="A1085" t="s">
        <v>0</v>
      </c>
      <c r="B1085" t="s">
        <v>1</v>
      </c>
      <c r="C1085">
        <v>40</v>
      </c>
      <c r="D1085">
        <v>34001</v>
      </c>
      <c r="E1085">
        <v>1</v>
      </c>
      <c r="F1085">
        <v>0</v>
      </c>
      <c r="G1085" s="1">
        <v>43242.381215277775</v>
      </c>
      <c r="H1085" s="2">
        <f t="shared" si="32"/>
        <v>0.38121527777777775</v>
      </c>
      <c r="I1085" s="6">
        <f t="shared" si="33"/>
        <v>0.38121527777777775</v>
      </c>
    </row>
    <row r="1086" spans="1:9" x14ac:dyDescent="0.25">
      <c r="A1086" t="s">
        <v>0</v>
      </c>
      <c r="B1086" t="s">
        <v>1</v>
      </c>
      <c r="C1086">
        <v>40</v>
      </c>
      <c r="D1086">
        <v>34001</v>
      </c>
      <c r="E1086">
        <v>1</v>
      </c>
      <c r="F1086">
        <v>0</v>
      </c>
      <c r="G1086" s="1">
        <v>43242.381574074076</v>
      </c>
      <c r="H1086" s="2">
        <f t="shared" si="32"/>
        <v>0.38157407407407407</v>
      </c>
      <c r="I1086" s="6">
        <f t="shared" si="33"/>
        <v>0.38157407407407407</v>
      </c>
    </row>
    <row r="1087" spans="1:9" x14ac:dyDescent="0.25">
      <c r="A1087" t="s">
        <v>0</v>
      </c>
      <c r="B1087" t="s">
        <v>1</v>
      </c>
      <c r="C1087">
        <v>40</v>
      </c>
      <c r="D1087">
        <v>34001</v>
      </c>
      <c r="E1087">
        <v>1</v>
      </c>
      <c r="F1087">
        <v>0</v>
      </c>
      <c r="G1087" s="1">
        <v>43242.381921296299</v>
      </c>
      <c r="H1087" s="2">
        <f t="shared" si="32"/>
        <v>0.38192129629629629</v>
      </c>
      <c r="I1087" s="6">
        <f t="shared" si="33"/>
        <v>0.38192129629629629</v>
      </c>
    </row>
    <row r="1088" spans="1:9" x14ac:dyDescent="0.25">
      <c r="A1088" t="s">
        <v>0</v>
      </c>
      <c r="B1088" t="s">
        <v>1</v>
      </c>
      <c r="C1088">
        <v>40</v>
      </c>
      <c r="D1088">
        <v>34001</v>
      </c>
      <c r="E1088">
        <v>1</v>
      </c>
      <c r="F1088">
        <v>0</v>
      </c>
      <c r="G1088" s="1">
        <v>43242.382314814815</v>
      </c>
      <c r="H1088" s="2">
        <f t="shared" si="32"/>
        <v>0.38231481481481483</v>
      </c>
      <c r="I1088" s="6">
        <f t="shared" si="33"/>
        <v>0.38231481481481483</v>
      </c>
    </row>
    <row r="1089" spans="1:9" x14ac:dyDescent="0.25">
      <c r="A1089" t="s">
        <v>0</v>
      </c>
      <c r="B1089" t="s">
        <v>1</v>
      </c>
      <c r="C1089">
        <v>40</v>
      </c>
      <c r="D1089">
        <v>34001</v>
      </c>
      <c r="E1089">
        <v>1</v>
      </c>
      <c r="F1089">
        <v>0</v>
      </c>
      <c r="G1089" s="1">
        <v>43242.382627314815</v>
      </c>
      <c r="H1089" s="2">
        <f t="shared" si="32"/>
        <v>0.38262731481481477</v>
      </c>
      <c r="I1089" s="6">
        <f t="shared" si="33"/>
        <v>0.38262731481481477</v>
      </c>
    </row>
    <row r="1090" spans="1:9" x14ac:dyDescent="0.25">
      <c r="A1090" t="s">
        <v>0</v>
      </c>
      <c r="B1090" t="s">
        <v>1</v>
      </c>
      <c r="C1090">
        <v>40</v>
      </c>
      <c r="D1090">
        <v>34001</v>
      </c>
      <c r="E1090">
        <v>1</v>
      </c>
      <c r="F1090">
        <v>0</v>
      </c>
      <c r="G1090" s="1">
        <v>43242.383067129631</v>
      </c>
      <c r="H1090" s="2">
        <f t="shared" si="32"/>
        <v>0.38306712962962958</v>
      </c>
      <c r="I1090" s="6">
        <f t="shared" si="33"/>
        <v>0.38306712962962958</v>
      </c>
    </row>
    <row r="1091" spans="1:9" x14ac:dyDescent="0.25">
      <c r="A1091" t="s">
        <v>0</v>
      </c>
      <c r="B1091" t="s">
        <v>1</v>
      </c>
      <c r="C1091">
        <v>40</v>
      </c>
      <c r="D1091">
        <v>34001</v>
      </c>
      <c r="E1091">
        <v>1</v>
      </c>
      <c r="F1091">
        <v>0</v>
      </c>
      <c r="G1091" s="1">
        <v>43242.383333333331</v>
      </c>
      <c r="H1091" s="2">
        <f t="shared" ref="H1091:I1154" si="34">TIME(HOUR(G1091),MINUTE(G1091),SECOND(G1091))</f>
        <v>0.3833333333333333</v>
      </c>
      <c r="I1091" s="6">
        <f t="shared" ref="I1091:I1154" si="35">TIME(HOUR(G1091),MINUTE(G1091),SECOND(G1091))</f>
        <v>0.3833333333333333</v>
      </c>
    </row>
    <row r="1092" spans="1:9" x14ac:dyDescent="0.25">
      <c r="A1092" t="s">
        <v>0</v>
      </c>
      <c r="B1092" t="s">
        <v>1</v>
      </c>
      <c r="C1092">
        <v>40</v>
      </c>
      <c r="D1092">
        <v>34001</v>
      </c>
      <c r="E1092">
        <v>1</v>
      </c>
      <c r="F1092">
        <v>0</v>
      </c>
      <c r="G1092" s="1">
        <v>43242.383796296293</v>
      </c>
      <c r="H1092" s="2">
        <f t="shared" si="34"/>
        <v>0.38379629629629625</v>
      </c>
      <c r="I1092" s="6">
        <f t="shared" si="35"/>
        <v>0.38379629629629625</v>
      </c>
    </row>
    <row r="1093" spans="1:9" x14ac:dyDescent="0.25">
      <c r="A1093" t="s">
        <v>0</v>
      </c>
      <c r="B1093" t="s">
        <v>1</v>
      </c>
      <c r="C1093">
        <v>40</v>
      </c>
      <c r="D1093">
        <v>34001</v>
      </c>
      <c r="E1093">
        <v>1</v>
      </c>
      <c r="F1093">
        <v>0</v>
      </c>
      <c r="G1093" s="1">
        <v>43242.384039351855</v>
      </c>
      <c r="H1093" s="2">
        <f t="shared" si="34"/>
        <v>0.38403935185185184</v>
      </c>
      <c r="I1093" s="6">
        <f t="shared" si="35"/>
        <v>0.38403935185185184</v>
      </c>
    </row>
    <row r="1094" spans="1:9" x14ac:dyDescent="0.25">
      <c r="A1094" t="s">
        <v>0</v>
      </c>
      <c r="B1094" t="s">
        <v>1</v>
      </c>
      <c r="C1094">
        <v>40</v>
      </c>
      <c r="D1094">
        <v>34001</v>
      </c>
      <c r="E1094">
        <v>1</v>
      </c>
      <c r="F1094">
        <v>0</v>
      </c>
      <c r="G1094" s="1">
        <v>43242.38453703704</v>
      </c>
      <c r="H1094" s="2">
        <f t="shared" si="34"/>
        <v>0.38453703703703707</v>
      </c>
      <c r="I1094" s="6">
        <f t="shared" si="35"/>
        <v>0.38453703703703707</v>
      </c>
    </row>
    <row r="1095" spans="1:9" x14ac:dyDescent="0.25">
      <c r="A1095" t="s">
        <v>0</v>
      </c>
      <c r="B1095" t="s">
        <v>1</v>
      </c>
      <c r="C1095">
        <v>40</v>
      </c>
      <c r="D1095">
        <v>34001</v>
      </c>
      <c r="E1095">
        <v>1</v>
      </c>
      <c r="F1095">
        <v>0</v>
      </c>
      <c r="G1095" s="1">
        <v>43242.384745370371</v>
      </c>
      <c r="H1095" s="2">
        <f t="shared" si="34"/>
        <v>0.38474537037037032</v>
      </c>
      <c r="I1095" s="6">
        <f t="shared" si="35"/>
        <v>0.38474537037037032</v>
      </c>
    </row>
    <row r="1096" spans="1:9" x14ac:dyDescent="0.25">
      <c r="A1096" t="s">
        <v>0</v>
      </c>
      <c r="B1096" t="s">
        <v>1</v>
      </c>
      <c r="C1096">
        <v>40</v>
      </c>
      <c r="D1096">
        <v>34001</v>
      </c>
      <c r="E1096">
        <v>1</v>
      </c>
      <c r="F1096">
        <v>0</v>
      </c>
      <c r="G1096" s="1">
        <v>43242.385277777779</v>
      </c>
      <c r="H1096" s="2">
        <f t="shared" si="34"/>
        <v>0.38527777777777777</v>
      </c>
      <c r="I1096" s="6">
        <f t="shared" si="35"/>
        <v>0.38527777777777777</v>
      </c>
    </row>
    <row r="1097" spans="1:9" x14ac:dyDescent="0.25">
      <c r="A1097" t="s">
        <v>0</v>
      </c>
      <c r="B1097" t="s">
        <v>1</v>
      </c>
      <c r="C1097">
        <v>40</v>
      </c>
      <c r="D1097">
        <v>34001</v>
      </c>
      <c r="E1097">
        <v>1</v>
      </c>
      <c r="F1097">
        <v>0</v>
      </c>
      <c r="G1097" s="1">
        <v>43242.385451388887</v>
      </c>
      <c r="H1097" s="2">
        <f t="shared" si="34"/>
        <v>0.38545138888888886</v>
      </c>
      <c r="I1097" s="6">
        <f t="shared" si="35"/>
        <v>0.38545138888888886</v>
      </c>
    </row>
    <row r="1098" spans="1:9" x14ac:dyDescent="0.25">
      <c r="A1098" t="s">
        <v>0</v>
      </c>
      <c r="B1098" t="s">
        <v>1</v>
      </c>
      <c r="C1098">
        <v>40</v>
      </c>
      <c r="D1098">
        <v>34001</v>
      </c>
      <c r="E1098">
        <v>1</v>
      </c>
      <c r="F1098">
        <v>0</v>
      </c>
      <c r="G1098" s="1">
        <v>43242.386018518519</v>
      </c>
      <c r="H1098" s="2">
        <f t="shared" si="34"/>
        <v>0.38601851851851854</v>
      </c>
      <c r="I1098" s="6">
        <f t="shared" si="35"/>
        <v>0.38601851851851854</v>
      </c>
    </row>
    <row r="1099" spans="1:9" x14ac:dyDescent="0.25">
      <c r="A1099" t="s">
        <v>0</v>
      </c>
      <c r="B1099" t="s">
        <v>1</v>
      </c>
      <c r="C1099">
        <v>40</v>
      </c>
      <c r="D1099">
        <v>34001</v>
      </c>
      <c r="E1099">
        <v>1</v>
      </c>
      <c r="F1099">
        <v>0</v>
      </c>
      <c r="G1099" s="1">
        <v>43242.386157407411</v>
      </c>
      <c r="H1099" s="2">
        <f t="shared" si="34"/>
        <v>0.38615740740740739</v>
      </c>
      <c r="I1099" s="6">
        <f t="shared" si="35"/>
        <v>0.38615740740740739</v>
      </c>
    </row>
    <row r="1100" spans="1:9" x14ac:dyDescent="0.25">
      <c r="A1100" t="s">
        <v>0</v>
      </c>
      <c r="B1100" t="s">
        <v>1</v>
      </c>
      <c r="C1100">
        <v>40</v>
      </c>
      <c r="D1100">
        <v>34001</v>
      </c>
      <c r="E1100">
        <v>1</v>
      </c>
      <c r="F1100">
        <v>0</v>
      </c>
      <c r="G1100" s="1">
        <v>43242.386759259258</v>
      </c>
      <c r="H1100" s="2">
        <f t="shared" si="34"/>
        <v>0.38675925925925925</v>
      </c>
      <c r="I1100" s="6">
        <f t="shared" si="35"/>
        <v>0.38675925925925925</v>
      </c>
    </row>
    <row r="1101" spans="1:9" x14ac:dyDescent="0.25">
      <c r="A1101" t="s">
        <v>0</v>
      </c>
      <c r="B1101" t="s">
        <v>1</v>
      </c>
      <c r="C1101">
        <v>40</v>
      </c>
      <c r="D1101">
        <v>34001</v>
      </c>
      <c r="E1101">
        <v>1</v>
      </c>
      <c r="F1101">
        <v>0</v>
      </c>
      <c r="G1101" s="1">
        <v>43242.386863425927</v>
      </c>
      <c r="H1101" s="2">
        <f t="shared" si="34"/>
        <v>0.38686342592592587</v>
      </c>
      <c r="I1101" s="6">
        <f t="shared" si="35"/>
        <v>0.38686342592592587</v>
      </c>
    </row>
    <row r="1102" spans="1:9" x14ac:dyDescent="0.25">
      <c r="A1102" t="s">
        <v>0</v>
      </c>
      <c r="B1102" t="s">
        <v>1</v>
      </c>
      <c r="C1102">
        <v>40</v>
      </c>
      <c r="D1102">
        <v>34001</v>
      </c>
      <c r="E1102">
        <v>1</v>
      </c>
      <c r="F1102">
        <v>0</v>
      </c>
      <c r="G1102" s="1">
        <v>43242.386967592596</v>
      </c>
      <c r="H1102" s="2">
        <f t="shared" si="34"/>
        <v>0.38696759259259261</v>
      </c>
      <c r="I1102" s="6">
        <f t="shared" si="35"/>
        <v>0.38696759259259261</v>
      </c>
    </row>
    <row r="1103" spans="1:9" x14ac:dyDescent="0.25">
      <c r="A1103" t="s">
        <v>0</v>
      </c>
      <c r="B1103" t="s">
        <v>1</v>
      </c>
      <c r="C1103">
        <v>40</v>
      </c>
      <c r="D1103">
        <v>34001</v>
      </c>
      <c r="E1103">
        <v>1</v>
      </c>
      <c r="F1103">
        <v>0</v>
      </c>
      <c r="G1103" s="1">
        <v>43242.387488425928</v>
      </c>
      <c r="H1103" s="2">
        <f t="shared" si="34"/>
        <v>0.38748842592592592</v>
      </c>
      <c r="I1103" s="6">
        <f t="shared" si="35"/>
        <v>0.38748842592592592</v>
      </c>
    </row>
    <row r="1104" spans="1:9" x14ac:dyDescent="0.25">
      <c r="A1104" t="s">
        <v>0</v>
      </c>
      <c r="B1104" t="s">
        <v>1</v>
      </c>
      <c r="C1104">
        <v>40</v>
      </c>
      <c r="D1104">
        <v>34001</v>
      </c>
      <c r="E1104">
        <v>1</v>
      </c>
      <c r="F1104">
        <v>0</v>
      </c>
      <c r="G1104" s="1">
        <v>43242.387569444443</v>
      </c>
      <c r="H1104" s="2">
        <f t="shared" si="34"/>
        <v>0.38756944444444441</v>
      </c>
      <c r="I1104" s="6">
        <f t="shared" si="35"/>
        <v>0.38756944444444441</v>
      </c>
    </row>
    <row r="1105" spans="1:9" x14ac:dyDescent="0.25">
      <c r="A1105" t="s">
        <v>0</v>
      </c>
      <c r="B1105" t="s">
        <v>1</v>
      </c>
      <c r="C1105">
        <v>40</v>
      </c>
      <c r="D1105">
        <v>34001</v>
      </c>
      <c r="E1105">
        <v>1</v>
      </c>
      <c r="F1105">
        <v>0</v>
      </c>
      <c r="G1105" s="1">
        <v>43242.388275462959</v>
      </c>
      <c r="H1105" s="2">
        <f t="shared" si="34"/>
        <v>0.38827546296296295</v>
      </c>
      <c r="I1105" s="6">
        <f t="shared" si="35"/>
        <v>0.38827546296296295</v>
      </c>
    </row>
    <row r="1106" spans="1:9" x14ac:dyDescent="0.25">
      <c r="A1106" t="s">
        <v>0</v>
      </c>
      <c r="B1106" t="s">
        <v>1</v>
      </c>
      <c r="C1106">
        <v>40</v>
      </c>
      <c r="D1106">
        <v>34001</v>
      </c>
      <c r="E1106">
        <v>1</v>
      </c>
      <c r="F1106">
        <v>0</v>
      </c>
      <c r="G1106" s="1">
        <v>43242.388368055559</v>
      </c>
      <c r="H1106" s="2">
        <f t="shared" si="34"/>
        <v>0.38836805555555554</v>
      </c>
      <c r="I1106" s="6">
        <f t="shared" si="35"/>
        <v>0.38836805555555554</v>
      </c>
    </row>
    <row r="1107" spans="1:9" x14ac:dyDescent="0.25">
      <c r="A1107" t="s">
        <v>0</v>
      </c>
      <c r="B1107" t="s">
        <v>1</v>
      </c>
      <c r="C1107">
        <v>40</v>
      </c>
      <c r="D1107">
        <v>34001</v>
      </c>
      <c r="E1107">
        <v>1</v>
      </c>
      <c r="F1107">
        <v>0</v>
      </c>
      <c r="G1107" s="1">
        <v>43242.388981481483</v>
      </c>
      <c r="H1107" s="2">
        <f t="shared" si="34"/>
        <v>0.38898148148148143</v>
      </c>
      <c r="I1107" s="6">
        <f t="shared" si="35"/>
        <v>0.38898148148148143</v>
      </c>
    </row>
    <row r="1108" spans="1:9" x14ac:dyDescent="0.25">
      <c r="A1108" t="s">
        <v>0</v>
      </c>
      <c r="B1108" t="s">
        <v>1</v>
      </c>
      <c r="C1108">
        <v>40</v>
      </c>
      <c r="D1108">
        <v>34001</v>
      </c>
      <c r="E1108">
        <v>1</v>
      </c>
      <c r="F1108">
        <v>0</v>
      </c>
      <c r="G1108" s="1">
        <v>43242.389270833337</v>
      </c>
      <c r="H1108" s="2">
        <f t="shared" si="34"/>
        <v>0.38927083333333329</v>
      </c>
      <c r="I1108" s="6">
        <f t="shared" si="35"/>
        <v>0.38927083333333329</v>
      </c>
    </row>
    <row r="1109" spans="1:9" x14ac:dyDescent="0.25">
      <c r="A1109" t="s">
        <v>0</v>
      </c>
      <c r="B1109" t="s">
        <v>1</v>
      </c>
      <c r="C1109">
        <v>40</v>
      </c>
      <c r="D1109">
        <v>34001</v>
      </c>
      <c r="E1109">
        <v>1</v>
      </c>
      <c r="F1109">
        <v>0</v>
      </c>
      <c r="G1109" s="1">
        <v>43242.389687499999</v>
      </c>
      <c r="H1109" s="2">
        <f t="shared" si="34"/>
        <v>0.38968749999999996</v>
      </c>
      <c r="I1109" s="6">
        <f t="shared" si="35"/>
        <v>0.38968749999999996</v>
      </c>
    </row>
    <row r="1110" spans="1:9" x14ac:dyDescent="0.25">
      <c r="A1110" t="s">
        <v>0</v>
      </c>
      <c r="B1110" t="s">
        <v>1</v>
      </c>
      <c r="C1110">
        <v>40</v>
      </c>
      <c r="D1110">
        <v>34001</v>
      </c>
      <c r="E1110">
        <v>1</v>
      </c>
      <c r="F1110">
        <v>0</v>
      </c>
      <c r="G1110" s="1">
        <v>43242.390011574076</v>
      </c>
      <c r="H1110" s="2">
        <f t="shared" si="34"/>
        <v>0.39001157407407411</v>
      </c>
      <c r="I1110" s="6">
        <f t="shared" si="35"/>
        <v>0.39001157407407411</v>
      </c>
    </row>
    <row r="1111" spans="1:9" x14ac:dyDescent="0.25">
      <c r="A1111" t="s">
        <v>0</v>
      </c>
      <c r="B1111" t="s">
        <v>1</v>
      </c>
      <c r="C1111">
        <v>40</v>
      </c>
      <c r="D1111">
        <v>34001</v>
      </c>
      <c r="E1111">
        <v>1</v>
      </c>
      <c r="F1111">
        <v>0</v>
      </c>
      <c r="G1111" s="1">
        <v>43242.390393518515</v>
      </c>
      <c r="H1111" s="2">
        <f t="shared" si="34"/>
        <v>0.3903935185185185</v>
      </c>
      <c r="I1111" s="6">
        <f t="shared" si="35"/>
        <v>0.3903935185185185</v>
      </c>
    </row>
    <row r="1112" spans="1:9" x14ac:dyDescent="0.25">
      <c r="A1112" t="s">
        <v>0</v>
      </c>
      <c r="B1112" t="s">
        <v>1</v>
      </c>
      <c r="C1112">
        <v>40</v>
      </c>
      <c r="D1112">
        <v>34001</v>
      </c>
      <c r="E1112">
        <v>1</v>
      </c>
      <c r="F1112">
        <v>0</v>
      </c>
      <c r="G1112" s="1">
        <v>43242.390752314815</v>
      </c>
      <c r="H1112" s="2">
        <f t="shared" si="34"/>
        <v>0.39075231481481482</v>
      </c>
      <c r="I1112" s="6">
        <f t="shared" si="35"/>
        <v>0.39075231481481482</v>
      </c>
    </row>
    <row r="1113" spans="1:9" x14ac:dyDescent="0.25">
      <c r="A1113" t="s">
        <v>0</v>
      </c>
      <c r="B1113" t="s">
        <v>1</v>
      </c>
      <c r="C1113">
        <v>40</v>
      </c>
      <c r="D1113">
        <v>34001</v>
      </c>
      <c r="E1113">
        <v>1</v>
      </c>
      <c r="F1113">
        <v>0</v>
      </c>
      <c r="G1113" s="1">
        <v>43242.391099537039</v>
      </c>
      <c r="H1113" s="2">
        <f t="shared" si="34"/>
        <v>0.39109953703703698</v>
      </c>
      <c r="I1113" s="6">
        <f t="shared" si="35"/>
        <v>0.39109953703703698</v>
      </c>
    </row>
    <row r="1114" spans="1:9" x14ac:dyDescent="0.25">
      <c r="A1114" t="s">
        <v>0</v>
      </c>
      <c r="B1114" t="s">
        <v>1</v>
      </c>
      <c r="C1114">
        <v>40</v>
      </c>
      <c r="D1114">
        <v>34001</v>
      </c>
      <c r="E1114">
        <v>1</v>
      </c>
      <c r="F1114">
        <v>0</v>
      </c>
      <c r="G1114" s="1">
        <v>43242.391516203701</v>
      </c>
      <c r="H1114" s="2">
        <f t="shared" si="34"/>
        <v>0.39151620370370371</v>
      </c>
      <c r="I1114" s="6">
        <f t="shared" si="35"/>
        <v>0.39151620370370371</v>
      </c>
    </row>
    <row r="1115" spans="1:9" x14ac:dyDescent="0.25">
      <c r="A1115" t="s">
        <v>0</v>
      </c>
      <c r="B1115" t="s">
        <v>1</v>
      </c>
      <c r="C1115">
        <v>40</v>
      </c>
      <c r="D1115">
        <v>34001</v>
      </c>
      <c r="E1115">
        <v>1</v>
      </c>
      <c r="F1115">
        <v>0</v>
      </c>
      <c r="G1115" s="1">
        <v>43242.391805555555</v>
      </c>
      <c r="H1115" s="2">
        <f t="shared" si="34"/>
        <v>0.39180555555555552</v>
      </c>
      <c r="I1115" s="6">
        <f t="shared" si="35"/>
        <v>0.39180555555555552</v>
      </c>
    </row>
    <row r="1116" spans="1:9" x14ac:dyDescent="0.25">
      <c r="A1116" t="s">
        <v>0</v>
      </c>
      <c r="B1116" t="s">
        <v>1</v>
      </c>
      <c r="C1116">
        <v>40</v>
      </c>
      <c r="D1116">
        <v>34001</v>
      </c>
      <c r="E1116">
        <v>1</v>
      </c>
      <c r="F1116">
        <v>0</v>
      </c>
      <c r="G1116" s="1">
        <v>43242.392511574071</v>
      </c>
      <c r="H1116" s="2">
        <f t="shared" si="34"/>
        <v>0.39251157407407405</v>
      </c>
      <c r="I1116" s="6">
        <f t="shared" si="35"/>
        <v>0.39251157407407405</v>
      </c>
    </row>
    <row r="1117" spans="1:9" x14ac:dyDescent="0.25">
      <c r="A1117" t="s">
        <v>0</v>
      </c>
      <c r="B1117" t="s">
        <v>1</v>
      </c>
      <c r="C1117">
        <v>40</v>
      </c>
      <c r="D1117">
        <v>34001</v>
      </c>
      <c r="E1117">
        <v>1</v>
      </c>
      <c r="F1117">
        <v>0</v>
      </c>
      <c r="G1117" s="1">
        <v>43242.393217592595</v>
      </c>
      <c r="H1117" s="2">
        <f t="shared" si="34"/>
        <v>0.39321759259259265</v>
      </c>
      <c r="I1117" s="6">
        <f t="shared" si="35"/>
        <v>0.39321759259259265</v>
      </c>
    </row>
    <row r="1118" spans="1:9" x14ac:dyDescent="0.25">
      <c r="A1118" t="s">
        <v>0</v>
      </c>
      <c r="B1118" t="s">
        <v>1</v>
      </c>
      <c r="C1118">
        <v>40</v>
      </c>
      <c r="D1118">
        <v>34001</v>
      </c>
      <c r="E1118">
        <v>1</v>
      </c>
      <c r="F1118">
        <v>0</v>
      </c>
      <c r="G1118" s="1">
        <v>43242.393275462964</v>
      </c>
      <c r="H1118" s="2">
        <f t="shared" si="34"/>
        <v>0.39327546296296295</v>
      </c>
      <c r="I1118" s="6">
        <f t="shared" si="35"/>
        <v>0.39327546296296295</v>
      </c>
    </row>
    <row r="1119" spans="1:9" x14ac:dyDescent="0.25">
      <c r="A1119" t="s">
        <v>0</v>
      </c>
      <c r="B1119" t="s">
        <v>1</v>
      </c>
      <c r="C1119">
        <v>40</v>
      </c>
      <c r="D1119">
        <v>34001</v>
      </c>
      <c r="E1119">
        <v>1</v>
      </c>
      <c r="F1119">
        <v>0</v>
      </c>
      <c r="G1119" s="1">
        <v>43242.393923611111</v>
      </c>
      <c r="H1119" s="2">
        <f t="shared" si="34"/>
        <v>0.39392361111111113</v>
      </c>
      <c r="I1119" s="6">
        <f t="shared" si="35"/>
        <v>0.39392361111111113</v>
      </c>
    </row>
    <row r="1120" spans="1:9" x14ac:dyDescent="0.25">
      <c r="A1120" t="s">
        <v>0</v>
      </c>
      <c r="B1120" t="s">
        <v>1</v>
      </c>
      <c r="C1120">
        <v>40</v>
      </c>
      <c r="D1120">
        <v>34001</v>
      </c>
      <c r="E1120">
        <v>1</v>
      </c>
      <c r="F1120">
        <v>0</v>
      </c>
      <c r="G1120" s="1">
        <v>43242.394050925926</v>
      </c>
      <c r="H1120" s="2">
        <f t="shared" si="34"/>
        <v>0.39405092592592594</v>
      </c>
      <c r="I1120" s="6">
        <f t="shared" si="35"/>
        <v>0.39405092592592594</v>
      </c>
    </row>
    <row r="1121" spans="1:9" x14ac:dyDescent="0.25">
      <c r="A1121" t="s">
        <v>0</v>
      </c>
      <c r="B1121" t="s">
        <v>1</v>
      </c>
      <c r="C1121">
        <v>40</v>
      </c>
      <c r="D1121">
        <v>34001</v>
      </c>
      <c r="E1121">
        <v>1</v>
      </c>
      <c r="F1121">
        <v>0</v>
      </c>
      <c r="G1121" s="1">
        <v>43242.394629629627</v>
      </c>
      <c r="H1121" s="2">
        <f t="shared" si="34"/>
        <v>0.39462962962962966</v>
      </c>
      <c r="I1121" s="6">
        <f t="shared" si="35"/>
        <v>0.39462962962962966</v>
      </c>
    </row>
    <row r="1122" spans="1:9" x14ac:dyDescent="0.25">
      <c r="A1122" t="s">
        <v>0</v>
      </c>
      <c r="B1122" t="s">
        <v>1</v>
      </c>
      <c r="C1122">
        <v>40</v>
      </c>
      <c r="D1122">
        <v>34001</v>
      </c>
      <c r="E1122">
        <v>1</v>
      </c>
      <c r="F1122">
        <v>0</v>
      </c>
      <c r="G1122" s="1">
        <v>43242.394791666666</v>
      </c>
      <c r="H1122" s="2">
        <f t="shared" si="34"/>
        <v>0.39479166666666665</v>
      </c>
      <c r="I1122" s="6">
        <f t="shared" si="35"/>
        <v>0.39479166666666665</v>
      </c>
    </row>
    <row r="1123" spans="1:9" x14ac:dyDescent="0.25">
      <c r="A1123" t="s">
        <v>0</v>
      </c>
      <c r="B1123" t="s">
        <v>1</v>
      </c>
      <c r="C1123">
        <v>40</v>
      </c>
      <c r="D1123">
        <v>34001</v>
      </c>
      <c r="E1123">
        <v>1</v>
      </c>
      <c r="F1123">
        <v>0</v>
      </c>
      <c r="G1123" s="1">
        <v>43242.395335648151</v>
      </c>
      <c r="H1123" s="2">
        <f t="shared" si="34"/>
        <v>0.3953356481481482</v>
      </c>
      <c r="I1123" s="6">
        <f t="shared" si="35"/>
        <v>0.3953356481481482</v>
      </c>
    </row>
    <row r="1124" spans="1:9" x14ac:dyDescent="0.25">
      <c r="A1124" t="s">
        <v>0</v>
      </c>
      <c r="B1124" t="s">
        <v>1</v>
      </c>
      <c r="C1124">
        <v>40</v>
      </c>
      <c r="D1124">
        <v>34001</v>
      </c>
      <c r="E1124">
        <v>1</v>
      </c>
      <c r="F1124">
        <v>0</v>
      </c>
      <c r="G1124" s="1">
        <v>43242.396643518521</v>
      </c>
      <c r="H1124" s="2">
        <f t="shared" si="34"/>
        <v>0.39664351851851848</v>
      </c>
      <c r="I1124" s="6">
        <f t="shared" si="35"/>
        <v>0.39664351851851848</v>
      </c>
    </row>
    <row r="1125" spans="1:9" x14ac:dyDescent="0.25">
      <c r="A1125" t="s">
        <v>0</v>
      </c>
      <c r="B1125" t="s">
        <v>1</v>
      </c>
      <c r="C1125">
        <v>40</v>
      </c>
      <c r="D1125">
        <v>34001</v>
      </c>
      <c r="E1125">
        <v>1</v>
      </c>
      <c r="F1125">
        <v>0</v>
      </c>
      <c r="G1125" s="1">
        <v>43242.397175925929</v>
      </c>
      <c r="H1125" s="2">
        <f t="shared" si="34"/>
        <v>0.39717592592592593</v>
      </c>
      <c r="I1125" s="6">
        <f t="shared" si="35"/>
        <v>0.39717592592592593</v>
      </c>
    </row>
    <row r="1126" spans="1:9" x14ac:dyDescent="0.25">
      <c r="A1126" t="s">
        <v>0</v>
      </c>
      <c r="B1126" t="s">
        <v>1</v>
      </c>
      <c r="C1126">
        <v>40</v>
      </c>
      <c r="D1126">
        <v>34001</v>
      </c>
      <c r="E1126">
        <v>1</v>
      </c>
      <c r="F1126">
        <v>0</v>
      </c>
      <c r="G1126" s="1">
        <v>43242.398043981484</v>
      </c>
      <c r="H1126" s="2">
        <f t="shared" si="34"/>
        <v>0.39804398148148151</v>
      </c>
      <c r="I1126" s="6">
        <f t="shared" si="35"/>
        <v>0.39804398148148151</v>
      </c>
    </row>
    <row r="1127" spans="1:9" x14ac:dyDescent="0.25">
      <c r="A1127" t="s">
        <v>0</v>
      </c>
      <c r="B1127" t="s">
        <v>1</v>
      </c>
      <c r="C1127">
        <v>40</v>
      </c>
      <c r="D1127">
        <v>34001</v>
      </c>
      <c r="E1127">
        <v>1</v>
      </c>
      <c r="F1127">
        <v>0</v>
      </c>
      <c r="G1127" s="1">
        <v>43242.398159722223</v>
      </c>
      <c r="H1127" s="2">
        <f t="shared" si="34"/>
        <v>0.39815972222222223</v>
      </c>
      <c r="I1127" s="6">
        <f t="shared" si="35"/>
        <v>0.39815972222222223</v>
      </c>
    </row>
    <row r="1128" spans="1:9" x14ac:dyDescent="0.25">
      <c r="A1128" t="s">
        <v>0</v>
      </c>
      <c r="B1128" t="s">
        <v>1</v>
      </c>
      <c r="C1128">
        <v>40</v>
      </c>
      <c r="D1128">
        <v>34001</v>
      </c>
      <c r="E1128">
        <v>1</v>
      </c>
      <c r="F1128">
        <v>0</v>
      </c>
      <c r="G1128" s="1">
        <v>43242.398865740739</v>
      </c>
      <c r="H1128" s="2">
        <f t="shared" si="34"/>
        <v>0.39886574074074077</v>
      </c>
      <c r="I1128" s="6">
        <f t="shared" si="35"/>
        <v>0.39886574074074077</v>
      </c>
    </row>
    <row r="1129" spans="1:9" x14ac:dyDescent="0.25">
      <c r="A1129" t="s">
        <v>0</v>
      </c>
      <c r="B1129" t="s">
        <v>1</v>
      </c>
      <c r="C1129">
        <v>40</v>
      </c>
      <c r="D1129">
        <v>34001</v>
      </c>
      <c r="E1129">
        <v>1</v>
      </c>
      <c r="F1129">
        <v>0</v>
      </c>
      <c r="G1129" s="1">
        <v>43242.399571759262</v>
      </c>
      <c r="H1129" s="2">
        <f t="shared" si="34"/>
        <v>0.39957175925925931</v>
      </c>
      <c r="I1129" s="6">
        <f t="shared" si="35"/>
        <v>0.39957175925925931</v>
      </c>
    </row>
    <row r="1130" spans="1:9" x14ac:dyDescent="0.25">
      <c r="A1130" t="s">
        <v>0</v>
      </c>
      <c r="B1130" t="s">
        <v>1</v>
      </c>
      <c r="C1130">
        <v>40</v>
      </c>
      <c r="D1130">
        <v>34001</v>
      </c>
      <c r="E1130">
        <v>1</v>
      </c>
      <c r="F1130">
        <v>0</v>
      </c>
      <c r="G1130" s="1">
        <v>43242.399641203701</v>
      </c>
      <c r="H1130" s="2">
        <f t="shared" si="34"/>
        <v>0.39964120370370365</v>
      </c>
      <c r="I1130" s="6">
        <f t="shared" si="35"/>
        <v>0.39964120370370365</v>
      </c>
    </row>
    <row r="1131" spans="1:9" x14ac:dyDescent="0.25">
      <c r="A1131" t="s">
        <v>0</v>
      </c>
      <c r="B1131" t="s">
        <v>1</v>
      </c>
      <c r="C1131">
        <v>40</v>
      </c>
      <c r="D1131">
        <v>34001</v>
      </c>
      <c r="E1131">
        <v>1</v>
      </c>
      <c r="F1131">
        <v>0</v>
      </c>
      <c r="G1131" s="1">
        <v>43242.400277777779</v>
      </c>
      <c r="H1131" s="2">
        <f t="shared" si="34"/>
        <v>0.40027777777777779</v>
      </c>
      <c r="I1131" s="6">
        <f t="shared" si="35"/>
        <v>0.40027777777777779</v>
      </c>
    </row>
    <row r="1132" spans="1:9" x14ac:dyDescent="0.25">
      <c r="A1132" t="s">
        <v>0</v>
      </c>
      <c r="B1132" t="s">
        <v>1</v>
      </c>
      <c r="C1132">
        <v>40</v>
      </c>
      <c r="D1132">
        <v>34001</v>
      </c>
      <c r="E1132">
        <v>1</v>
      </c>
      <c r="F1132">
        <v>0</v>
      </c>
      <c r="G1132" s="1">
        <v>43242.400370370371</v>
      </c>
      <c r="H1132" s="2">
        <f t="shared" si="34"/>
        <v>0.40037037037037032</v>
      </c>
      <c r="I1132" s="6">
        <f t="shared" si="35"/>
        <v>0.40037037037037032</v>
      </c>
    </row>
    <row r="1133" spans="1:9" x14ac:dyDescent="0.25">
      <c r="A1133" t="s">
        <v>0</v>
      </c>
      <c r="B1133" t="s">
        <v>1</v>
      </c>
      <c r="C1133">
        <v>40</v>
      </c>
      <c r="D1133">
        <v>34001</v>
      </c>
      <c r="E1133">
        <v>1</v>
      </c>
      <c r="F1133">
        <v>0</v>
      </c>
      <c r="G1133" s="1">
        <v>43242.400983796295</v>
      </c>
      <c r="H1133" s="2">
        <f t="shared" si="34"/>
        <v>0.40098379629629632</v>
      </c>
      <c r="I1133" s="6">
        <f t="shared" si="35"/>
        <v>0.40098379629629632</v>
      </c>
    </row>
    <row r="1134" spans="1:9" x14ac:dyDescent="0.25">
      <c r="A1134" t="s">
        <v>0</v>
      </c>
      <c r="B1134" t="s">
        <v>1</v>
      </c>
      <c r="C1134">
        <v>40</v>
      </c>
      <c r="D1134">
        <v>34001</v>
      </c>
      <c r="E1134">
        <v>1</v>
      </c>
      <c r="F1134">
        <v>0</v>
      </c>
      <c r="G1134" s="1">
        <v>43242.401145833333</v>
      </c>
      <c r="H1134" s="2">
        <f t="shared" si="34"/>
        <v>0.40114583333333331</v>
      </c>
      <c r="I1134" s="6">
        <f t="shared" si="35"/>
        <v>0.40114583333333331</v>
      </c>
    </row>
    <row r="1135" spans="1:9" x14ac:dyDescent="0.25">
      <c r="A1135" t="s">
        <v>0</v>
      </c>
      <c r="B1135" t="s">
        <v>1</v>
      </c>
      <c r="C1135">
        <v>40</v>
      </c>
      <c r="D1135">
        <v>34001</v>
      </c>
      <c r="E1135">
        <v>1</v>
      </c>
      <c r="F1135">
        <v>0</v>
      </c>
      <c r="G1135" s="1">
        <v>43242.402986111112</v>
      </c>
      <c r="H1135" s="2">
        <f t="shared" si="34"/>
        <v>0.4029861111111111</v>
      </c>
      <c r="I1135" s="6">
        <f t="shared" si="35"/>
        <v>0.4029861111111111</v>
      </c>
    </row>
    <row r="1136" spans="1:9" x14ac:dyDescent="0.25">
      <c r="A1136" t="s">
        <v>0</v>
      </c>
      <c r="B1136" t="s">
        <v>1</v>
      </c>
      <c r="C1136">
        <v>40</v>
      </c>
      <c r="D1136">
        <v>34001</v>
      </c>
      <c r="E1136">
        <v>1</v>
      </c>
      <c r="F1136">
        <v>0</v>
      </c>
      <c r="G1136" s="1">
        <v>43242.403726851851</v>
      </c>
      <c r="H1136" s="2">
        <f t="shared" si="34"/>
        <v>0.40372685185185181</v>
      </c>
      <c r="I1136" s="6">
        <f t="shared" si="35"/>
        <v>0.40372685185185181</v>
      </c>
    </row>
    <row r="1137" spans="1:9" x14ac:dyDescent="0.25">
      <c r="A1137" t="s">
        <v>0</v>
      </c>
      <c r="B1137" t="s">
        <v>1</v>
      </c>
      <c r="C1137">
        <v>40</v>
      </c>
      <c r="D1137">
        <v>34001</v>
      </c>
      <c r="E1137">
        <v>1</v>
      </c>
      <c r="F1137">
        <v>0</v>
      </c>
      <c r="G1137" s="1">
        <v>43242.403807870367</v>
      </c>
      <c r="H1137" s="2">
        <f t="shared" si="34"/>
        <v>0.40380787037037041</v>
      </c>
      <c r="I1137" s="6">
        <f t="shared" si="35"/>
        <v>0.40380787037037041</v>
      </c>
    </row>
    <row r="1138" spans="1:9" x14ac:dyDescent="0.25">
      <c r="A1138" t="s">
        <v>0</v>
      </c>
      <c r="B1138" t="s">
        <v>1</v>
      </c>
      <c r="C1138">
        <v>40</v>
      </c>
      <c r="D1138">
        <v>34001</v>
      </c>
      <c r="E1138">
        <v>1</v>
      </c>
      <c r="F1138">
        <v>0</v>
      </c>
      <c r="G1138" s="1">
        <v>43242.405729166669</v>
      </c>
      <c r="H1138" s="2">
        <f t="shared" si="34"/>
        <v>0.4057291666666667</v>
      </c>
      <c r="I1138" s="6">
        <f t="shared" si="35"/>
        <v>0.4057291666666667</v>
      </c>
    </row>
    <row r="1139" spans="1:9" x14ac:dyDescent="0.25">
      <c r="A1139" t="s">
        <v>0</v>
      </c>
      <c r="B1139" t="s">
        <v>1</v>
      </c>
      <c r="C1139">
        <v>40</v>
      </c>
      <c r="D1139">
        <v>34001</v>
      </c>
      <c r="E1139">
        <v>1</v>
      </c>
      <c r="F1139">
        <v>0</v>
      </c>
      <c r="G1139" s="1">
        <v>43242.406469907408</v>
      </c>
      <c r="H1139" s="2">
        <f t="shared" si="34"/>
        <v>0.4064699074074074</v>
      </c>
      <c r="I1139" s="6">
        <f t="shared" si="35"/>
        <v>0.4064699074074074</v>
      </c>
    </row>
    <row r="1140" spans="1:9" x14ac:dyDescent="0.25">
      <c r="A1140" t="s">
        <v>0</v>
      </c>
      <c r="B1140" t="s">
        <v>1</v>
      </c>
      <c r="C1140">
        <v>40</v>
      </c>
      <c r="D1140">
        <v>34001</v>
      </c>
      <c r="E1140">
        <v>1</v>
      </c>
      <c r="F1140">
        <v>0</v>
      </c>
      <c r="G1140" s="1">
        <v>43242.406631944446</v>
      </c>
      <c r="H1140" s="2">
        <f t="shared" si="34"/>
        <v>0.40663194444444445</v>
      </c>
      <c r="I1140" s="6">
        <f t="shared" si="35"/>
        <v>0.40663194444444445</v>
      </c>
    </row>
    <row r="1141" spans="1:9" x14ac:dyDescent="0.25">
      <c r="A1141" t="s">
        <v>0</v>
      </c>
      <c r="B1141" t="s">
        <v>1</v>
      </c>
      <c r="C1141">
        <v>40</v>
      </c>
      <c r="D1141">
        <v>34001</v>
      </c>
      <c r="E1141">
        <v>1</v>
      </c>
      <c r="F1141">
        <v>0</v>
      </c>
      <c r="G1141" s="1">
        <v>43242.406689814816</v>
      </c>
      <c r="H1141" s="2">
        <f t="shared" si="34"/>
        <v>0.40668981481481481</v>
      </c>
      <c r="I1141" s="6">
        <f t="shared" si="35"/>
        <v>0.40668981481481481</v>
      </c>
    </row>
    <row r="1142" spans="1:9" x14ac:dyDescent="0.25">
      <c r="A1142" t="s">
        <v>0</v>
      </c>
      <c r="B1142" t="s">
        <v>1</v>
      </c>
      <c r="C1142">
        <v>40</v>
      </c>
      <c r="D1142">
        <v>34001</v>
      </c>
      <c r="E1142">
        <v>1</v>
      </c>
      <c r="F1142">
        <v>0</v>
      </c>
      <c r="G1142" s="1">
        <v>43242.407210648147</v>
      </c>
      <c r="H1142" s="2">
        <f t="shared" si="34"/>
        <v>0.40721064814814811</v>
      </c>
      <c r="I1142" s="6">
        <f t="shared" si="35"/>
        <v>0.40721064814814811</v>
      </c>
    </row>
    <row r="1143" spans="1:9" x14ac:dyDescent="0.25">
      <c r="A1143" t="s">
        <v>0</v>
      </c>
      <c r="B1143" t="s">
        <v>1</v>
      </c>
      <c r="C1143">
        <v>40</v>
      </c>
      <c r="D1143">
        <v>34001</v>
      </c>
      <c r="E1143">
        <v>1</v>
      </c>
      <c r="F1143">
        <v>0</v>
      </c>
      <c r="G1143" s="1">
        <v>43242.407337962963</v>
      </c>
      <c r="H1143" s="2">
        <f t="shared" si="34"/>
        <v>0.40733796296296299</v>
      </c>
      <c r="I1143" s="6">
        <f t="shared" si="35"/>
        <v>0.40733796296296299</v>
      </c>
    </row>
    <row r="1144" spans="1:9" x14ac:dyDescent="0.25">
      <c r="A1144" t="s">
        <v>0</v>
      </c>
      <c r="B1144" t="s">
        <v>1</v>
      </c>
      <c r="C1144">
        <v>40</v>
      </c>
      <c r="D1144">
        <v>34001</v>
      </c>
      <c r="E1144">
        <v>1</v>
      </c>
      <c r="F1144">
        <v>0</v>
      </c>
      <c r="G1144" s="1">
        <v>43242.408043981479</v>
      </c>
      <c r="H1144" s="2">
        <f t="shared" si="34"/>
        <v>0.40804398148148152</v>
      </c>
      <c r="I1144" s="6">
        <f t="shared" si="35"/>
        <v>0.40804398148148152</v>
      </c>
    </row>
    <row r="1145" spans="1:9" x14ac:dyDescent="0.25">
      <c r="A1145" t="s">
        <v>0</v>
      </c>
      <c r="B1145" t="s">
        <v>1</v>
      </c>
      <c r="C1145">
        <v>40</v>
      </c>
      <c r="D1145">
        <v>34001</v>
      </c>
      <c r="E1145">
        <v>1</v>
      </c>
      <c r="F1145">
        <v>0</v>
      </c>
      <c r="G1145" s="1">
        <v>43242.408101851855</v>
      </c>
      <c r="H1145" s="2">
        <f t="shared" si="34"/>
        <v>0.40810185185185183</v>
      </c>
      <c r="I1145" s="6">
        <f t="shared" si="35"/>
        <v>0.40810185185185183</v>
      </c>
    </row>
    <row r="1146" spans="1:9" x14ac:dyDescent="0.25">
      <c r="A1146" t="s">
        <v>0</v>
      </c>
      <c r="B1146" t="s">
        <v>1</v>
      </c>
      <c r="C1146">
        <v>40</v>
      </c>
      <c r="D1146">
        <v>34001</v>
      </c>
      <c r="E1146">
        <v>1</v>
      </c>
      <c r="F1146">
        <v>0</v>
      </c>
      <c r="G1146" s="1">
        <v>43242.408750000002</v>
      </c>
      <c r="H1146" s="2">
        <f t="shared" si="34"/>
        <v>0.40875</v>
      </c>
      <c r="I1146" s="6">
        <f t="shared" si="35"/>
        <v>0.40875</v>
      </c>
    </row>
    <row r="1147" spans="1:9" x14ac:dyDescent="0.25">
      <c r="A1147" t="s">
        <v>0</v>
      </c>
      <c r="B1147" t="s">
        <v>1</v>
      </c>
      <c r="C1147">
        <v>40</v>
      </c>
      <c r="D1147">
        <v>34001</v>
      </c>
      <c r="E1147">
        <v>1</v>
      </c>
      <c r="F1147">
        <v>0</v>
      </c>
      <c r="G1147" s="1">
        <v>43242.408888888887</v>
      </c>
      <c r="H1147" s="2">
        <f t="shared" si="34"/>
        <v>0.40888888888888886</v>
      </c>
      <c r="I1147" s="6">
        <f t="shared" si="35"/>
        <v>0.40888888888888886</v>
      </c>
    </row>
    <row r="1148" spans="1:9" x14ac:dyDescent="0.25">
      <c r="A1148" t="s">
        <v>0</v>
      </c>
      <c r="B1148" t="s">
        <v>1</v>
      </c>
      <c r="C1148">
        <v>40</v>
      </c>
      <c r="D1148">
        <v>34001</v>
      </c>
      <c r="E1148">
        <v>1</v>
      </c>
      <c r="F1148">
        <v>0</v>
      </c>
      <c r="G1148" s="1">
        <v>43242.409456018519</v>
      </c>
      <c r="H1148" s="2">
        <f t="shared" si="34"/>
        <v>0.40945601851851854</v>
      </c>
      <c r="I1148" s="6">
        <f t="shared" si="35"/>
        <v>0.40945601851851854</v>
      </c>
    </row>
    <row r="1149" spans="1:9" x14ac:dyDescent="0.25">
      <c r="A1149" t="s">
        <v>0</v>
      </c>
      <c r="B1149" t="s">
        <v>1</v>
      </c>
      <c r="C1149">
        <v>40</v>
      </c>
      <c r="D1149">
        <v>34001</v>
      </c>
      <c r="E1149">
        <v>1</v>
      </c>
      <c r="F1149">
        <v>0</v>
      </c>
      <c r="G1149" s="1">
        <v>43242.409618055557</v>
      </c>
      <c r="H1149" s="2">
        <f t="shared" si="34"/>
        <v>0.40961805555555553</v>
      </c>
      <c r="I1149" s="6">
        <f t="shared" si="35"/>
        <v>0.40961805555555553</v>
      </c>
    </row>
    <row r="1150" spans="1:9" x14ac:dyDescent="0.25">
      <c r="A1150" t="s">
        <v>0</v>
      </c>
      <c r="B1150" t="s">
        <v>1</v>
      </c>
      <c r="C1150">
        <v>40</v>
      </c>
      <c r="D1150">
        <v>34001</v>
      </c>
      <c r="E1150">
        <v>1</v>
      </c>
      <c r="F1150">
        <v>0</v>
      </c>
      <c r="G1150" s="1">
        <v>43242.410162037035</v>
      </c>
      <c r="H1150" s="2">
        <f t="shared" si="34"/>
        <v>0.41016203703703707</v>
      </c>
      <c r="I1150" s="6">
        <f t="shared" si="35"/>
        <v>0.41016203703703707</v>
      </c>
    </row>
    <row r="1151" spans="1:9" x14ac:dyDescent="0.25">
      <c r="A1151" t="s">
        <v>0</v>
      </c>
      <c r="B1151" t="s">
        <v>1</v>
      </c>
      <c r="C1151">
        <v>40</v>
      </c>
      <c r="D1151">
        <v>34001</v>
      </c>
      <c r="E1151">
        <v>1</v>
      </c>
      <c r="F1151">
        <v>0</v>
      </c>
      <c r="G1151" s="1">
        <v>43242.41034722222</v>
      </c>
      <c r="H1151" s="2">
        <f t="shared" si="34"/>
        <v>0.4103472222222222</v>
      </c>
      <c r="I1151" s="6">
        <f t="shared" si="35"/>
        <v>0.4103472222222222</v>
      </c>
    </row>
    <row r="1152" spans="1:9" x14ac:dyDescent="0.25">
      <c r="A1152" t="s">
        <v>0</v>
      </c>
      <c r="B1152" t="s">
        <v>1</v>
      </c>
      <c r="C1152">
        <v>40</v>
      </c>
      <c r="D1152">
        <v>34001</v>
      </c>
      <c r="E1152">
        <v>1</v>
      </c>
      <c r="F1152">
        <v>0</v>
      </c>
      <c r="G1152" s="1">
        <v>43242.410868055558</v>
      </c>
      <c r="H1152" s="2">
        <f t="shared" si="34"/>
        <v>0.41086805555555556</v>
      </c>
      <c r="I1152" s="6">
        <f t="shared" si="35"/>
        <v>0.41086805555555556</v>
      </c>
    </row>
    <row r="1153" spans="1:9" x14ac:dyDescent="0.25">
      <c r="A1153" t="s">
        <v>0</v>
      </c>
      <c r="B1153" t="s">
        <v>1</v>
      </c>
      <c r="C1153">
        <v>40</v>
      </c>
      <c r="D1153">
        <v>34001</v>
      </c>
      <c r="E1153">
        <v>1</v>
      </c>
      <c r="F1153">
        <v>0</v>
      </c>
      <c r="G1153" s="1">
        <v>43242.411145833335</v>
      </c>
      <c r="H1153" s="2">
        <f t="shared" si="34"/>
        <v>0.41114583333333332</v>
      </c>
      <c r="I1153" s="6">
        <f t="shared" si="35"/>
        <v>0.41114583333333332</v>
      </c>
    </row>
    <row r="1154" spans="1:9" x14ac:dyDescent="0.25">
      <c r="A1154" t="s">
        <v>0</v>
      </c>
      <c r="B1154" t="s">
        <v>1</v>
      </c>
      <c r="C1154">
        <v>40</v>
      </c>
      <c r="D1154">
        <v>34001</v>
      </c>
      <c r="E1154">
        <v>1</v>
      </c>
      <c r="F1154">
        <v>0</v>
      </c>
      <c r="G1154" s="1">
        <v>43242.412777777776</v>
      </c>
      <c r="H1154" s="2">
        <f t="shared" si="34"/>
        <v>0.41277777777777774</v>
      </c>
      <c r="I1154" s="6">
        <f t="shared" si="35"/>
        <v>0.41277777777777774</v>
      </c>
    </row>
    <row r="1155" spans="1:9" x14ac:dyDescent="0.25">
      <c r="A1155" t="s">
        <v>0</v>
      </c>
      <c r="B1155" t="s">
        <v>1</v>
      </c>
      <c r="C1155">
        <v>40</v>
      </c>
      <c r="D1155">
        <v>34001</v>
      </c>
      <c r="E1155">
        <v>1</v>
      </c>
      <c r="F1155">
        <v>0</v>
      </c>
      <c r="G1155" s="1">
        <v>43242.413530092592</v>
      </c>
      <c r="H1155" s="2">
        <f t="shared" ref="H1155:I1218" si="36">TIME(HOUR(G1155),MINUTE(G1155),SECOND(G1155))</f>
        <v>0.4135300925925926</v>
      </c>
      <c r="I1155" s="6">
        <f t="shared" ref="I1155:I1218" si="37">TIME(HOUR(G1155),MINUTE(G1155),SECOND(G1155))</f>
        <v>0.4135300925925926</v>
      </c>
    </row>
    <row r="1156" spans="1:9" x14ac:dyDescent="0.25">
      <c r="A1156" t="s">
        <v>0</v>
      </c>
      <c r="B1156" t="s">
        <v>1</v>
      </c>
      <c r="C1156">
        <v>40</v>
      </c>
      <c r="D1156">
        <v>34001</v>
      </c>
      <c r="E1156">
        <v>1</v>
      </c>
      <c r="F1156">
        <v>0</v>
      </c>
      <c r="G1156" s="1">
        <v>43242.41369212963</v>
      </c>
      <c r="H1156" s="2">
        <f t="shared" si="36"/>
        <v>0.41369212962962965</v>
      </c>
      <c r="I1156" s="6">
        <f t="shared" si="37"/>
        <v>0.41369212962962965</v>
      </c>
    </row>
    <row r="1157" spans="1:9" x14ac:dyDescent="0.25">
      <c r="A1157" t="s">
        <v>0</v>
      </c>
      <c r="B1157" t="s">
        <v>1</v>
      </c>
      <c r="C1157">
        <v>40</v>
      </c>
      <c r="D1157">
        <v>34001</v>
      </c>
      <c r="E1157">
        <v>1</v>
      </c>
      <c r="F1157">
        <v>0</v>
      </c>
      <c r="G1157" s="1">
        <v>43242.414270833331</v>
      </c>
      <c r="H1157" s="2">
        <f t="shared" si="36"/>
        <v>0.41427083333333337</v>
      </c>
      <c r="I1157" s="6">
        <f t="shared" si="37"/>
        <v>0.41427083333333337</v>
      </c>
    </row>
    <row r="1158" spans="1:9" x14ac:dyDescent="0.25">
      <c r="A1158" t="s">
        <v>0</v>
      </c>
      <c r="B1158" t="s">
        <v>1</v>
      </c>
      <c r="C1158">
        <v>40</v>
      </c>
      <c r="D1158">
        <v>34001</v>
      </c>
      <c r="E1158">
        <v>1</v>
      </c>
      <c r="F1158">
        <v>0</v>
      </c>
      <c r="G1158" s="1">
        <v>43242.414398148147</v>
      </c>
      <c r="H1158" s="2">
        <f t="shared" si="36"/>
        <v>0.41439814814814818</v>
      </c>
      <c r="I1158" s="6">
        <f t="shared" si="37"/>
        <v>0.41439814814814818</v>
      </c>
    </row>
    <row r="1159" spans="1:9" x14ac:dyDescent="0.25">
      <c r="A1159" t="s">
        <v>0</v>
      </c>
      <c r="B1159" t="s">
        <v>1</v>
      </c>
      <c r="C1159">
        <v>40</v>
      </c>
      <c r="D1159">
        <v>34001</v>
      </c>
      <c r="E1159">
        <v>1</v>
      </c>
      <c r="F1159">
        <v>0</v>
      </c>
      <c r="G1159" s="1">
        <v>43242.415069444447</v>
      </c>
      <c r="H1159" s="2">
        <f t="shared" si="36"/>
        <v>0.41506944444444444</v>
      </c>
      <c r="I1159" s="6">
        <f t="shared" si="37"/>
        <v>0.41506944444444444</v>
      </c>
    </row>
    <row r="1160" spans="1:9" x14ac:dyDescent="0.25">
      <c r="A1160" t="s">
        <v>0</v>
      </c>
      <c r="B1160" t="s">
        <v>1</v>
      </c>
      <c r="C1160">
        <v>40</v>
      </c>
      <c r="D1160">
        <v>34001</v>
      </c>
      <c r="E1160">
        <v>1</v>
      </c>
      <c r="F1160">
        <v>0</v>
      </c>
      <c r="G1160" s="1">
        <v>43242.41510416667</v>
      </c>
      <c r="H1160" s="2">
        <f t="shared" si="36"/>
        <v>0.41510416666666666</v>
      </c>
      <c r="I1160" s="6">
        <f t="shared" si="37"/>
        <v>0.41510416666666666</v>
      </c>
    </row>
    <row r="1161" spans="1:9" x14ac:dyDescent="0.25">
      <c r="A1161" t="s">
        <v>0</v>
      </c>
      <c r="B1161" t="s">
        <v>1</v>
      </c>
      <c r="C1161">
        <v>40</v>
      </c>
      <c r="D1161">
        <v>34001</v>
      </c>
      <c r="E1161">
        <v>1</v>
      </c>
      <c r="F1161">
        <v>0</v>
      </c>
      <c r="G1161" s="1">
        <v>43242.415277777778</v>
      </c>
      <c r="H1161" s="2">
        <f t="shared" si="36"/>
        <v>0.4152777777777778</v>
      </c>
      <c r="I1161" s="6">
        <f t="shared" si="37"/>
        <v>0.4152777777777778</v>
      </c>
    </row>
    <row r="1162" spans="1:9" x14ac:dyDescent="0.25">
      <c r="A1162" t="s">
        <v>0</v>
      </c>
      <c r="B1162" t="s">
        <v>1</v>
      </c>
      <c r="C1162">
        <v>40</v>
      </c>
      <c r="D1162">
        <v>34001</v>
      </c>
      <c r="E1162">
        <v>1</v>
      </c>
      <c r="F1162">
        <v>0</v>
      </c>
      <c r="G1162" s="1">
        <v>43242.415798611109</v>
      </c>
      <c r="H1162" s="2">
        <f t="shared" si="36"/>
        <v>0.4157986111111111</v>
      </c>
      <c r="I1162" s="6">
        <f t="shared" si="37"/>
        <v>0.4157986111111111</v>
      </c>
    </row>
    <row r="1163" spans="1:9" x14ac:dyDescent="0.25">
      <c r="A1163" t="s">
        <v>0</v>
      </c>
      <c r="B1163" t="s">
        <v>1</v>
      </c>
      <c r="C1163">
        <v>40</v>
      </c>
      <c r="D1163">
        <v>34001</v>
      </c>
      <c r="E1163">
        <v>1</v>
      </c>
      <c r="F1163">
        <v>0</v>
      </c>
      <c r="G1163" s="1">
        <v>43242.415810185186</v>
      </c>
      <c r="H1163" s="2">
        <f t="shared" si="36"/>
        <v>0.4158101851851852</v>
      </c>
      <c r="I1163" s="6">
        <f t="shared" si="37"/>
        <v>0.4158101851851852</v>
      </c>
    </row>
    <row r="1164" spans="1:9" x14ac:dyDescent="0.25">
      <c r="A1164" t="s">
        <v>0</v>
      </c>
      <c r="B1164" t="s">
        <v>1</v>
      </c>
      <c r="C1164">
        <v>40</v>
      </c>
      <c r="D1164">
        <v>34001</v>
      </c>
      <c r="E1164">
        <v>1</v>
      </c>
      <c r="F1164">
        <v>0</v>
      </c>
      <c r="G1164" s="1">
        <v>43242.416516203702</v>
      </c>
      <c r="H1164" s="2">
        <f t="shared" si="36"/>
        <v>0.41651620370370374</v>
      </c>
      <c r="I1164" s="6">
        <f t="shared" si="37"/>
        <v>0.41651620370370374</v>
      </c>
    </row>
    <row r="1165" spans="1:9" x14ac:dyDescent="0.25">
      <c r="A1165" t="s">
        <v>0</v>
      </c>
      <c r="B1165" t="s">
        <v>1</v>
      </c>
      <c r="C1165">
        <v>40</v>
      </c>
      <c r="D1165">
        <v>34001</v>
      </c>
      <c r="E1165">
        <v>1</v>
      </c>
      <c r="F1165">
        <v>0</v>
      </c>
      <c r="G1165" s="1">
        <v>43242.416678240741</v>
      </c>
      <c r="H1165" s="2">
        <f t="shared" si="36"/>
        <v>0.41667824074074072</v>
      </c>
      <c r="I1165" s="6">
        <f t="shared" si="37"/>
        <v>0.41667824074074072</v>
      </c>
    </row>
    <row r="1166" spans="1:9" x14ac:dyDescent="0.25">
      <c r="A1166" t="s">
        <v>0</v>
      </c>
      <c r="B1166" t="s">
        <v>1</v>
      </c>
      <c r="C1166">
        <v>40</v>
      </c>
      <c r="D1166">
        <v>34001</v>
      </c>
      <c r="E1166">
        <v>1</v>
      </c>
      <c r="F1166">
        <v>0</v>
      </c>
      <c r="G1166" s="1">
        <v>43242.417222222219</v>
      </c>
      <c r="H1166" s="2">
        <f t="shared" si="36"/>
        <v>0.41722222222222222</v>
      </c>
      <c r="I1166" s="6">
        <f t="shared" si="37"/>
        <v>0.41722222222222222</v>
      </c>
    </row>
    <row r="1167" spans="1:9" x14ac:dyDescent="0.25">
      <c r="A1167" t="s">
        <v>0</v>
      </c>
      <c r="B1167" t="s">
        <v>1</v>
      </c>
      <c r="C1167">
        <v>40</v>
      </c>
      <c r="D1167">
        <v>34001</v>
      </c>
      <c r="E1167">
        <v>1</v>
      </c>
      <c r="F1167">
        <v>0</v>
      </c>
      <c r="G1167" s="1">
        <v>43242.417511574073</v>
      </c>
      <c r="H1167" s="2">
        <f t="shared" si="36"/>
        <v>0.41751157407407408</v>
      </c>
      <c r="I1167" s="6">
        <f t="shared" si="37"/>
        <v>0.41751157407407408</v>
      </c>
    </row>
    <row r="1168" spans="1:9" x14ac:dyDescent="0.25">
      <c r="A1168" t="s">
        <v>0</v>
      </c>
      <c r="B1168" t="s">
        <v>1</v>
      </c>
      <c r="C1168">
        <v>40</v>
      </c>
      <c r="D1168">
        <v>34001</v>
      </c>
      <c r="E1168">
        <v>1</v>
      </c>
      <c r="F1168">
        <v>0</v>
      </c>
      <c r="G1168" s="1">
        <v>43242.417928240742</v>
      </c>
      <c r="H1168" s="2">
        <f t="shared" si="36"/>
        <v>0.41792824074074075</v>
      </c>
      <c r="I1168" s="6">
        <f t="shared" si="37"/>
        <v>0.41792824074074075</v>
      </c>
    </row>
    <row r="1169" spans="1:9" x14ac:dyDescent="0.25">
      <c r="A1169" t="s">
        <v>0</v>
      </c>
      <c r="B1169" t="s">
        <v>1</v>
      </c>
      <c r="C1169">
        <v>40</v>
      </c>
      <c r="D1169">
        <v>34001</v>
      </c>
      <c r="E1169">
        <v>1</v>
      </c>
      <c r="F1169">
        <v>0</v>
      </c>
      <c r="G1169" s="1">
        <v>43242.418240740742</v>
      </c>
      <c r="H1169" s="2">
        <f t="shared" si="36"/>
        <v>0.41824074074074075</v>
      </c>
      <c r="I1169" s="6">
        <f t="shared" si="37"/>
        <v>0.41824074074074075</v>
      </c>
    </row>
    <row r="1170" spans="1:9" x14ac:dyDescent="0.25">
      <c r="A1170" t="s">
        <v>0</v>
      </c>
      <c r="B1170" t="s">
        <v>1</v>
      </c>
      <c r="C1170">
        <v>40</v>
      </c>
      <c r="D1170">
        <v>34001</v>
      </c>
      <c r="E1170">
        <v>1</v>
      </c>
      <c r="F1170">
        <v>0</v>
      </c>
      <c r="G1170" s="1">
        <v>43242.418634259258</v>
      </c>
      <c r="H1170" s="2">
        <f t="shared" si="36"/>
        <v>0.41863425925925929</v>
      </c>
      <c r="I1170" s="6">
        <f t="shared" si="37"/>
        <v>0.41863425925925929</v>
      </c>
    </row>
    <row r="1171" spans="1:9" x14ac:dyDescent="0.25">
      <c r="A1171" t="s">
        <v>0</v>
      </c>
      <c r="B1171" t="s">
        <v>1</v>
      </c>
      <c r="C1171">
        <v>40</v>
      </c>
      <c r="D1171">
        <v>34001</v>
      </c>
      <c r="E1171">
        <v>1</v>
      </c>
      <c r="F1171">
        <v>0</v>
      </c>
      <c r="G1171" s="1">
        <v>43242.419004629628</v>
      </c>
      <c r="H1171" s="2">
        <f t="shared" si="36"/>
        <v>0.41900462962962964</v>
      </c>
      <c r="I1171" s="6">
        <f t="shared" si="37"/>
        <v>0.41900462962962964</v>
      </c>
    </row>
    <row r="1172" spans="1:9" x14ac:dyDescent="0.25">
      <c r="A1172" t="s">
        <v>0</v>
      </c>
      <c r="B1172" t="s">
        <v>1</v>
      </c>
      <c r="C1172">
        <v>40</v>
      </c>
      <c r="D1172">
        <v>34001</v>
      </c>
      <c r="E1172">
        <v>1</v>
      </c>
      <c r="F1172">
        <v>0</v>
      </c>
      <c r="G1172" s="1">
        <v>43242.419340277775</v>
      </c>
      <c r="H1172" s="2">
        <f t="shared" si="36"/>
        <v>0.41934027777777777</v>
      </c>
      <c r="I1172" s="6">
        <f t="shared" si="37"/>
        <v>0.41934027777777777</v>
      </c>
    </row>
    <row r="1173" spans="1:9" x14ac:dyDescent="0.25">
      <c r="A1173" t="s">
        <v>0</v>
      </c>
      <c r="B1173" t="s">
        <v>1</v>
      </c>
      <c r="C1173">
        <v>40</v>
      </c>
      <c r="D1173">
        <v>34001</v>
      </c>
      <c r="E1173">
        <v>1</v>
      </c>
      <c r="F1173">
        <v>0</v>
      </c>
      <c r="G1173" s="1">
        <v>43242.419756944444</v>
      </c>
      <c r="H1173" s="2">
        <f t="shared" si="36"/>
        <v>0.41975694444444445</v>
      </c>
      <c r="I1173" s="6">
        <f t="shared" si="37"/>
        <v>0.41975694444444445</v>
      </c>
    </row>
    <row r="1174" spans="1:9" x14ac:dyDescent="0.25">
      <c r="A1174" t="s">
        <v>0</v>
      </c>
      <c r="B1174" t="s">
        <v>1</v>
      </c>
      <c r="C1174">
        <v>40</v>
      </c>
      <c r="D1174">
        <v>34001</v>
      </c>
      <c r="E1174">
        <v>1</v>
      </c>
      <c r="F1174">
        <v>0</v>
      </c>
      <c r="G1174" s="1">
        <v>43242.420046296298</v>
      </c>
      <c r="H1174" s="2">
        <f t="shared" si="36"/>
        <v>0.42004629629629631</v>
      </c>
      <c r="I1174" s="6">
        <f t="shared" si="37"/>
        <v>0.42004629629629631</v>
      </c>
    </row>
    <row r="1175" spans="1:9" x14ac:dyDescent="0.25">
      <c r="A1175" t="s">
        <v>0</v>
      </c>
      <c r="B1175" t="s">
        <v>1</v>
      </c>
      <c r="C1175">
        <v>40</v>
      </c>
      <c r="D1175">
        <v>34001</v>
      </c>
      <c r="E1175">
        <v>1</v>
      </c>
      <c r="F1175">
        <v>0</v>
      </c>
      <c r="G1175" s="1">
        <v>43242.42050925926</v>
      </c>
      <c r="H1175" s="2">
        <f t="shared" si="36"/>
        <v>0.42050925925925925</v>
      </c>
      <c r="I1175" s="6">
        <f t="shared" si="37"/>
        <v>0.42050925925925925</v>
      </c>
    </row>
    <row r="1176" spans="1:9" x14ac:dyDescent="0.25">
      <c r="A1176" t="s">
        <v>0</v>
      </c>
      <c r="B1176" t="s">
        <v>1</v>
      </c>
      <c r="C1176">
        <v>40</v>
      </c>
      <c r="D1176">
        <v>34001</v>
      </c>
      <c r="E1176">
        <v>1</v>
      </c>
      <c r="F1176">
        <v>0</v>
      </c>
      <c r="G1176" s="1">
        <v>43242.420752314814</v>
      </c>
      <c r="H1176" s="2">
        <f t="shared" si="36"/>
        <v>0.42075231481481484</v>
      </c>
      <c r="I1176" s="6">
        <f t="shared" si="37"/>
        <v>0.42075231481481484</v>
      </c>
    </row>
    <row r="1177" spans="1:9" x14ac:dyDescent="0.25">
      <c r="A1177" t="s">
        <v>0</v>
      </c>
      <c r="B1177" t="s">
        <v>1</v>
      </c>
      <c r="C1177">
        <v>40</v>
      </c>
      <c r="D1177">
        <v>34001</v>
      </c>
      <c r="E1177">
        <v>1</v>
      </c>
      <c r="F1177">
        <v>0</v>
      </c>
      <c r="G1177" s="1">
        <v>43242.421238425923</v>
      </c>
      <c r="H1177" s="2">
        <f t="shared" si="36"/>
        <v>0.42123842592592592</v>
      </c>
      <c r="I1177" s="6">
        <f t="shared" si="37"/>
        <v>0.42123842592592592</v>
      </c>
    </row>
    <row r="1178" spans="1:9" x14ac:dyDescent="0.25">
      <c r="A1178" t="s">
        <v>0</v>
      </c>
      <c r="B1178" t="s">
        <v>1</v>
      </c>
      <c r="C1178">
        <v>40</v>
      </c>
      <c r="D1178">
        <v>34001</v>
      </c>
      <c r="E1178">
        <v>1</v>
      </c>
      <c r="F1178">
        <v>0</v>
      </c>
      <c r="G1178" s="1">
        <v>43242.421458333331</v>
      </c>
      <c r="H1178" s="2">
        <f t="shared" si="36"/>
        <v>0.42145833333333332</v>
      </c>
      <c r="I1178" s="6">
        <f t="shared" si="37"/>
        <v>0.42145833333333332</v>
      </c>
    </row>
    <row r="1179" spans="1:9" x14ac:dyDescent="0.25">
      <c r="A1179" t="s">
        <v>0</v>
      </c>
      <c r="B1179" t="s">
        <v>1</v>
      </c>
      <c r="C1179">
        <v>40</v>
      </c>
      <c r="D1179">
        <v>34001</v>
      </c>
      <c r="E1179">
        <v>1</v>
      </c>
      <c r="F1179">
        <v>0</v>
      </c>
      <c r="G1179" s="1">
        <v>43242.421990740739</v>
      </c>
      <c r="H1179" s="2">
        <f t="shared" si="36"/>
        <v>0.42199074074074078</v>
      </c>
      <c r="I1179" s="6">
        <f t="shared" si="37"/>
        <v>0.42199074074074078</v>
      </c>
    </row>
    <row r="1180" spans="1:9" x14ac:dyDescent="0.25">
      <c r="A1180" t="s">
        <v>0</v>
      </c>
      <c r="B1180" t="s">
        <v>1</v>
      </c>
      <c r="C1180">
        <v>40</v>
      </c>
      <c r="D1180">
        <v>34001</v>
      </c>
      <c r="E1180">
        <v>1</v>
      </c>
      <c r="F1180">
        <v>0</v>
      </c>
      <c r="G1180" s="1">
        <v>43242.422164351854</v>
      </c>
      <c r="H1180" s="2">
        <f t="shared" si="36"/>
        <v>0.42216435185185186</v>
      </c>
      <c r="I1180" s="6">
        <f t="shared" si="37"/>
        <v>0.42216435185185186</v>
      </c>
    </row>
    <row r="1181" spans="1:9" x14ac:dyDescent="0.25">
      <c r="A1181" t="s">
        <v>0</v>
      </c>
      <c r="B1181" t="s">
        <v>1</v>
      </c>
      <c r="C1181">
        <v>40</v>
      </c>
      <c r="D1181">
        <v>34001</v>
      </c>
      <c r="E1181">
        <v>1</v>
      </c>
      <c r="F1181">
        <v>0</v>
      </c>
      <c r="G1181" s="1">
        <v>43242.422777777778</v>
      </c>
      <c r="H1181" s="2">
        <f t="shared" si="36"/>
        <v>0.42277777777777775</v>
      </c>
      <c r="I1181" s="6">
        <f t="shared" si="37"/>
        <v>0.42277777777777775</v>
      </c>
    </row>
    <row r="1182" spans="1:9" x14ac:dyDescent="0.25">
      <c r="A1182" t="s">
        <v>0</v>
      </c>
      <c r="B1182" t="s">
        <v>1</v>
      </c>
      <c r="C1182">
        <v>40</v>
      </c>
      <c r="D1182">
        <v>34001</v>
      </c>
      <c r="E1182">
        <v>1</v>
      </c>
      <c r="F1182">
        <v>0</v>
      </c>
      <c r="G1182" s="1">
        <v>43242.42287037037</v>
      </c>
      <c r="H1182" s="2">
        <f t="shared" si="36"/>
        <v>0.4228703703703704</v>
      </c>
      <c r="I1182" s="6">
        <f t="shared" si="37"/>
        <v>0.4228703703703704</v>
      </c>
    </row>
    <row r="1183" spans="1:9" x14ac:dyDescent="0.25">
      <c r="A1183" t="s">
        <v>0</v>
      </c>
      <c r="B1183" t="s">
        <v>1</v>
      </c>
      <c r="C1183">
        <v>40</v>
      </c>
      <c r="D1183">
        <v>34001</v>
      </c>
      <c r="E1183">
        <v>1</v>
      </c>
      <c r="F1183">
        <v>0</v>
      </c>
      <c r="G1183" s="1">
        <v>43242.423530092594</v>
      </c>
      <c r="H1183" s="2">
        <f t="shared" si="36"/>
        <v>0.42353009259259261</v>
      </c>
      <c r="I1183" s="6">
        <f t="shared" si="37"/>
        <v>0.42353009259259261</v>
      </c>
    </row>
    <row r="1184" spans="1:9" x14ac:dyDescent="0.25">
      <c r="A1184" t="s">
        <v>0</v>
      </c>
      <c r="B1184" t="s">
        <v>1</v>
      </c>
      <c r="C1184">
        <v>40</v>
      </c>
      <c r="D1184">
        <v>34001</v>
      </c>
      <c r="E1184">
        <v>1</v>
      </c>
      <c r="F1184">
        <v>0</v>
      </c>
      <c r="G1184" s="1">
        <v>43242.423576388886</v>
      </c>
      <c r="H1184" s="2">
        <f t="shared" si="36"/>
        <v>0.42357638888888888</v>
      </c>
      <c r="I1184" s="6">
        <f t="shared" si="37"/>
        <v>0.42357638888888888</v>
      </c>
    </row>
    <row r="1185" spans="1:9" x14ac:dyDescent="0.25">
      <c r="A1185" t="s">
        <v>0</v>
      </c>
      <c r="B1185" t="s">
        <v>1</v>
      </c>
      <c r="C1185">
        <v>40</v>
      </c>
      <c r="D1185">
        <v>34001</v>
      </c>
      <c r="E1185">
        <v>1</v>
      </c>
      <c r="F1185">
        <v>0</v>
      </c>
      <c r="G1185" s="1">
        <v>43242.425486111111</v>
      </c>
      <c r="H1185" s="2">
        <f t="shared" si="36"/>
        <v>0.42548611111111106</v>
      </c>
      <c r="I1185" s="6">
        <f t="shared" si="37"/>
        <v>0.42548611111111106</v>
      </c>
    </row>
    <row r="1186" spans="1:9" x14ac:dyDescent="0.25">
      <c r="A1186" t="s">
        <v>0</v>
      </c>
      <c r="B1186" t="s">
        <v>1</v>
      </c>
      <c r="C1186">
        <v>40</v>
      </c>
      <c r="D1186">
        <v>34001</v>
      </c>
      <c r="E1186">
        <v>1</v>
      </c>
      <c r="F1186">
        <v>0</v>
      </c>
      <c r="G1186" s="1">
        <v>43242.426226851851</v>
      </c>
      <c r="H1186" s="2">
        <f t="shared" si="36"/>
        <v>0.42622685185185188</v>
      </c>
      <c r="I1186" s="6">
        <f t="shared" si="37"/>
        <v>0.42622685185185188</v>
      </c>
    </row>
    <row r="1187" spans="1:9" x14ac:dyDescent="0.25">
      <c r="A1187" t="s">
        <v>0</v>
      </c>
      <c r="B1187" t="s">
        <v>1</v>
      </c>
      <c r="C1187">
        <v>40</v>
      </c>
      <c r="D1187">
        <v>34001</v>
      </c>
      <c r="E1187">
        <v>1</v>
      </c>
      <c r="F1187">
        <v>0</v>
      </c>
      <c r="G1187" s="1">
        <v>43242.426400462966</v>
      </c>
      <c r="H1187" s="2">
        <f t="shared" si="36"/>
        <v>0.42640046296296297</v>
      </c>
      <c r="I1187" s="6">
        <f t="shared" si="37"/>
        <v>0.42640046296296297</v>
      </c>
    </row>
    <row r="1188" spans="1:9" x14ac:dyDescent="0.25">
      <c r="A1188" t="s">
        <v>0</v>
      </c>
      <c r="B1188" t="s">
        <v>1</v>
      </c>
      <c r="C1188">
        <v>40</v>
      </c>
      <c r="D1188">
        <v>34001</v>
      </c>
      <c r="E1188">
        <v>1</v>
      </c>
      <c r="F1188">
        <v>0</v>
      </c>
      <c r="G1188" s="1">
        <v>43242.427106481482</v>
      </c>
      <c r="H1188" s="2">
        <f t="shared" si="36"/>
        <v>0.4271064814814815</v>
      </c>
      <c r="I1188" s="6">
        <f t="shared" si="37"/>
        <v>0.4271064814814815</v>
      </c>
    </row>
    <row r="1189" spans="1:9" x14ac:dyDescent="0.25">
      <c r="A1189" t="s">
        <v>0</v>
      </c>
      <c r="B1189" t="s">
        <v>1</v>
      </c>
      <c r="C1189">
        <v>40</v>
      </c>
      <c r="D1189">
        <v>34001</v>
      </c>
      <c r="E1189">
        <v>1</v>
      </c>
      <c r="F1189">
        <v>0</v>
      </c>
      <c r="G1189" s="1">
        <v>43242.427812499998</v>
      </c>
      <c r="H1189" s="2">
        <f t="shared" si="36"/>
        <v>0.42781249999999998</v>
      </c>
      <c r="I1189" s="6">
        <f t="shared" si="37"/>
        <v>0.42781249999999998</v>
      </c>
    </row>
    <row r="1190" spans="1:9" x14ac:dyDescent="0.25">
      <c r="A1190" t="s">
        <v>0</v>
      </c>
      <c r="B1190" t="s">
        <v>1</v>
      </c>
      <c r="C1190">
        <v>40</v>
      </c>
      <c r="D1190">
        <v>34001</v>
      </c>
      <c r="E1190">
        <v>1</v>
      </c>
      <c r="F1190">
        <v>0</v>
      </c>
      <c r="G1190" s="1">
        <v>43242.427974537037</v>
      </c>
      <c r="H1190" s="2">
        <f t="shared" si="36"/>
        <v>0.42797453703703708</v>
      </c>
      <c r="I1190" s="6">
        <f t="shared" si="37"/>
        <v>0.42797453703703708</v>
      </c>
    </row>
    <row r="1191" spans="1:9" x14ac:dyDescent="0.25">
      <c r="A1191" t="s">
        <v>0</v>
      </c>
      <c r="B1191" t="s">
        <v>1</v>
      </c>
      <c r="C1191">
        <v>40</v>
      </c>
      <c r="D1191">
        <v>34001</v>
      </c>
      <c r="E1191">
        <v>1</v>
      </c>
      <c r="F1191">
        <v>0</v>
      </c>
      <c r="G1191" s="1">
        <v>43242.428518518522</v>
      </c>
      <c r="H1191" s="2">
        <f t="shared" si="36"/>
        <v>0.42851851851851852</v>
      </c>
      <c r="I1191" s="6">
        <f t="shared" si="37"/>
        <v>0.42851851851851852</v>
      </c>
    </row>
    <row r="1192" spans="1:9" x14ac:dyDescent="0.25">
      <c r="A1192" t="s">
        <v>0</v>
      </c>
      <c r="B1192" t="s">
        <v>1</v>
      </c>
      <c r="C1192">
        <v>40</v>
      </c>
      <c r="D1192">
        <v>34001</v>
      </c>
      <c r="E1192">
        <v>1</v>
      </c>
      <c r="F1192">
        <v>0</v>
      </c>
      <c r="G1192" s="1">
        <v>43242.428773148145</v>
      </c>
      <c r="H1192" s="2">
        <f t="shared" si="36"/>
        <v>0.4287731481481481</v>
      </c>
      <c r="I1192" s="6">
        <f t="shared" si="37"/>
        <v>0.4287731481481481</v>
      </c>
    </row>
    <row r="1193" spans="1:9" x14ac:dyDescent="0.25">
      <c r="A1193" t="s">
        <v>0</v>
      </c>
      <c r="B1193" t="s">
        <v>1</v>
      </c>
      <c r="C1193">
        <v>40</v>
      </c>
      <c r="D1193">
        <v>34001</v>
      </c>
      <c r="E1193">
        <v>1</v>
      </c>
      <c r="F1193">
        <v>0</v>
      </c>
      <c r="G1193" s="1">
        <v>43242.429224537038</v>
      </c>
      <c r="H1193" s="2">
        <f t="shared" si="36"/>
        <v>0.42922453703703706</v>
      </c>
      <c r="I1193" s="6">
        <f t="shared" si="37"/>
        <v>0.42922453703703706</v>
      </c>
    </row>
    <row r="1194" spans="1:9" x14ac:dyDescent="0.25">
      <c r="A1194" t="s">
        <v>0</v>
      </c>
      <c r="B1194" t="s">
        <v>1</v>
      </c>
      <c r="C1194">
        <v>40</v>
      </c>
      <c r="D1194">
        <v>34001</v>
      </c>
      <c r="E1194">
        <v>1</v>
      </c>
      <c r="F1194">
        <v>0</v>
      </c>
      <c r="G1194" s="1">
        <v>43242.429513888892</v>
      </c>
      <c r="H1194" s="2">
        <f t="shared" si="36"/>
        <v>0.42951388888888892</v>
      </c>
      <c r="I1194" s="6">
        <f t="shared" si="37"/>
        <v>0.42951388888888892</v>
      </c>
    </row>
    <row r="1195" spans="1:9" x14ac:dyDescent="0.25">
      <c r="A1195" t="s">
        <v>0</v>
      </c>
      <c r="B1195" t="s">
        <v>1</v>
      </c>
      <c r="C1195">
        <v>40</v>
      </c>
      <c r="D1195">
        <v>34001</v>
      </c>
      <c r="E1195">
        <v>1</v>
      </c>
      <c r="F1195">
        <v>0</v>
      </c>
      <c r="G1195" s="1">
        <v>43242.429930555554</v>
      </c>
      <c r="H1195" s="2">
        <f t="shared" si="36"/>
        <v>0.42993055555555554</v>
      </c>
      <c r="I1195" s="6">
        <f t="shared" si="37"/>
        <v>0.42993055555555554</v>
      </c>
    </row>
    <row r="1196" spans="1:9" x14ac:dyDescent="0.25">
      <c r="A1196" t="s">
        <v>0</v>
      </c>
      <c r="B1196" t="s">
        <v>1</v>
      </c>
      <c r="C1196">
        <v>40</v>
      </c>
      <c r="D1196">
        <v>34001</v>
      </c>
      <c r="E1196">
        <v>1</v>
      </c>
      <c r="F1196">
        <v>0</v>
      </c>
      <c r="G1196" s="1">
        <v>43242.430266203701</v>
      </c>
      <c r="H1196" s="2">
        <f t="shared" si="36"/>
        <v>0.43026620370370372</v>
      </c>
      <c r="I1196" s="6">
        <f t="shared" si="37"/>
        <v>0.43026620370370372</v>
      </c>
    </row>
    <row r="1197" spans="1:9" x14ac:dyDescent="0.25">
      <c r="A1197" t="s">
        <v>0</v>
      </c>
      <c r="B1197" t="s">
        <v>1</v>
      </c>
      <c r="C1197">
        <v>40</v>
      </c>
      <c r="D1197">
        <v>34001</v>
      </c>
      <c r="E1197">
        <v>1</v>
      </c>
      <c r="F1197">
        <v>0</v>
      </c>
      <c r="G1197" s="1">
        <v>43242.430636574078</v>
      </c>
      <c r="H1197" s="2">
        <f t="shared" si="36"/>
        <v>0.43063657407407407</v>
      </c>
      <c r="I1197" s="6">
        <f t="shared" si="37"/>
        <v>0.43063657407407407</v>
      </c>
    </row>
    <row r="1198" spans="1:9" x14ac:dyDescent="0.25">
      <c r="A1198" t="s">
        <v>0</v>
      </c>
      <c r="B1198" t="s">
        <v>1</v>
      </c>
      <c r="C1198">
        <v>40</v>
      </c>
      <c r="D1198">
        <v>34001</v>
      </c>
      <c r="E1198">
        <v>1</v>
      </c>
      <c r="F1198">
        <v>0</v>
      </c>
      <c r="G1198" s="1">
        <v>43242.430995370371</v>
      </c>
      <c r="H1198" s="2">
        <f t="shared" si="36"/>
        <v>0.43099537037037039</v>
      </c>
      <c r="I1198" s="6">
        <f t="shared" si="37"/>
        <v>0.43099537037037039</v>
      </c>
    </row>
    <row r="1199" spans="1:9" x14ac:dyDescent="0.25">
      <c r="A1199" t="s">
        <v>0</v>
      </c>
      <c r="B1199" t="s">
        <v>1</v>
      </c>
      <c r="C1199">
        <v>40</v>
      </c>
      <c r="D1199">
        <v>34001</v>
      </c>
      <c r="E1199">
        <v>1</v>
      </c>
      <c r="F1199">
        <v>0</v>
      </c>
      <c r="G1199" s="1">
        <v>43242.431342592594</v>
      </c>
      <c r="H1199" s="2">
        <f t="shared" si="36"/>
        <v>0.43134259259259261</v>
      </c>
      <c r="I1199" s="6">
        <f t="shared" si="37"/>
        <v>0.43134259259259261</v>
      </c>
    </row>
    <row r="1200" spans="1:9" x14ac:dyDescent="0.25">
      <c r="A1200" t="s">
        <v>0</v>
      </c>
      <c r="B1200" t="s">
        <v>1</v>
      </c>
      <c r="C1200">
        <v>40</v>
      </c>
      <c r="D1200">
        <v>34001</v>
      </c>
      <c r="E1200">
        <v>1</v>
      </c>
      <c r="F1200">
        <v>0</v>
      </c>
      <c r="G1200" s="1">
        <v>43242.43172453704</v>
      </c>
      <c r="H1200" s="2">
        <f t="shared" si="36"/>
        <v>0.43172453703703706</v>
      </c>
      <c r="I1200" s="6">
        <f t="shared" si="37"/>
        <v>0.43172453703703706</v>
      </c>
    </row>
    <row r="1201" spans="1:9" x14ac:dyDescent="0.25">
      <c r="A1201" t="s">
        <v>0</v>
      </c>
      <c r="B1201" t="s">
        <v>1</v>
      </c>
      <c r="C1201">
        <v>40</v>
      </c>
      <c r="D1201">
        <v>34001</v>
      </c>
      <c r="E1201">
        <v>1</v>
      </c>
      <c r="F1201">
        <v>0</v>
      </c>
      <c r="G1201" s="1">
        <v>43242.43204861111</v>
      </c>
      <c r="H1201" s="2">
        <f t="shared" si="36"/>
        <v>0.43204861111111109</v>
      </c>
      <c r="I1201" s="6">
        <f t="shared" si="37"/>
        <v>0.43204861111111109</v>
      </c>
    </row>
    <row r="1202" spans="1:9" x14ac:dyDescent="0.25">
      <c r="A1202" t="s">
        <v>0</v>
      </c>
      <c r="B1202" t="s">
        <v>1</v>
      </c>
      <c r="C1202">
        <v>40</v>
      </c>
      <c r="D1202">
        <v>34001</v>
      </c>
      <c r="E1202">
        <v>1</v>
      </c>
      <c r="F1202">
        <v>0</v>
      </c>
      <c r="G1202" s="1">
        <v>43242.432476851849</v>
      </c>
      <c r="H1202" s="2">
        <f t="shared" si="36"/>
        <v>0.43247685185185186</v>
      </c>
      <c r="I1202" s="6">
        <f t="shared" si="37"/>
        <v>0.43247685185185186</v>
      </c>
    </row>
    <row r="1203" spans="1:9" x14ac:dyDescent="0.25">
      <c r="A1203" t="s">
        <v>0</v>
      </c>
      <c r="B1203" t="s">
        <v>1</v>
      </c>
      <c r="C1203">
        <v>40</v>
      </c>
      <c r="D1203">
        <v>34001</v>
      </c>
      <c r="E1203">
        <v>1</v>
      </c>
      <c r="F1203">
        <v>0</v>
      </c>
      <c r="G1203" s="1">
        <v>43242.432754629626</v>
      </c>
      <c r="H1203" s="2">
        <f t="shared" si="36"/>
        <v>0.43275462962962963</v>
      </c>
      <c r="I1203" s="6">
        <f t="shared" si="37"/>
        <v>0.43275462962962963</v>
      </c>
    </row>
    <row r="1204" spans="1:9" x14ac:dyDescent="0.25">
      <c r="A1204" t="s">
        <v>0</v>
      </c>
      <c r="B1204" t="s">
        <v>1</v>
      </c>
      <c r="C1204">
        <v>40</v>
      </c>
      <c r="D1204">
        <v>34001</v>
      </c>
      <c r="E1204">
        <v>1</v>
      </c>
      <c r="F1204">
        <v>0</v>
      </c>
      <c r="G1204" s="1">
        <v>43242.43346064815</v>
      </c>
      <c r="H1204" s="2">
        <f t="shared" si="36"/>
        <v>0.43346064814814816</v>
      </c>
      <c r="I1204" s="6">
        <f t="shared" si="37"/>
        <v>0.43346064814814816</v>
      </c>
    </row>
    <row r="1205" spans="1:9" x14ac:dyDescent="0.25">
      <c r="A1205" t="s">
        <v>0</v>
      </c>
      <c r="B1205" t="s">
        <v>1</v>
      </c>
      <c r="C1205">
        <v>40</v>
      </c>
      <c r="D1205">
        <v>34001</v>
      </c>
      <c r="E1205">
        <v>1</v>
      </c>
      <c r="F1205">
        <v>0</v>
      </c>
      <c r="G1205" s="1">
        <v>43242.434166666666</v>
      </c>
      <c r="H1205" s="2">
        <f t="shared" si="36"/>
        <v>0.43416666666666665</v>
      </c>
      <c r="I1205" s="6">
        <f t="shared" si="37"/>
        <v>0.43416666666666665</v>
      </c>
    </row>
    <row r="1206" spans="1:9" x14ac:dyDescent="0.25">
      <c r="A1206" t="s">
        <v>0</v>
      </c>
      <c r="B1206" t="s">
        <v>1</v>
      </c>
      <c r="C1206">
        <v>40</v>
      </c>
      <c r="D1206">
        <v>34001</v>
      </c>
      <c r="E1206">
        <v>1</v>
      </c>
      <c r="F1206">
        <v>0</v>
      </c>
      <c r="G1206" s="1">
        <v>43242.434282407405</v>
      </c>
      <c r="H1206" s="2">
        <f t="shared" si="36"/>
        <v>0.43428240740740742</v>
      </c>
      <c r="I1206" s="6">
        <f t="shared" si="37"/>
        <v>0.43428240740740742</v>
      </c>
    </row>
    <row r="1207" spans="1:9" x14ac:dyDescent="0.25">
      <c r="A1207" t="s">
        <v>0</v>
      </c>
      <c r="B1207" t="s">
        <v>1</v>
      </c>
      <c r="C1207">
        <v>40</v>
      </c>
      <c r="D1207">
        <v>34001</v>
      </c>
      <c r="E1207">
        <v>1</v>
      </c>
      <c r="F1207">
        <v>0</v>
      </c>
      <c r="G1207" s="1">
        <v>43242.434872685182</v>
      </c>
      <c r="H1207" s="2">
        <f t="shared" si="36"/>
        <v>0.43487268518518518</v>
      </c>
      <c r="I1207" s="6">
        <f t="shared" si="37"/>
        <v>0.43487268518518518</v>
      </c>
    </row>
    <row r="1208" spans="1:9" x14ac:dyDescent="0.25">
      <c r="A1208" t="s">
        <v>0</v>
      </c>
      <c r="B1208" t="s">
        <v>1</v>
      </c>
      <c r="C1208">
        <v>40</v>
      </c>
      <c r="D1208">
        <v>34001</v>
      </c>
      <c r="E1208">
        <v>1</v>
      </c>
      <c r="F1208">
        <v>0</v>
      </c>
      <c r="G1208" s="1">
        <v>43242.435104166667</v>
      </c>
      <c r="H1208" s="2">
        <f t="shared" si="36"/>
        <v>0.43510416666666668</v>
      </c>
      <c r="I1208" s="6">
        <f t="shared" si="37"/>
        <v>0.43510416666666668</v>
      </c>
    </row>
    <row r="1209" spans="1:9" x14ac:dyDescent="0.25">
      <c r="A1209" t="s">
        <v>0</v>
      </c>
      <c r="B1209" t="s">
        <v>1</v>
      </c>
      <c r="C1209">
        <v>40</v>
      </c>
      <c r="D1209">
        <v>34001</v>
      </c>
      <c r="E1209">
        <v>1</v>
      </c>
      <c r="F1209">
        <v>0</v>
      </c>
      <c r="G1209" s="1">
        <v>43242.435578703706</v>
      </c>
      <c r="H1209" s="2">
        <f t="shared" si="36"/>
        <v>0.43557870370370372</v>
      </c>
      <c r="I1209" s="6">
        <f t="shared" si="37"/>
        <v>0.43557870370370372</v>
      </c>
    </row>
    <row r="1210" spans="1:9" x14ac:dyDescent="0.25">
      <c r="A1210" t="s">
        <v>0</v>
      </c>
      <c r="B1210" t="s">
        <v>1</v>
      </c>
      <c r="C1210">
        <v>40</v>
      </c>
      <c r="D1210">
        <v>34001</v>
      </c>
      <c r="E1210">
        <v>1</v>
      </c>
      <c r="F1210">
        <v>0</v>
      </c>
      <c r="G1210" s="1">
        <v>43242.435856481483</v>
      </c>
      <c r="H1210" s="2">
        <f t="shared" si="36"/>
        <v>0.43585648148148143</v>
      </c>
      <c r="I1210" s="6">
        <f t="shared" si="37"/>
        <v>0.43585648148148143</v>
      </c>
    </row>
    <row r="1211" spans="1:9" x14ac:dyDescent="0.25">
      <c r="A1211" t="s">
        <v>0</v>
      </c>
      <c r="B1211" t="s">
        <v>1</v>
      </c>
      <c r="C1211">
        <v>40</v>
      </c>
      <c r="D1211">
        <v>34001</v>
      </c>
      <c r="E1211">
        <v>1</v>
      </c>
      <c r="F1211">
        <v>0</v>
      </c>
      <c r="G1211" s="1">
        <v>43242.436284722222</v>
      </c>
      <c r="H1211" s="2">
        <f t="shared" si="36"/>
        <v>0.4362847222222222</v>
      </c>
      <c r="I1211" s="6">
        <f t="shared" si="37"/>
        <v>0.4362847222222222</v>
      </c>
    </row>
    <row r="1212" spans="1:9" x14ac:dyDescent="0.25">
      <c r="A1212" t="s">
        <v>0</v>
      </c>
      <c r="B1212" t="s">
        <v>1</v>
      </c>
      <c r="C1212">
        <v>40</v>
      </c>
      <c r="D1212">
        <v>34001</v>
      </c>
      <c r="E1212">
        <v>1</v>
      </c>
      <c r="F1212">
        <v>0</v>
      </c>
      <c r="G1212" s="1">
        <v>43242.436666666668</v>
      </c>
      <c r="H1212" s="2">
        <f t="shared" si="36"/>
        <v>0.4366666666666667</v>
      </c>
      <c r="I1212" s="6">
        <f t="shared" si="37"/>
        <v>0.4366666666666667</v>
      </c>
    </row>
    <row r="1213" spans="1:9" x14ac:dyDescent="0.25">
      <c r="A1213" t="s">
        <v>0</v>
      </c>
      <c r="B1213" t="s">
        <v>1</v>
      </c>
      <c r="C1213">
        <v>40</v>
      </c>
      <c r="D1213">
        <v>34001</v>
      </c>
      <c r="E1213">
        <v>1</v>
      </c>
      <c r="F1213">
        <v>0</v>
      </c>
      <c r="G1213" s="1">
        <v>43242.436990740738</v>
      </c>
      <c r="H1213" s="2">
        <f t="shared" si="36"/>
        <v>0.43699074074074074</v>
      </c>
      <c r="I1213" s="6">
        <f t="shared" si="37"/>
        <v>0.43699074074074074</v>
      </c>
    </row>
    <row r="1214" spans="1:9" x14ac:dyDescent="0.25">
      <c r="A1214" t="s">
        <v>0</v>
      </c>
      <c r="B1214" t="s">
        <v>1</v>
      </c>
      <c r="C1214">
        <v>40</v>
      </c>
      <c r="D1214">
        <v>34001</v>
      </c>
      <c r="E1214">
        <v>1</v>
      </c>
      <c r="F1214">
        <v>0</v>
      </c>
      <c r="G1214" s="1">
        <v>43242.437395833331</v>
      </c>
      <c r="H1214" s="2">
        <f t="shared" si="36"/>
        <v>0.43739583333333337</v>
      </c>
      <c r="I1214" s="6">
        <f t="shared" si="37"/>
        <v>0.43739583333333337</v>
      </c>
    </row>
    <row r="1215" spans="1:9" x14ac:dyDescent="0.25">
      <c r="A1215" t="s">
        <v>0</v>
      </c>
      <c r="B1215" t="s">
        <v>1</v>
      </c>
      <c r="C1215">
        <v>40</v>
      </c>
      <c r="D1215">
        <v>34001</v>
      </c>
      <c r="E1215">
        <v>1</v>
      </c>
      <c r="F1215">
        <v>0</v>
      </c>
      <c r="G1215" s="1">
        <v>43242.437696759262</v>
      </c>
      <c r="H1215" s="2">
        <f t="shared" si="36"/>
        <v>0.43769675925925927</v>
      </c>
      <c r="I1215" s="6">
        <f t="shared" si="37"/>
        <v>0.43769675925925927</v>
      </c>
    </row>
    <row r="1216" spans="1:9" x14ac:dyDescent="0.25">
      <c r="A1216" t="s">
        <v>0</v>
      </c>
      <c r="B1216" t="s">
        <v>1</v>
      </c>
      <c r="C1216">
        <v>40</v>
      </c>
      <c r="D1216">
        <v>34001</v>
      </c>
      <c r="E1216">
        <v>1</v>
      </c>
      <c r="F1216">
        <v>0</v>
      </c>
      <c r="G1216" s="1">
        <v>43242.438148148147</v>
      </c>
      <c r="H1216" s="2">
        <f t="shared" si="36"/>
        <v>0.43814814814814818</v>
      </c>
      <c r="I1216" s="6">
        <f t="shared" si="37"/>
        <v>0.43814814814814818</v>
      </c>
    </row>
    <row r="1217" spans="1:9" x14ac:dyDescent="0.25">
      <c r="A1217" t="s">
        <v>0</v>
      </c>
      <c r="B1217" t="s">
        <v>1</v>
      </c>
      <c r="C1217">
        <v>40</v>
      </c>
      <c r="D1217">
        <v>34001</v>
      </c>
      <c r="E1217">
        <v>1</v>
      </c>
      <c r="F1217">
        <v>0</v>
      </c>
      <c r="G1217" s="1">
        <v>43242.438402777778</v>
      </c>
      <c r="H1217" s="2">
        <f t="shared" si="36"/>
        <v>0.43840277777777775</v>
      </c>
      <c r="I1217" s="6">
        <f t="shared" si="37"/>
        <v>0.43840277777777775</v>
      </c>
    </row>
    <row r="1218" spans="1:9" x14ac:dyDescent="0.25">
      <c r="A1218" t="s">
        <v>0</v>
      </c>
      <c r="B1218" t="s">
        <v>1</v>
      </c>
      <c r="C1218">
        <v>40</v>
      </c>
      <c r="D1218">
        <v>34001</v>
      </c>
      <c r="E1218">
        <v>1</v>
      </c>
      <c r="F1218">
        <v>0</v>
      </c>
      <c r="G1218" s="1">
        <v>43242.438958333332</v>
      </c>
      <c r="H1218" s="2">
        <f t="shared" si="36"/>
        <v>0.43895833333333334</v>
      </c>
      <c r="I1218" s="6">
        <f t="shared" si="37"/>
        <v>0.43895833333333334</v>
      </c>
    </row>
    <row r="1219" spans="1:9" x14ac:dyDescent="0.25">
      <c r="A1219" t="s">
        <v>0</v>
      </c>
      <c r="B1219" t="s">
        <v>1</v>
      </c>
      <c r="C1219">
        <v>40</v>
      </c>
      <c r="D1219">
        <v>34001</v>
      </c>
      <c r="E1219">
        <v>1</v>
      </c>
      <c r="F1219">
        <v>0</v>
      </c>
      <c r="G1219" s="1">
        <v>43242.439108796294</v>
      </c>
      <c r="H1219" s="2">
        <f t="shared" ref="H1219:I1282" si="38">TIME(HOUR(G1219),MINUTE(G1219),SECOND(G1219))</f>
        <v>0.43910879629629629</v>
      </c>
      <c r="I1219" s="6">
        <f t="shared" ref="I1219:I1282" si="39">TIME(HOUR(G1219),MINUTE(G1219),SECOND(G1219))</f>
        <v>0.43910879629629629</v>
      </c>
    </row>
    <row r="1220" spans="1:9" x14ac:dyDescent="0.25">
      <c r="A1220" t="s">
        <v>0</v>
      </c>
      <c r="B1220" t="s">
        <v>1</v>
      </c>
      <c r="C1220">
        <v>40</v>
      </c>
      <c r="D1220">
        <v>34001</v>
      </c>
      <c r="E1220">
        <v>1</v>
      </c>
      <c r="F1220">
        <v>0</v>
      </c>
      <c r="G1220" s="1">
        <v>43242.441006944442</v>
      </c>
      <c r="H1220" s="2">
        <f t="shared" si="38"/>
        <v>0.44100694444444444</v>
      </c>
      <c r="I1220" s="6">
        <f t="shared" si="39"/>
        <v>0.44100694444444444</v>
      </c>
    </row>
    <row r="1221" spans="1:9" x14ac:dyDescent="0.25">
      <c r="A1221" t="s">
        <v>0</v>
      </c>
      <c r="B1221" t="s">
        <v>1</v>
      </c>
      <c r="C1221">
        <v>40</v>
      </c>
      <c r="D1221">
        <v>34001</v>
      </c>
      <c r="E1221">
        <v>1</v>
      </c>
      <c r="F1221">
        <v>0</v>
      </c>
      <c r="G1221" s="1">
        <v>43242.441747685189</v>
      </c>
      <c r="H1221" s="2">
        <f t="shared" si="38"/>
        <v>0.4417476851851852</v>
      </c>
      <c r="I1221" s="6">
        <f t="shared" si="39"/>
        <v>0.4417476851851852</v>
      </c>
    </row>
    <row r="1222" spans="1:9" x14ac:dyDescent="0.25">
      <c r="A1222" t="s">
        <v>0</v>
      </c>
      <c r="B1222" t="s">
        <v>1</v>
      </c>
      <c r="C1222">
        <v>40</v>
      </c>
      <c r="D1222">
        <v>34001</v>
      </c>
      <c r="E1222">
        <v>1</v>
      </c>
      <c r="F1222">
        <v>0</v>
      </c>
      <c r="G1222" s="1">
        <v>43242.441932870373</v>
      </c>
      <c r="H1222" s="2">
        <f t="shared" si="38"/>
        <v>0.44193287037037038</v>
      </c>
      <c r="I1222" s="6">
        <f t="shared" si="39"/>
        <v>0.44193287037037038</v>
      </c>
    </row>
    <row r="1223" spans="1:9" x14ac:dyDescent="0.25">
      <c r="A1223" t="s">
        <v>0</v>
      </c>
      <c r="B1223" t="s">
        <v>1</v>
      </c>
      <c r="C1223">
        <v>40</v>
      </c>
      <c r="D1223">
        <v>34001</v>
      </c>
      <c r="E1223">
        <v>1</v>
      </c>
      <c r="F1223">
        <v>0</v>
      </c>
      <c r="G1223" s="1">
        <v>43242.441979166666</v>
      </c>
      <c r="H1223" s="2">
        <f t="shared" si="38"/>
        <v>0.44197916666666665</v>
      </c>
      <c r="I1223" s="6">
        <f t="shared" si="39"/>
        <v>0.44197916666666665</v>
      </c>
    </row>
    <row r="1224" spans="1:9" x14ac:dyDescent="0.25">
      <c r="A1224" t="s">
        <v>0</v>
      </c>
      <c r="B1224" t="s">
        <v>1</v>
      </c>
      <c r="C1224">
        <v>40</v>
      </c>
      <c r="D1224">
        <v>34001</v>
      </c>
      <c r="E1224">
        <v>1</v>
      </c>
      <c r="F1224">
        <v>0</v>
      </c>
      <c r="G1224" s="1">
        <v>43242.44263888889</v>
      </c>
      <c r="H1224" s="2">
        <f t="shared" si="38"/>
        <v>0.44263888888888886</v>
      </c>
      <c r="I1224" s="6">
        <f t="shared" si="39"/>
        <v>0.44263888888888886</v>
      </c>
    </row>
    <row r="1225" spans="1:9" x14ac:dyDescent="0.25">
      <c r="A1225" t="s">
        <v>0</v>
      </c>
      <c r="B1225" t="s">
        <v>1</v>
      </c>
      <c r="C1225">
        <v>40</v>
      </c>
      <c r="D1225">
        <v>34001</v>
      </c>
      <c r="E1225">
        <v>1</v>
      </c>
      <c r="F1225">
        <v>0</v>
      </c>
      <c r="G1225" s="1">
        <v>43242.443506944444</v>
      </c>
      <c r="H1225" s="2">
        <f t="shared" si="38"/>
        <v>0.44350694444444444</v>
      </c>
      <c r="I1225" s="6">
        <f t="shared" si="39"/>
        <v>0.44350694444444444</v>
      </c>
    </row>
    <row r="1226" spans="1:9" x14ac:dyDescent="0.25">
      <c r="A1226" t="s">
        <v>0</v>
      </c>
      <c r="B1226" t="s">
        <v>1</v>
      </c>
      <c r="C1226">
        <v>40</v>
      </c>
      <c r="D1226">
        <v>34001</v>
      </c>
      <c r="E1226">
        <v>1</v>
      </c>
      <c r="F1226">
        <v>0</v>
      </c>
      <c r="G1226" s="1">
        <v>43242.44425925926</v>
      </c>
      <c r="H1226" s="2">
        <f t="shared" si="38"/>
        <v>0.4442592592592593</v>
      </c>
      <c r="I1226" s="6">
        <f t="shared" si="39"/>
        <v>0.4442592592592593</v>
      </c>
    </row>
    <row r="1227" spans="1:9" x14ac:dyDescent="0.25">
      <c r="A1227" t="s">
        <v>0</v>
      </c>
      <c r="B1227" t="s">
        <v>1</v>
      </c>
      <c r="C1227">
        <v>40</v>
      </c>
      <c r="D1227">
        <v>34001</v>
      </c>
      <c r="E1227">
        <v>1</v>
      </c>
      <c r="F1227">
        <v>0</v>
      </c>
      <c r="G1227" s="1">
        <v>43242.445243055554</v>
      </c>
      <c r="H1227" s="2">
        <f t="shared" si="38"/>
        <v>0.44524305555555554</v>
      </c>
      <c r="I1227" s="6">
        <f t="shared" si="39"/>
        <v>0.44524305555555554</v>
      </c>
    </row>
    <row r="1228" spans="1:9" x14ac:dyDescent="0.25">
      <c r="A1228" t="s">
        <v>0</v>
      </c>
      <c r="B1228" t="s">
        <v>1</v>
      </c>
      <c r="C1228">
        <v>40</v>
      </c>
      <c r="D1228">
        <v>34001</v>
      </c>
      <c r="E1228">
        <v>1</v>
      </c>
      <c r="F1228">
        <v>0</v>
      </c>
      <c r="G1228" s="1">
        <v>43242.445462962962</v>
      </c>
      <c r="H1228" s="2">
        <f t="shared" si="38"/>
        <v>0.44546296296296295</v>
      </c>
      <c r="I1228" s="6">
        <f t="shared" si="39"/>
        <v>0.44546296296296295</v>
      </c>
    </row>
    <row r="1229" spans="1:9" x14ac:dyDescent="0.25">
      <c r="A1229" t="s">
        <v>0</v>
      </c>
      <c r="B1229" t="s">
        <v>1</v>
      </c>
      <c r="C1229">
        <v>40</v>
      </c>
      <c r="D1229">
        <v>34001</v>
      </c>
      <c r="E1229">
        <v>1</v>
      </c>
      <c r="F1229">
        <v>0</v>
      </c>
      <c r="G1229" s="1">
        <v>43242.44599537037</v>
      </c>
      <c r="H1229" s="2">
        <f t="shared" si="38"/>
        <v>0.44599537037037035</v>
      </c>
      <c r="I1229" s="6">
        <f t="shared" si="39"/>
        <v>0.44599537037037035</v>
      </c>
    </row>
    <row r="1230" spans="1:9" x14ac:dyDescent="0.25">
      <c r="A1230" t="s">
        <v>0</v>
      </c>
      <c r="B1230" t="s">
        <v>1</v>
      </c>
      <c r="C1230">
        <v>40</v>
      </c>
      <c r="D1230">
        <v>34001</v>
      </c>
      <c r="E1230">
        <v>1</v>
      </c>
      <c r="F1230">
        <v>0</v>
      </c>
      <c r="G1230" s="1">
        <v>43242.446168981478</v>
      </c>
      <c r="H1230" s="2">
        <f t="shared" si="38"/>
        <v>0.44616898148148149</v>
      </c>
      <c r="I1230" s="6">
        <f t="shared" si="39"/>
        <v>0.44616898148148149</v>
      </c>
    </row>
    <row r="1231" spans="1:9" x14ac:dyDescent="0.25">
      <c r="A1231" t="s">
        <v>0</v>
      </c>
      <c r="B1231" t="s">
        <v>1</v>
      </c>
      <c r="C1231">
        <v>40</v>
      </c>
      <c r="D1231">
        <v>34001</v>
      </c>
      <c r="E1231">
        <v>1</v>
      </c>
      <c r="F1231">
        <v>0</v>
      </c>
      <c r="G1231" s="1">
        <v>43242.446875000001</v>
      </c>
      <c r="H1231" s="2">
        <f t="shared" si="38"/>
        <v>0.44687499999999997</v>
      </c>
      <c r="I1231" s="6">
        <f t="shared" si="39"/>
        <v>0.44687499999999997</v>
      </c>
    </row>
    <row r="1232" spans="1:9" x14ac:dyDescent="0.25">
      <c r="A1232" t="s">
        <v>0</v>
      </c>
      <c r="B1232" t="s">
        <v>1</v>
      </c>
      <c r="C1232">
        <v>40</v>
      </c>
      <c r="D1232">
        <v>34001</v>
      </c>
      <c r="E1232">
        <v>1</v>
      </c>
      <c r="F1232">
        <v>0</v>
      </c>
      <c r="G1232" s="1">
        <v>43242.447581018518</v>
      </c>
      <c r="H1232" s="2">
        <f t="shared" si="38"/>
        <v>0.4475810185185185</v>
      </c>
      <c r="I1232" s="6">
        <f t="shared" si="39"/>
        <v>0.4475810185185185</v>
      </c>
    </row>
    <row r="1233" spans="1:9" x14ac:dyDescent="0.25">
      <c r="A1233" t="s">
        <v>0</v>
      </c>
      <c r="B1233" t="s">
        <v>1</v>
      </c>
      <c r="C1233">
        <v>40</v>
      </c>
      <c r="D1233">
        <v>34001</v>
      </c>
      <c r="E1233">
        <v>1</v>
      </c>
      <c r="F1233">
        <v>0</v>
      </c>
      <c r="G1233" s="1">
        <v>43242.447662037041</v>
      </c>
      <c r="H1233" s="2">
        <f t="shared" si="38"/>
        <v>0.44766203703703705</v>
      </c>
      <c r="I1233" s="6">
        <f t="shared" si="39"/>
        <v>0.44766203703703705</v>
      </c>
    </row>
    <row r="1234" spans="1:9" x14ac:dyDescent="0.25">
      <c r="A1234" t="s">
        <v>0</v>
      </c>
      <c r="B1234" t="s">
        <v>1</v>
      </c>
      <c r="C1234">
        <v>40</v>
      </c>
      <c r="D1234">
        <v>34001</v>
      </c>
      <c r="E1234">
        <v>1</v>
      </c>
      <c r="F1234">
        <v>0</v>
      </c>
      <c r="G1234" s="1">
        <v>43242.448287037034</v>
      </c>
      <c r="H1234" s="2">
        <f t="shared" si="38"/>
        <v>0.44828703703703704</v>
      </c>
      <c r="I1234" s="6">
        <f t="shared" si="39"/>
        <v>0.44828703703703704</v>
      </c>
    </row>
    <row r="1235" spans="1:9" x14ac:dyDescent="0.25">
      <c r="A1235" t="s">
        <v>0</v>
      </c>
      <c r="B1235" t="s">
        <v>1</v>
      </c>
      <c r="C1235">
        <v>40</v>
      </c>
      <c r="D1235">
        <v>34001</v>
      </c>
      <c r="E1235">
        <v>1</v>
      </c>
      <c r="F1235">
        <v>0</v>
      </c>
      <c r="G1235" s="1">
        <v>43242.448425925926</v>
      </c>
      <c r="H1235" s="2">
        <f t="shared" si="38"/>
        <v>0.44842592592592595</v>
      </c>
      <c r="I1235" s="6">
        <f t="shared" si="39"/>
        <v>0.44842592592592595</v>
      </c>
    </row>
    <row r="1236" spans="1:9" x14ac:dyDescent="0.25">
      <c r="A1236" t="s">
        <v>0</v>
      </c>
      <c r="B1236" t="s">
        <v>1</v>
      </c>
      <c r="C1236">
        <v>40</v>
      </c>
      <c r="D1236">
        <v>34001</v>
      </c>
      <c r="E1236">
        <v>1</v>
      </c>
      <c r="F1236">
        <v>0</v>
      </c>
      <c r="G1236" s="1">
        <v>43242.448993055557</v>
      </c>
      <c r="H1236" s="2">
        <f t="shared" si="38"/>
        <v>0.44899305555555552</v>
      </c>
      <c r="I1236" s="6">
        <f t="shared" si="39"/>
        <v>0.44899305555555552</v>
      </c>
    </row>
    <row r="1237" spans="1:9" x14ac:dyDescent="0.25">
      <c r="A1237" t="s">
        <v>0</v>
      </c>
      <c r="B1237" t="s">
        <v>1</v>
      </c>
      <c r="C1237">
        <v>40</v>
      </c>
      <c r="D1237">
        <v>34001</v>
      </c>
      <c r="E1237">
        <v>1</v>
      </c>
      <c r="F1237">
        <v>0</v>
      </c>
      <c r="G1237" s="1">
        <v>43242.449166666665</v>
      </c>
      <c r="H1237" s="2">
        <f t="shared" si="38"/>
        <v>0.44916666666666666</v>
      </c>
      <c r="I1237" s="6">
        <f t="shared" si="39"/>
        <v>0.44916666666666666</v>
      </c>
    </row>
    <row r="1238" spans="1:9" x14ac:dyDescent="0.25">
      <c r="A1238" t="s">
        <v>0</v>
      </c>
      <c r="B1238" t="s">
        <v>1</v>
      </c>
      <c r="C1238">
        <v>40</v>
      </c>
      <c r="D1238">
        <v>34001</v>
      </c>
      <c r="E1238">
        <v>1</v>
      </c>
      <c r="F1238">
        <v>0</v>
      </c>
      <c r="G1238" s="1">
        <v>43242.449699074074</v>
      </c>
      <c r="H1238" s="2">
        <f t="shared" si="38"/>
        <v>0.44969907407407406</v>
      </c>
      <c r="I1238" s="6">
        <f t="shared" si="39"/>
        <v>0.44969907407407406</v>
      </c>
    </row>
    <row r="1239" spans="1:9" x14ac:dyDescent="0.25">
      <c r="A1239" t="s">
        <v>0</v>
      </c>
      <c r="B1239" t="s">
        <v>1</v>
      </c>
      <c r="C1239">
        <v>40</v>
      </c>
      <c r="D1239">
        <v>34001</v>
      </c>
      <c r="E1239">
        <v>1</v>
      </c>
      <c r="F1239">
        <v>0</v>
      </c>
      <c r="G1239" s="1">
        <v>43242.449907407405</v>
      </c>
      <c r="H1239" s="2">
        <f t="shared" si="38"/>
        <v>0.44990740740740742</v>
      </c>
      <c r="I1239" s="6">
        <f t="shared" si="39"/>
        <v>0.44990740740740742</v>
      </c>
    </row>
    <row r="1240" spans="1:9" x14ac:dyDescent="0.25">
      <c r="A1240" t="s">
        <v>0</v>
      </c>
      <c r="B1240" t="s">
        <v>1</v>
      </c>
      <c r="C1240">
        <v>40</v>
      </c>
      <c r="D1240">
        <v>34001</v>
      </c>
      <c r="E1240">
        <v>1</v>
      </c>
      <c r="F1240">
        <v>0</v>
      </c>
      <c r="G1240" s="1">
        <v>43242.45040509259</v>
      </c>
      <c r="H1240" s="2">
        <f t="shared" si="38"/>
        <v>0.45040509259259259</v>
      </c>
      <c r="I1240" s="6">
        <f t="shared" si="39"/>
        <v>0.45040509259259259</v>
      </c>
    </row>
    <row r="1241" spans="1:9" x14ac:dyDescent="0.25">
      <c r="A1241" t="s">
        <v>0</v>
      </c>
      <c r="B1241" t="s">
        <v>1</v>
      </c>
      <c r="C1241">
        <v>40</v>
      </c>
      <c r="D1241">
        <v>34001</v>
      </c>
      <c r="E1241">
        <v>1</v>
      </c>
      <c r="F1241">
        <v>0</v>
      </c>
      <c r="G1241" s="1">
        <v>43242.450648148151</v>
      </c>
      <c r="H1241" s="2">
        <f t="shared" si="38"/>
        <v>0.45064814814814813</v>
      </c>
      <c r="I1241" s="6">
        <f t="shared" si="39"/>
        <v>0.45064814814814813</v>
      </c>
    </row>
    <row r="1242" spans="1:9" x14ac:dyDescent="0.25">
      <c r="A1242" t="s">
        <v>0</v>
      </c>
      <c r="B1242" t="s">
        <v>1</v>
      </c>
      <c r="C1242">
        <v>40</v>
      </c>
      <c r="D1242">
        <v>34001</v>
      </c>
      <c r="E1242">
        <v>1</v>
      </c>
      <c r="F1242">
        <v>0</v>
      </c>
      <c r="G1242" s="1">
        <v>43242.450925925928</v>
      </c>
      <c r="H1242" s="2">
        <f t="shared" si="38"/>
        <v>0.45092592592592595</v>
      </c>
      <c r="I1242" s="6">
        <f t="shared" si="39"/>
        <v>0.45092592592592595</v>
      </c>
    </row>
    <row r="1243" spans="1:9" x14ac:dyDescent="0.25">
      <c r="A1243" t="s">
        <v>0</v>
      </c>
      <c r="B1243" t="s">
        <v>1</v>
      </c>
      <c r="C1243">
        <v>40</v>
      </c>
      <c r="D1243">
        <v>34001</v>
      </c>
      <c r="E1243">
        <v>1</v>
      </c>
      <c r="F1243">
        <v>0</v>
      </c>
      <c r="G1243" s="1">
        <v>43242.451111111113</v>
      </c>
      <c r="H1243" s="2">
        <f t="shared" si="38"/>
        <v>0.45111111111111107</v>
      </c>
      <c r="I1243" s="6">
        <f t="shared" si="39"/>
        <v>0.45111111111111107</v>
      </c>
    </row>
    <row r="1244" spans="1:9" x14ac:dyDescent="0.25">
      <c r="A1244" t="s">
        <v>0</v>
      </c>
      <c r="B1244" t="s">
        <v>1</v>
      </c>
      <c r="C1244">
        <v>40</v>
      </c>
      <c r="D1244">
        <v>34001</v>
      </c>
      <c r="E1244">
        <v>1</v>
      </c>
      <c r="F1244">
        <v>0</v>
      </c>
      <c r="G1244" s="1">
        <v>43242.451388888891</v>
      </c>
      <c r="H1244" s="2">
        <f t="shared" si="38"/>
        <v>0.4513888888888889</v>
      </c>
      <c r="I1244" s="6">
        <f t="shared" si="39"/>
        <v>0.4513888888888889</v>
      </c>
    </row>
    <row r="1245" spans="1:9" x14ac:dyDescent="0.25">
      <c r="A1245" t="s">
        <v>0</v>
      </c>
      <c r="B1245" t="s">
        <v>1</v>
      </c>
      <c r="C1245">
        <v>40</v>
      </c>
      <c r="D1245">
        <v>34001</v>
      </c>
      <c r="E1245">
        <v>1</v>
      </c>
      <c r="F1245">
        <v>0</v>
      </c>
      <c r="G1245" s="1">
        <v>43242.451817129629</v>
      </c>
      <c r="H1245" s="2">
        <f t="shared" si="38"/>
        <v>0.45181712962962961</v>
      </c>
      <c r="I1245" s="6">
        <f t="shared" si="39"/>
        <v>0.45181712962962961</v>
      </c>
    </row>
    <row r="1246" spans="1:9" x14ac:dyDescent="0.25">
      <c r="A1246" t="s">
        <v>0</v>
      </c>
      <c r="B1246" t="s">
        <v>1</v>
      </c>
      <c r="C1246">
        <v>40</v>
      </c>
      <c r="D1246">
        <v>34001</v>
      </c>
      <c r="E1246">
        <v>1</v>
      </c>
      <c r="F1246">
        <v>0</v>
      </c>
      <c r="G1246" s="1">
        <v>43242.452326388891</v>
      </c>
      <c r="H1246" s="2">
        <f t="shared" si="38"/>
        <v>0.45232638888888888</v>
      </c>
      <c r="I1246" s="6">
        <f t="shared" si="39"/>
        <v>0.45232638888888888</v>
      </c>
    </row>
    <row r="1247" spans="1:9" x14ac:dyDescent="0.25">
      <c r="A1247" t="s">
        <v>0</v>
      </c>
      <c r="B1247" t="s">
        <v>1</v>
      </c>
      <c r="C1247">
        <v>40</v>
      </c>
      <c r="D1247">
        <v>34001</v>
      </c>
      <c r="E1247">
        <v>1</v>
      </c>
      <c r="F1247">
        <v>0</v>
      </c>
      <c r="G1247" s="1">
        <v>43242.452523148146</v>
      </c>
      <c r="H1247" s="2">
        <f t="shared" si="38"/>
        <v>0.45252314814814815</v>
      </c>
      <c r="I1247" s="6">
        <f t="shared" si="39"/>
        <v>0.45252314814814815</v>
      </c>
    </row>
    <row r="1248" spans="1:9" x14ac:dyDescent="0.25">
      <c r="A1248" t="s">
        <v>0</v>
      </c>
      <c r="B1248" t="s">
        <v>1</v>
      </c>
      <c r="C1248">
        <v>40</v>
      </c>
      <c r="D1248">
        <v>34001</v>
      </c>
      <c r="E1248">
        <v>1</v>
      </c>
      <c r="F1248">
        <v>0</v>
      </c>
      <c r="G1248" s="1">
        <v>43242.4530787037</v>
      </c>
      <c r="H1248" s="2">
        <f t="shared" si="38"/>
        <v>0.45307870370370368</v>
      </c>
      <c r="I1248" s="6">
        <f t="shared" si="39"/>
        <v>0.45307870370370368</v>
      </c>
    </row>
    <row r="1249" spans="1:9" x14ac:dyDescent="0.25">
      <c r="A1249" t="s">
        <v>0</v>
      </c>
      <c r="B1249" t="s">
        <v>1</v>
      </c>
      <c r="C1249">
        <v>40</v>
      </c>
      <c r="D1249">
        <v>34001</v>
      </c>
      <c r="E1249">
        <v>1</v>
      </c>
      <c r="F1249">
        <v>0</v>
      </c>
      <c r="G1249" s="1">
        <v>43242.453229166669</v>
      </c>
      <c r="H1249" s="2">
        <f t="shared" si="38"/>
        <v>0.45322916666666663</v>
      </c>
      <c r="I1249" s="6">
        <f t="shared" si="39"/>
        <v>0.45322916666666663</v>
      </c>
    </row>
    <row r="1250" spans="1:9" x14ac:dyDescent="0.25">
      <c r="A1250" t="s">
        <v>0</v>
      </c>
      <c r="B1250" t="s">
        <v>1</v>
      </c>
      <c r="C1250">
        <v>40</v>
      </c>
      <c r="D1250">
        <v>34001</v>
      </c>
      <c r="E1250">
        <v>1</v>
      </c>
      <c r="F1250">
        <v>0</v>
      </c>
      <c r="G1250" s="1">
        <v>43242.453819444447</v>
      </c>
      <c r="H1250" s="2">
        <f t="shared" si="38"/>
        <v>0.4538194444444445</v>
      </c>
      <c r="I1250" s="6">
        <f t="shared" si="39"/>
        <v>0.4538194444444445</v>
      </c>
    </row>
    <row r="1251" spans="1:9" x14ac:dyDescent="0.25">
      <c r="A1251" t="s">
        <v>0</v>
      </c>
      <c r="B1251" t="s">
        <v>1</v>
      </c>
      <c r="C1251">
        <v>40</v>
      </c>
      <c r="D1251">
        <v>34001</v>
      </c>
      <c r="E1251">
        <v>1</v>
      </c>
      <c r="F1251">
        <v>0</v>
      </c>
      <c r="G1251" s="1">
        <v>43242.453935185185</v>
      </c>
      <c r="H1251" s="2">
        <f t="shared" si="38"/>
        <v>0.45393518518518516</v>
      </c>
      <c r="I1251" s="6">
        <f t="shared" si="39"/>
        <v>0.45393518518518516</v>
      </c>
    </row>
    <row r="1252" spans="1:9" x14ac:dyDescent="0.25">
      <c r="A1252" t="s">
        <v>0</v>
      </c>
      <c r="B1252" t="s">
        <v>1</v>
      </c>
      <c r="C1252">
        <v>40</v>
      </c>
      <c r="D1252">
        <v>34001</v>
      </c>
      <c r="E1252">
        <v>1</v>
      </c>
      <c r="F1252">
        <v>0</v>
      </c>
      <c r="G1252" s="1">
        <v>43242.454560185186</v>
      </c>
      <c r="H1252" s="2">
        <f t="shared" si="38"/>
        <v>0.45456018518518521</v>
      </c>
      <c r="I1252" s="6">
        <f t="shared" si="39"/>
        <v>0.45456018518518521</v>
      </c>
    </row>
    <row r="1253" spans="1:9" x14ac:dyDescent="0.25">
      <c r="A1253" t="s">
        <v>0</v>
      </c>
      <c r="B1253" t="s">
        <v>1</v>
      </c>
      <c r="C1253">
        <v>40</v>
      </c>
      <c r="D1253">
        <v>34001</v>
      </c>
      <c r="E1253">
        <v>1</v>
      </c>
      <c r="F1253">
        <v>0</v>
      </c>
      <c r="G1253" s="1">
        <v>43242.454641203702</v>
      </c>
      <c r="H1253" s="2">
        <f t="shared" si="38"/>
        <v>0.4546412037037037</v>
      </c>
      <c r="I1253" s="6">
        <f t="shared" si="39"/>
        <v>0.4546412037037037</v>
      </c>
    </row>
    <row r="1254" spans="1:9" x14ac:dyDescent="0.25">
      <c r="A1254" t="s">
        <v>0</v>
      </c>
      <c r="B1254" t="s">
        <v>1</v>
      </c>
      <c r="C1254">
        <v>40</v>
      </c>
      <c r="D1254">
        <v>34001</v>
      </c>
      <c r="E1254">
        <v>1</v>
      </c>
      <c r="F1254">
        <v>0</v>
      </c>
      <c r="G1254" s="1">
        <v>43242.455300925925</v>
      </c>
      <c r="H1254" s="2">
        <f t="shared" si="38"/>
        <v>0.45530092592592591</v>
      </c>
      <c r="I1254" s="6">
        <f t="shared" si="39"/>
        <v>0.45530092592592591</v>
      </c>
    </row>
    <row r="1255" spans="1:9" x14ac:dyDescent="0.25">
      <c r="A1255" t="s">
        <v>0</v>
      </c>
      <c r="B1255" t="s">
        <v>1</v>
      </c>
      <c r="C1255">
        <v>40</v>
      </c>
      <c r="D1255">
        <v>34001</v>
      </c>
      <c r="E1255">
        <v>1</v>
      </c>
      <c r="F1255">
        <v>0</v>
      </c>
      <c r="G1255" s="1">
        <v>43242.455347222225</v>
      </c>
      <c r="H1255" s="2">
        <f t="shared" si="38"/>
        <v>0.45534722222222218</v>
      </c>
      <c r="I1255" s="6">
        <f t="shared" si="39"/>
        <v>0.45534722222222218</v>
      </c>
    </row>
    <row r="1256" spans="1:9" x14ac:dyDescent="0.25">
      <c r="A1256" t="s">
        <v>0</v>
      </c>
      <c r="B1256" t="s">
        <v>1</v>
      </c>
      <c r="C1256">
        <v>40</v>
      </c>
      <c r="D1256">
        <v>34001</v>
      </c>
      <c r="E1256">
        <v>1</v>
      </c>
      <c r="F1256">
        <v>0</v>
      </c>
      <c r="G1256" s="1">
        <v>43242.456053240741</v>
      </c>
      <c r="H1256" s="2">
        <f t="shared" si="38"/>
        <v>0.45605324074074072</v>
      </c>
      <c r="I1256" s="6">
        <f t="shared" si="39"/>
        <v>0.45605324074074072</v>
      </c>
    </row>
    <row r="1257" spans="1:9" x14ac:dyDescent="0.25">
      <c r="A1257" t="s">
        <v>0</v>
      </c>
      <c r="B1257" t="s">
        <v>1</v>
      </c>
      <c r="C1257">
        <v>40</v>
      </c>
      <c r="D1257">
        <v>34001</v>
      </c>
      <c r="E1257">
        <v>1</v>
      </c>
      <c r="F1257">
        <v>0</v>
      </c>
      <c r="G1257" s="1">
        <v>43242.456064814818</v>
      </c>
      <c r="H1257" s="2">
        <f t="shared" si="38"/>
        <v>0.45606481481481481</v>
      </c>
      <c r="I1257" s="6">
        <f t="shared" si="39"/>
        <v>0.45606481481481481</v>
      </c>
    </row>
    <row r="1258" spans="1:9" x14ac:dyDescent="0.25">
      <c r="A1258" t="s">
        <v>0</v>
      </c>
      <c r="B1258" t="s">
        <v>1</v>
      </c>
      <c r="C1258">
        <v>40</v>
      </c>
      <c r="D1258">
        <v>34001</v>
      </c>
      <c r="E1258">
        <v>1</v>
      </c>
      <c r="F1258">
        <v>0</v>
      </c>
      <c r="G1258" s="1">
        <v>43242.456759259258</v>
      </c>
      <c r="H1258" s="2">
        <f t="shared" si="38"/>
        <v>0.45675925925925925</v>
      </c>
      <c r="I1258" s="6">
        <f t="shared" si="39"/>
        <v>0.45675925925925925</v>
      </c>
    </row>
    <row r="1259" spans="1:9" x14ac:dyDescent="0.25">
      <c r="A1259" t="s">
        <v>0</v>
      </c>
      <c r="B1259" t="s">
        <v>1</v>
      </c>
      <c r="C1259">
        <v>40</v>
      </c>
      <c r="D1259">
        <v>34001</v>
      </c>
      <c r="E1259">
        <v>1</v>
      </c>
      <c r="F1259">
        <v>0</v>
      </c>
      <c r="G1259" s="1">
        <v>43242.456805555557</v>
      </c>
      <c r="H1259" s="2">
        <f t="shared" si="38"/>
        <v>0.45680555555555552</v>
      </c>
      <c r="I1259" s="6">
        <f t="shared" si="39"/>
        <v>0.45680555555555552</v>
      </c>
    </row>
    <row r="1260" spans="1:9" x14ac:dyDescent="0.25">
      <c r="A1260" t="s">
        <v>0</v>
      </c>
      <c r="B1260" t="s">
        <v>1</v>
      </c>
      <c r="C1260">
        <v>40</v>
      </c>
      <c r="D1260">
        <v>34001</v>
      </c>
      <c r="E1260">
        <v>1</v>
      </c>
      <c r="F1260">
        <v>0</v>
      </c>
      <c r="G1260" s="1">
        <v>43242.457465277781</v>
      </c>
      <c r="H1260" s="2">
        <f t="shared" si="38"/>
        <v>0.45746527777777773</v>
      </c>
      <c r="I1260" s="6">
        <f t="shared" si="39"/>
        <v>0.45746527777777773</v>
      </c>
    </row>
    <row r="1261" spans="1:9" x14ac:dyDescent="0.25">
      <c r="A1261" t="s">
        <v>0</v>
      </c>
      <c r="B1261" t="s">
        <v>1</v>
      </c>
      <c r="C1261">
        <v>40</v>
      </c>
      <c r="D1261">
        <v>34001</v>
      </c>
      <c r="E1261">
        <v>1</v>
      </c>
      <c r="F1261">
        <v>0</v>
      </c>
      <c r="G1261" s="1">
        <v>43242.45753472222</v>
      </c>
      <c r="H1261" s="2">
        <f t="shared" si="38"/>
        <v>0.45753472222222219</v>
      </c>
      <c r="I1261" s="6">
        <f t="shared" si="39"/>
        <v>0.45753472222222219</v>
      </c>
    </row>
    <row r="1262" spans="1:9" x14ac:dyDescent="0.25">
      <c r="A1262" t="s">
        <v>0</v>
      </c>
      <c r="B1262" t="s">
        <v>1</v>
      </c>
      <c r="C1262">
        <v>40</v>
      </c>
      <c r="D1262">
        <v>34001</v>
      </c>
      <c r="E1262">
        <v>1</v>
      </c>
      <c r="F1262">
        <v>0</v>
      </c>
      <c r="G1262" s="1">
        <v>43242.458171296297</v>
      </c>
      <c r="H1262" s="2">
        <f t="shared" si="38"/>
        <v>0.45817129629629627</v>
      </c>
      <c r="I1262" s="6">
        <f t="shared" si="39"/>
        <v>0.45817129629629627</v>
      </c>
    </row>
    <row r="1263" spans="1:9" x14ac:dyDescent="0.25">
      <c r="A1263" t="s">
        <v>0</v>
      </c>
      <c r="B1263" t="s">
        <v>1</v>
      </c>
      <c r="C1263">
        <v>40</v>
      </c>
      <c r="D1263">
        <v>34001</v>
      </c>
      <c r="E1263">
        <v>1</v>
      </c>
      <c r="F1263">
        <v>0</v>
      </c>
      <c r="G1263" s="1">
        <v>43242.458275462966</v>
      </c>
      <c r="H1263" s="2">
        <f t="shared" si="38"/>
        <v>0.45827546296296301</v>
      </c>
      <c r="I1263" s="6">
        <f t="shared" si="39"/>
        <v>0.45827546296296301</v>
      </c>
    </row>
    <row r="1264" spans="1:9" x14ac:dyDescent="0.25">
      <c r="A1264" t="s">
        <v>0</v>
      </c>
      <c r="B1264" t="s">
        <v>1</v>
      </c>
      <c r="C1264">
        <v>40</v>
      </c>
      <c r="D1264">
        <v>34001</v>
      </c>
      <c r="E1264">
        <v>1</v>
      </c>
      <c r="F1264">
        <v>0</v>
      </c>
      <c r="G1264" s="1">
        <v>43242.458877314813</v>
      </c>
      <c r="H1264" s="2">
        <f t="shared" si="38"/>
        <v>0.45887731481481481</v>
      </c>
      <c r="I1264" s="6">
        <f t="shared" si="39"/>
        <v>0.45887731481481481</v>
      </c>
    </row>
    <row r="1265" spans="1:9" x14ac:dyDescent="0.25">
      <c r="A1265" t="s">
        <v>0</v>
      </c>
      <c r="B1265" t="s">
        <v>1</v>
      </c>
      <c r="C1265">
        <v>40</v>
      </c>
      <c r="D1265">
        <v>34001</v>
      </c>
      <c r="E1265">
        <v>1</v>
      </c>
      <c r="F1265">
        <v>0</v>
      </c>
      <c r="G1265" s="1">
        <v>43242.459016203706</v>
      </c>
      <c r="H1265" s="2">
        <f t="shared" si="38"/>
        <v>0.45901620370370372</v>
      </c>
      <c r="I1265" s="6">
        <f t="shared" si="39"/>
        <v>0.45901620370370372</v>
      </c>
    </row>
    <row r="1266" spans="1:9" x14ac:dyDescent="0.25">
      <c r="A1266" t="s">
        <v>0</v>
      </c>
      <c r="B1266" t="s">
        <v>1</v>
      </c>
      <c r="C1266">
        <v>40</v>
      </c>
      <c r="D1266">
        <v>34001</v>
      </c>
      <c r="E1266">
        <v>1</v>
      </c>
      <c r="F1266">
        <v>0</v>
      </c>
      <c r="G1266" s="1">
        <v>43242.45925925926</v>
      </c>
      <c r="H1266" s="2">
        <f t="shared" si="38"/>
        <v>0.45925925925925926</v>
      </c>
      <c r="I1266" s="6">
        <f t="shared" si="39"/>
        <v>0.45925925925925926</v>
      </c>
    </row>
    <row r="1267" spans="1:9" x14ac:dyDescent="0.25">
      <c r="A1267" t="s">
        <v>0</v>
      </c>
      <c r="B1267" t="s">
        <v>1</v>
      </c>
      <c r="C1267">
        <v>40</v>
      </c>
      <c r="D1267">
        <v>34001</v>
      </c>
      <c r="E1267">
        <v>1</v>
      </c>
      <c r="F1267">
        <v>0</v>
      </c>
      <c r="G1267" s="1">
        <v>43242.459583333337</v>
      </c>
      <c r="H1267" s="2">
        <f t="shared" si="38"/>
        <v>0.45958333333333329</v>
      </c>
      <c r="I1267" s="6">
        <f t="shared" si="39"/>
        <v>0.45958333333333329</v>
      </c>
    </row>
    <row r="1268" spans="1:9" x14ac:dyDescent="0.25">
      <c r="A1268" t="s">
        <v>0</v>
      </c>
      <c r="B1268" t="s">
        <v>1</v>
      </c>
      <c r="C1268">
        <v>40</v>
      </c>
      <c r="D1268">
        <v>34001</v>
      </c>
      <c r="E1268">
        <v>1</v>
      </c>
      <c r="F1268">
        <v>0</v>
      </c>
      <c r="G1268" s="1">
        <v>43242.459768518522</v>
      </c>
      <c r="H1268" s="2">
        <f t="shared" si="38"/>
        <v>0.45976851851851852</v>
      </c>
      <c r="I1268" s="6">
        <f t="shared" si="39"/>
        <v>0.45976851851851852</v>
      </c>
    </row>
    <row r="1269" spans="1:9" x14ac:dyDescent="0.25">
      <c r="A1269" t="s">
        <v>0</v>
      </c>
      <c r="B1269" t="s">
        <v>1</v>
      </c>
      <c r="C1269">
        <v>40</v>
      </c>
      <c r="D1269">
        <v>34001</v>
      </c>
      <c r="E1269">
        <v>1</v>
      </c>
      <c r="F1269">
        <v>0</v>
      </c>
      <c r="G1269" s="1">
        <v>43242.460289351853</v>
      </c>
      <c r="H1269" s="2">
        <f t="shared" si="38"/>
        <v>0.46028935185185182</v>
      </c>
      <c r="I1269" s="6">
        <f t="shared" si="39"/>
        <v>0.46028935185185182</v>
      </c>
    </row>
    <row r="1270" spans="1:9" x14ac:dyDescent="0.25">
      <c r="A1270" t="s">
        <v>0</v>
      </c>
      <c r="B1270" t="s">
        <v>1</v>
      </c>
      <c r="C1270">
        <v>40</v>
      </c>
      <c r="D1270">
        <v>34001</v>
      </c>
      <c r="E1270">
        <v>1</v>
      </c>
      <c r="F1270">
        <v>0</v>
      </c>
      <c r="G1270" s="1">
        <v>43242.460659722223</v>
      </c>
      <c r="H1270" s="2">
        <f t="shared" si="38"/>
        <v>0.46065972222222223</v>
      </c>
      <c r="I1270" s="6">
        <f t="shared" si="39"/>
        <v>0.46065972222222223</v>
      </c>
    </row>
    <row r="1271" spans="1:9" x14ac:dyDescent="0.25">
      <c r="A1271" t="s">
        <v>0</v>
      </c>
      <c r="B1271" t="s">
        <v>1</v>
      </c>
      <c r="C1271">
        <v>40</v>
      </c>
      <c r="D1271">
        <v>34001</v>
      </c>
      <c r="E1271">
        <v>1</v>
      </c>
      <c r="F1271">
        <v>0</v>
      </c>
      <c r="G1271" s="1">
        <v>43242.460995370369</v>
      </c>
      <c r="H1271" s="2">
        <f t="shared" si="38"/>
        <v>0.46099537037037036</v>
      </c>
      <c r="I1271" s="6">
        <f t="shared" si="39"/>
        <v>0.46099537037037036</v>
      </c>
    </row>
    <row r="1272" spans="1:9" x14ac:dyDescent="0.25">
      <c r="A1272" t="s">
        <v>0</v>
      </c>
      <c r="B1272" t="s">
        <v>1</v>
      </c>
      <c r="C1272">
        <v>40</v>
      </c>
      <c r="D1272">
        <v>34001</v>
      </c>
      <c r="E1272">
        <v>1</v>
      </c>
      <c r="F1272">
        <v>0</v>
      </c>
      <c r="G1272" s="1">
        <v>43242.461400462962</v>
      </c>
      <c r="H1272" s="2">
        <f t="shared" si="38"/>
        <v>0.46140046296296294</v>
      </c>
      <c r="I1272" s="6">
        <f t="shared" si="39"/>
        <v>0.46140046296296294</v>
      </c>
    </row>
    <row r="1273" spans="1:9" x14ac:dyDescent="0.25">
      <c r="A1273" t="s">
        <v>0</v>
      </c>
      <c r="B1273" t="s">
        <v>1</v>
      </c>
      <c r="C1273">
        <v>40</v>
      </c>
      <c r="D1273">
        <v>34001</v>
      </c>
      <c r="E1273">
        <v>1</v>
      </c>
      <c r="F1273">
        <v>0</v>
      </c>
      <c r="G1273" s="1">
        <v>43242.461701388886</v>
      </c>
      <c r="H1273" s="2">
        <f t="shared" si="38"/>
        <v>0.46170138888888884</v>
      </c>
      <c r="I1273" s="6">
        <f t="shared" si="39"/>
        <v>0.46170138888888884</v>
      </c>
    </row>
    <row r="1274" spans="1:9" x14ac:dyDescent="0.25">
      <c r="A1274" t="s">
        <v>0</v>
      </c>
      <c r="B1274" t="s">
        <v>1</v>
      </c>
      <c r="C1274">
        <v>40</v>
      </c>
      <c r="D1274">
        <v>34001</v>
      </c>
      <c r="E1274">
        <v>1</v>
      </c>
      <c r="F1274">
        <v>0</v>
      </c>
      <c r="G1274" s="1">
        <v>43242.462141203701</v>
      </c>
      <c r="H1274" s="2">
        <f t="shared" si="38"/>
        <v>0.46214120370370365</v>
      </c>
      <c r="I1274" s="6">
        <f t="shared" si="39"/>
        <v>0.46214120370370365</v>
      </c>
    </row>
    <row r="1275" spans="1:9" x14ac:dyDescent="0.25">
      <c r="A1275" t="s">
        <v>0</v>
      </c>
      <c r="B1275" t="s">
        <v>1</v>
      </c>
      <c r="C1275">
        <v>40</v>
      </c>
      <c r="D1275">
        <v>34001</v>
      </c>
      <c r="E1275">
        <v>1</v>
      </c>
      <c r="F1275">
        <v>0</v>
      </c>
      <c r="G1275" s="1">
        <v>43242.462407407409</v>
      </c>
      <c r="H1275" s="2">
        <f t="shared" si="38"/>
        <v>0.46240740740740738</v>
      </c>
      <c r="I1275" s="6">
        <f t="shared" si="39"/>
        <v>0.46240740740740738</v>
      </c>
    </row>
    <row r="1276" spans="1:9" x14ac:dyDescent="0.25">
      <c r="A1276" t="s">
        <v>0</v>
      </c>
      <c r="B1276" t="s">
        <v>1</v>
      </c>
      <c r="C1276">
        <v>40</v>
      </c>
      <c r="D1276">
        <v>34001</v>
      </c>
      <c r="E1276">
        <v>1</v>
      </c>
      <c r="F1276">
        <v>0</v>
      </c>
      <c r="G1276" s="1">
        <v>43242.462905092594</v>
      </c>
      <c r="H1276" s="2">
        <f t="shared" si="38"/>
        <v>0.4629050925925926</v>
      </c>
      <c r="I1276" s="6">
        <f t="shared" si="39"/>
        <v>0.4629050925925926</v>
      </c>
    </row>
    <row r="1277" spans="1:9" x14ac:dyDescent="0.25">
      <c r="A1277" t="s">
        <v>0</v>
      </c>
      <c r="B1277" t="s">
        <v>1</v>
      </c>
      <c r="C1277">
        <v>40</v>
      </c>
      <c r="D1277">
        <v>34001</v>
      </c>
      <c r="E1277">
        <v>1</v>
      </c>
      <c r="F1277">
        <v>0</v>
      </c>
      <c r="G1277" s="1">
        <v>43242.463113425925</v>
      </c>
      <c r="H1277" s="2">
        <f t="shared" si="38"/>
        <v>0.46311342592592591</v>
      </c>
      <c r="I1277" s="6">
        <f t="shared" si="39"/>
        <v>0.46311342592592591</v>
      </c>
    </row>
    <row r="1278" spans="1:9" x14ac:dyDescent="0.25">
      <c r="A1278" t="s">
        <v>0</v>
      </c>
      <c r="B1278" t="s">
        <v>1</v>
      </c>
      <c r="C1278">
        <v>40</v>
      </c>
      <c r="D1278">
        <v>34001</v>
      </c>
      <c r="E1278">
        <v>1</v>
      </c>
      <c r="F1278">
        <v>0</v>
      </c>
      <c r="G1278" s="1">
        <v>43242.463645833333</v>
      </c>
      <c r="H1278" s="2">
        <f t="shared" si="38"/>
        <v>0.46364583333333331</v>
      </c>
      <c r="I1278" s="6">
        <f t="shared" si="39"/>
        <v>0.46364583333333331</v>
      </c>
    </row>
    <row r="1279" spans="1:9" x14ac:dyDescent="0.25">
      <c r="A1279" t="s">
        <v>0</v>
      </c>
      <c r="B1279" t="s">
        <v>1</v>
      </c>
      <c r="C1279">
        <v>40</v>
      </c>
      <c r="D1279">
        <v>34001</v>
      </c>
      <c r="E1279">
        <v>1</v>
      </c>
      <c r="F1279">
        <v>0</v>
      </c>
      <c r="G1279" s="1">
        <v>43242.463819444441</v>
      </c>
      <c r="H1279" s="2">
        <f t="shared" si="38"/>
        <v>0.4638194444444444</v>
      </c>
      <c r="I1279" s="6">
        <f t="shared" si="39"/>
        <v>0.4638194444444444</v>
      </c>
    </row>
    <row r="1280" spans="1:9" x14ac:dyDescent="0.25">
      <c r="A1280" t="s">
        <v>0</v>
      </c>
      <c r="B1280" t="s">
        <v>1</v>
      </c>
      <c r="C1280">
        <v>40</v>
      </c>
      <c r="D1280">
        <v>34001</v>
      </c>
      <c r="E1280">
        <v>1</v>
      </c>
      <c r="F1280">
        <v>0</v>
      </c>
      <c r="G1280" s="1">
        <v>43242.464502314811</v>
      </c>
      <c r="H1280" s="2">
        <f t="shared" si="38"/>
        <v>0.4645023148148148</v>
      </c>
      <c r="I1280" s="6">
        <f t="shared" si="39"/>
        <v>0.4645023148148148</v>
      </c>
    </row>
    <row r="1281" spans="1:9" x14ac:dyDescent="0.25">
      <c r="A1281" t="s">
        <v>0</v>
      </c>
      <c r="B1281" t="s">
        <v>1</v>
      </c>
      <c r="C1281">
        <v>40</v>
      </c>
      <c r="D1281">
        <v>34001</v>
      </c>
      <c r="E1281">
        <v>1</v>
      </c>
      <c r="F1281">
        <v>0</v>
      </c>
      <c r="G1281" s="1">
        <v>43242.464525462965</v>
      </c>
      <c r="H1281" s="2">
        <f t="shared" si="38"/>
        <v>0.46452546296296293</v>
      </c>
      <c r="I1281" s="6">
        <f t="shared" si="39"/>
        <v>0.46452546296296293</v>
      </c>
    </row>
    <row r="1282" spans="1:9" x14ac:dyDescent="0.25">
      <c r="A1282" t="s">
        <v>0</v>
      </c>
      <c r="B1282" t="s">
        <v>1</v>
      </c>
      <c r="C1282">
        <v>40</v>
      </c>
      <c r="D1282">
        <v>34001</v>
      </c>
      <c r="E1282">
        <v>1</v>
      </c>
      <c r="F1282">
        <v>0</v>
      </c>
      <c r="G1282" s="1">
        <v>43242.465231481481</v>
      </c>
      <c r="H1282" s="2">
        <f t="shared" si="38"/>
        <v>0.46523148148148147</v>
      </c>
      <c r="I1282" s="6">
        <f t="shared" si="39"/>
        <v>0.46523148148148147</v>
      </c>
    </row>
    <row r="1283" spans="1:9" x14ac:dyDescent="0.25">
      <c r="A1283" t="s">
        <v>0</v>
      </c>
      <c r="B1283" t="s">
        <v>1</v>
      </c>
      <c r="C1283">
        <v>40</v>
      </c>
      <c r="D1283">
        <v>34001</v>
      </c>
      <c r="E1283">
        <v>1</v>
      </c>
      <c r="F1283">
        <v>0</v>
      </c>
      <c r="G1283" s="1">
        <v>43242.465243055558</v>
      </c>
      <c r="H1283" s="2">
        <f t="shared" ref="H1283:I1346" si="40">TIME(HOUR(G1283),MINUTE(G1283),SECOND(G1283))</f>
        <v>0.46524305555555556</v>
      </c>
      <c r="I1283" s="6">
        <f t="shared" ref="I1283:I1346" si="41">TIME(HOUR(G1283),MINUTE(G1283),SECOND(G1283))</f>
        <v>0.46524305555555556</v>
      </c>
    </row>
    <row r="1284" spans="1:9" x14ac:dyDescent="0.25">
      <c r="A1284" t="s">
        <v>0</v>
      </c>
      <c r="B1284" t="s">
        <v>1</v>
      </c>
      <c r="C1284">
        <v>40</v>
      </c>
      <c r="D1284">
        <v>34001</v>
      </c>
      <c r="E1284">
        <v>1</v>
      </c>
      <c r="F1284">
        <v>0</v>
      </c>
      <c r="G1284" s="1">
        <v>43242.465937499997</v>
      </c>
      <c r="H1284" s="2">
        <f t="shared" si="40"/>
        <v>0.46593749999999995</v>
      </c>
      <c r="I1284" s="6">
        <f t="shared" si="41"/>
        <v>0.46593749999999995</v>
      </c>
    </row>
    <row r="1285" spans="1:9" x14ac:dyDescent="0.25">
      <c r="A1285" t="s">
        <v>0</v>
      </c>
      <c r="B1285" t="s">
        <v>1</v>
      </c>
      <c r="C1285">
        <v>40</v>
      </c>
      <c r="D1285">
        <v>34001</v>
      </c>
      <c r="E1285">
        <v>1</v>
      </c>
      <c r="F1285">
        <v>0</v>
      </c>
      <c r="G1285" s="1">
        <v>43242.465983796297</v>
      </c>
      <c r="H1285" s="2">
        <f t="shared" si="40"/>
        <v>0.46598379629629627</v>
      </c>
      <c r="I1285" s="6">
        <f t="shared" si="41"/>
        <v>0.46598379629629627</v>
      </c>
    </row>
    <row r="1286" spans="1:9" x14ac:dyDescent="0.25">
      <c r="A1286" t="s">
        <v>0</v>
      </c>
      <c r="B1286" t="s">
        <v>1</v>
      </c>
      <c r="C1286">
        <v>40</v>
      </c>
      <c r="D1286">
        <v>34001</v>
      </c>
      <c r="E1286">
        <v>1</v>
      </c>
      <c r="F1286">
        <v>0</v>
      </c>
      <c r="G1286" s="1">
        <v>43242.466643518521</v>
      </c>
      <c r="H1286" s="2">
        <f t="shared" si="40"/>
        <v>0.46664351851851849</v>
      </c>
      <c r="I1286" s="6">
        <f t="shared" si="41"/>
        <v>0.46664351851851849</v>
      </c>
    </row>
    <row r="1287" spans="1:9" x14ac:dyDescent="0.25">
      <c r="A1287" t="s">
        <v>0</v>
      </c>
      <c r="B1287" t="s">
        <v>1</v>
      </c>
      <c r="C1287">
        <v>40</v>
      </c>
      <c r="D1287">
        <v>34001</v>
      </c>
      <c r="E1287">
        <v>1</v>
      </c>
      <c r="F1287">
        <v>0</v>
      </c>
      <c r="G1287" s="1">
        <v>43242.466724537036</v>
      </c>
      <c r="H1287" s="2">
        <f t="shared" si="40"/>
        <v>0.46672453703703703</v>
      </c>
      <c r="I1287" s="6">
        <f t="shared" si="41"/>
        <v>0.46672453703703703</v>
      </c>
    </row>
    <row r="1288" spans="1:9" x14ac:dyDescent="0.25">
      <c r="A1288" t="s">
        <v>0</v>
      </c>
      <c r="B1288" t="s">
        <v>1</v>
      </c>
      <c r="C1288">
        <v>40</v>
      </c>
      <c r="D1288">
        <v>34001</v>
      </c>
      <c r="E1288">
        <v>1</v>
      </c>
      <c r="F1288">
        <v>0</v>
      </c>
      <c r="G1288" s="1">
        <v>43242.467349537037</v>
      </c>
      <c r="H1288" s="2">
        <f t="shared" si="40"/>
        <v>0.46734953703703702</v>
      </c>
      <c r="I1288" s="6">
        <f t="shared" si="41"/>
        <v>0.46734953703703702</v>
      </c>
    </row>
    <row r="1289" spans="1:9" x14ac:dyDescent="0.25">
      <c r="A1289" t="s">
        <v>0</v>
      </c>
      <c r="B1289" t="s">
        <v>1</v>
      </c>
      <c r="C1289">
        <v>40</v>
      </c>
      <c r="D1289">
        <v>34001</v>
      </c>
      <c r="E1289">
        <v>1</v>
      </c>
      <c r="F1289">
        <v>0</v>
      </c>
      <c r="G1289" s="1">
        <v>43242.467465277776</v>
      </c>
      <c r="H1289" s="2">
        <f t="shared" si="40"/>
        <v>0.46746527777777774</v>
      </c>
      <c r="I1289" s="6">
        <f t="shared" si="41"/>
        <v>0.46746527777777774</v>
      </c>
    </row>
    <row r="1290" spans="1:9" x14ac:dyDescent="0.25">
      <c r="A1290" t="s">
        <v>0</v>
      </c>
      <c r="B1290" t="s">
        <v>1</v>
      </c>
      <c r="C1290">
        <v>40</v>
      </c>
      <c r="D1290">
        <v>34001</v>
      </c>
      <c r="E1290">
        <v>1</v>
      </c>
      <c r="F1290">
        <v>0</v>
      </c>
      <c r="G1290" s="1">
        <v>43242.467685185184</v>
      </c>
      <c r="H1290" s="2">
        <f t="shared" si="40"/>
        <v>0.46768518518518515</v>
      </c>
      <c r="I1290" s="6">
        <f t="shared" si="41"/>
        <v>0.46768518518518515</v>
      </c>
    </row>
    <row r="1291" spans="1:9" x14ac:dyDescent="0.25">
      <c r="A1291" t="s">
        <v>0</v>
      </c>
      <c r="B1291" t="s">
        <v>1</v>
      </c>
      <c r="C1291">
        <v>40</v>
      </c>
      <c r="D1291">
        <v>34001</v>
      </c>
      <c r="E1291">
        <v>1</v>
      </c>
      <c r="F1291">
        <v>0</v>
      </c>
      <c r="G1291" s="1">
        <v>43242.468055555553</v>
      </c>
      <c r="H1291" s="2">
        <f t="shared" si="40"/>
        <v>0.4680555555555555</v>
      </c>
      <c r="I1291" s="6">
        <f t="shared" si="41"/>
        <v>0.4680555555555555</v>
      </c>
    </row>
    <row r="1292" spans="1:9" x14ac:dyDescent="0.25">
      <c r="A1292" t="s">
        <v>0</v>
      </c>
      <c r="B1292" t="s">
        <v>1</v>
      </c>
      <c r="C1292">
        <v>40</v>
      </c>
      <c r="D1292">
        <v>34001</v>
      </c>
      <c r="E1292">
        <v>1</v>
      </c>
      <c r="F1292">
        <v>0</v>
      </c>
      <c r="G1292" s="1">
        <v>43242.468206018515</v>
      </c>
      <c r="H1292" s="2">
        <f t="shared" si="40"/>
        <v>0.46820601851851856</v>
      </c>
      <c r="I1292" s="6">
        <f t="shared" si="41"/>
        <v>0.46820601851851856</v>
      </c>
    </row>
    <row r="1293" spans="1:9" x14ac:dyDescent="0.25">
      <c r="A1293" t="s">
        <v>0</v>
      </c>
      <c r="B1293" t="s">
        <v>1</v>
      </c>
      <c r="C1293">
        <v>40</v>
      </c>
      <c r="D1293">
        <v>34001</v>
      </c>
      <c r="E1293">
        <v>1</v>
      </c>
      <c r="F1293">
        <v>0</v>
      </c>
      <c r="G1293" s="1">
        <v>43242.468761574077</v>
      </c>
      <c r="H1293" s="2">
        <f t="shared" si="40"/>
        <v>0.46876157407407404</v>
      </c>
      <c r="I1293" s="6">
        <f t="shared" si="41"/>
        <v>0.46876157407407404</v>
      </c>
    </row>
    <row r="1294" spans="1:9" x14ac:dyDescent="0.25">
      <c r="A1294" t="s">
        <v>0</v>
      </c>
      <c r="B1294" t="s">
        <v>1</v>
      </c>
      <c r="C1294">
        <v>40</v>
      </c>
      <c r="D1294">
        <v>34001</v>
      </c>
      <c r="E1294">
        <v>1</v>
      </c>
      <c r="F1294">
        <v>0</v>
      </c>
      <c r="G1294" s="1">
        <v>43242.469143518516</v>
      </c>
      <c r="H1294" s="2">
        <f t="shared" si="40"/>
        <v>0.46914351851851849</v>
      </c>
      <c r="I1294" s="6">
        <f t="shared" si="41"/>
        <v>0.46914351851851849</v>
      </c>
    </row>
    <row r="1295" spans="1:9" x14ac:dyDescent="0.25">
      <c r="A1295" t="s">
        <v>0</v>
      </c>
      <c r="B1295" t="s">
        <v>1</v>
      </c>
      <c r="C1295">
        <v>40</v>
      </c>
      <c r="D1295">
        <v>34001</v>
      </c>
      <c r="E1295">
        <v>1</v>
      </c>
      <c r="F1295">
        <v>0</v>
      </c>
      <c r="G1295" s="1">
        <v>43242.469467592593</v>
      </c>
      <c r="H1295" s="2">
        <f t="shared" si="40"/>
        <v>0.46946759259259263</v>
      </c>
      <c r="I1295" s="6">
        <f t="shared" si="41"/>
        <v>0.46946759259259263</v>
      </c>
    </row>
    <row r="1296" spans="1:9" x14ac:dyDescent="0.25">
      <c r="A1296" t="s">
        <v>0</v>
      </c>
      <c r="B1296" t="s">
        <v>1</v>
      </c>
      <c r="C1296">
        <v>40</v>
      </c>
      <c r="D1296">
        <v>34001</v>
      </c>
      <c r="E1296">
        <v>1</v>
      </c>
      <c r="F1296">
        <v>0</v>
      </c>
      <c r="G1296" s="1">
        <v>43242.469976851855</v>
      </c>
      <c r="H1296" s="2">
        <f t="shared" si="40"/>
        <v>0.46997685185185184</v>
      </c>
      <c r="I1296" s="6">
        <f t="shared" si="41"/>
        <v>0.46997685185185184</v>
      </c>
    </row>
    <row r="1297" spans="1:9" x14ac:dyDescent="0.25">
      <c r="A1297" t="s">
        <v>0</v>
      </c>
      <c r="B1297" t="s">
        <v>1</v>
      </c>
      <c r="C1297">
        <v>40</v>
      </c>
      <c r="D1297">
        <v>34001</v>
      </c>
      <c r="E1297">
        <v>1</v>
      </c>
      <c r="F1297">
        <v>0</v>
      </c>
      <c r="G1297" s="1">
        <v>43242.470173611109</v>
      </c>
      <c r="H1297" s="2">
        <f t="shared" si="40"/>
        <v>0.47017361111111117</v>
      </c>
      <c r="I1297" s="6">
        <f t="shared" si="41"/>
        <v>0.47017361111111117</v>
      </c>
    </row>
    <row r="1298" spans="1:9" x14ac:dyDescent="0.25">
      <c r="A1298" t="s">
        <v>0</v>
      </c>
      <c r="B1298" t="s">
        <v>1</v>
      </c>
      <c r="C1298">
        <v>40</v>
      </c>
      <c r="D1298">
        <v>34001</v>
      </c>
      <c r="E1298">
        <v>1</v>
      </c>
      <c r="F1298">
        <v>0</v>
      </c>
      <c r="G1298" s="1">
        <v>43242.470729166664</v>
      </c>
      <c r="H1298" s="2">
        <f t="shared" si="40"/>
        <v>0.47072916666666664</v>
      </c>
      <c r="I1298" s="6">
        <f t="shared" si="41"/>
        <v>0.47072916666666664</v>
      </c>
    </row>
    <row r="1299" spans="1:9" x14ac:dyDescent="0.25">
      <c r="A1299" t="s">
        <v>0</v>
      </c>
      <c r="B1299" t="s">
        <v>1</v>
      </c>
      <c r="C1299">
        <v>40</v>
      </c>
      <c r="D1299">
        <v>34001</v>
      </c>
      <c r="E1299">
        <v>1</v>
      </c>
      <c r="F1299">
        <v>0</v>
      </c>
      <c r="G1299" s="1">
        <v>43242.470879629633</v>
      </c>
      <c r="H1299" s="2">
        <f t="shared" si="40"/>
        <v>0.47087962962962965</v>
      </c>
      <c r="I1299" s="6">
        <f t="shared" si="41"/>
        <v>0.47087962962962965</v>
      </c>
    </row>
    <row r="1300" spans="1:9" x14ac:dyDescent="0.25">
      <c r="A1300" t="s">
        <v>0</v>
      </c>
      <c r="B1300" t="s">
        <v>1</v>
      </c>
      <c r="C1300">
        <v>40</v>
      </c>
      <c r="D1300">
        <v>34001</v>
      </c>
      <c r="E1300">
        <v>1</v>
      </c>
      <c r="F1300">
        <v>0</v>
      </c>
      <c r="G1300" s="1">
        <v>43242.47146990741</v>
      </c>
      <c r="H1300" s="2">
        <f t="shared" si="40"/>
        <v>0.47146990740740741</v>
      </c>
      <c r="I1300" s="6">
        <f t="shared" si="41"/>
        <v>0.47146990740740741</v>
      </c>
    </row>
    <row r="1301" spans="1:9" x14ac:dyDescent="0.25">
      <c r="A1301" t="s">
        <v>0</v>
      </c>
      <c r="B1301" t="s">
        <v>1</v>
      </c>
      <c r="C1301">
        <v>40</v>
      </c>
      <c r="D1301">
        <v>34001</v>
      </c>
      <c r="E1301">
        <v>1</v>
      </c>
      <c r="F1301">
        <v>0</v>
      </c>
      <c r="G1301" s="1">
        <v>43242.471585648149</v>
      </c>
      <c r="H1301" s="2">
        <f t="shared" si="40"/>
        <v>0.47158564814814818</v>
      </c>
      <c r="I1301" s="6">
        <f t="shared" si="41"/>
        <v>0.47158564814814818</v>
      </c>
    </row>
    <row r="1302" spans="1:9" x14ac:dyDescent="0.25">
      <c r="A1302" t="s">
        <v>0</v>
      </c>
      <c r="B1302" t="s">
        <v>1</v>
      </c>
      <c r="C1302">
        <v>40</v>
      </c>
      <c r="D1302">
        <v>34001</v>
      </c>
      <c r="E1302">
        <v>1</v>
      </c>
      <c r="F1302">
        <v>0</v>
      </c>
      <c r="G1302" s="1">
        <v>43242.472210648149</v>
      </c>
      <c r="H1302" s="2">
        <f t="shared" si="40"/>
        <v>0.47221064814814812</v>
      </c>
      <c r="I1302" s="6">
        <f t="shared" si="41"/>
        <v>0.47221064814814812</v>
      </c>
    </row>
    <row r="1303" spans="1:9" x14ac:dyDescent="0.25">
      <c r="A1303" t="s">
        <v>0</v>
      </c>
      <c r="B1303" t="s">
        <v>1</v>
      </c>
      <c r="C1303">
        <v>40</v>
      </c>
      <c r="D1303">
        <v>34001</v>
      </c>
      <c r="E1303">
        <v>1</v>
      </c>
      <c r="F1303">
        <v>0</v>
      </c>
      <c r="G1303" s="1">
        <v>43242.472291666665</v>
      </c>
      <c r="H1303" s="2">
        <f t="shared" si="40"/>
        <v>0.47229166666666672</v>
      </c>
      <c r="I1303" s="6">
        <f t="shared" si="41"/>
        <v>0.47229166666666672</v>
      </c>
    </row>
    <row r="1304" spans="1:9" x14ac:dyDescent="0.25">
      <c r="A1304" t="s">
        <v>0</v>
      </c>
      <c r="B1304" t="s">
        <v>1</v>
      </c>
      <c r="C1304">
        <v>40</v>
      </c>
      <c r="D1304">
        <v>34001</v>
      </c>
      <c r="E1304">
        <v>1</v>
      </c>
      <c r="F1304">
        <v>0</v>
      </c>
      <c r="G1304" s="1">
        <v>43242.472997685189</v>
      </c>
      <c r="H1304" s="2">
        <f t="shared" si="40"/>
        <v>0.4729976851851852</v>
      </c>
      <c r="I1304" s="6">
        <f t="shared" si="41"/>
        <v>0.4729976851851852</v>
      </c>
    </row>
    <row r="1305" spans="1:9" x14ac:dyDescent="0.25">
      <c r="A1305" t="s">
        <v>0</v>
      </c>
      <c r="B1305" t="s">
        <v>1</v>
      </c>
      <c r="C1305">
        <v>40</v>
      </c>
      <c r="D1305">
        <v>34001</v>
      </c>
      <c r="E1305">
        <v>1</v>
      </c>
      <c r="F1305">
        <v>0</v>
      </c>
      <c r="G1305" s="1">
        <v>43242.473020833335</v>
      </c>
      <c r="H1305" s="2">
        <f t="shared" si="40"/>
        <v>0.47302083333333328</v>
      </c>
      <c r="I1305" s="6">
        <f t="shared" si="41"/>
        <v>0.47302083333333328</v>
      </c>
    </row>
    <row r="1306" spans="1:9" x14ac:dyDescent="0.25">
      <c r="A1306" t="s">
        <v>0</v>
      </c>
      <c r="B1306" t="s">
        <v>1</v>
      </c>
      <c r="C1306">
        <v>40</v>
      </c>
      <c r="D1306">
        <v>34001</v>
      </c>
      <c r="E1306">
        <v>1</v>
      </c>
      <c r="F1306">
        <v>0</v>
      </c>
      <c r="G1306" s="1">
        <v>43242.473703703705</v>
      </c>
      <c r="H1306" s="2">
        <f t="shared" si="40"/>
        <v>0.47370370370370374</v>
      </c>
      <c r="I1306" s="6">
        <f t="shared" si="41"/>
        <v>0.47370370370370374</v>
      </c>
    </row>
    <row r="1307" spans="1:9" x14ac:dyDescent="0.25">
      <c r="A1307" t="s">
        <v>0</v>
      </c>
      <c r="B1307" t="s">
        <v>1</v>
      </c>
      <c r="C1307">
        <v>40</v>
      </c>
      <c r="D1307">
        <v>34001</v>
      </c>
      <c r="E1307">
        <v>1</v>
      </c>
      <c r="F1307">
        <v>0</v>
      </c>
      <c r="G1307" s="1">
        <v>43242.473749999997</v>
      </c>
      <c r="H1307" s="2">
        <f t="shared" si="40"/>
        <v>0.47374999999999995</v>
      </c>
      <c r="I1307" s="6">
        <f t="shared" si="41"/>
        <v>0.47374999999999995</v>
      </c>
    </row>
    <row r="1308" spans="1:9" x14ac:dyDescent="0.25">
      <c r="A1308" t="s">
        <v>0</v>
      </c>
      <c r="B1308" t="s">
        <v>1</v>
      </c>
      <c r="C1308">
        <v>40</v>
      </c>
      <c r="D1308">
        <v>34001</v>
      </c>
      <c r="E1308">
        <v>1</v>
      </c>
      <c r="F1308">
        <v>0</v>
      </c>
      <c r="G1308" s="1">
        <v>43242.474409722221</v>
      </c>
      <c r="H1308" s="2">
        <f t="shared" si="40"/>
        <v>0.47440972222222227</v>
      </c>
      <c r="I1308" s="6">
        <f t="shared" si="41"/>
        <v>0.47440972222222227</v>
      </c>
    </row>
    <row r="1309" spans="1:9" x14ac:dyDescent="0.25">
      <c r="A1309" t="s">
        <v>0</v>
      </c>
      <c r="B1309" t="s">
        <v>1</v>
      </c>
      <c r="C1309">
        <v>40</v>
      </c>
      <c r="D1309">
        <v>34001</v>
      </c>
      <c r="E1309">
        <v>1</v>
      </c>
      <c r="F1309">
        <v>0</v>
      </c>
      <c r="G1309" s="1">
        <v>43242.474490740744</v>
      </c>
      <c r="H1309" s="2">
        <f t="shared" si="40"/>
        <v>0.47449074074074077</v>
      </c>
      <c r="I1309" s="6">
        <f t="shared" si="41"/>
        <v>0.47449074074074077</v>
      </c>
    </row>
    <row r="1310" spans="1:9" x14ac:dyDescent="0.25">
      <c r="A1310" t="s">
        <v>0</v>
      </c>
      <c r="B1310" t="s">
        <v>1</v>
      </c>
      <c r="C1310">
        <v>40</v>
      </c>
      <c r="D1310">
        <v>34001</v>
      </c>
      <c r="E1310">
        <v>1</v>
      </c>
      <c r="F1310">
        <v>0</v>
      </c>
      <c r="G1310" s="1">
        <v>43242.475115740737</v>
      </c>
      <c r="H1310" s="2">
        <f t="shared" si="40"/>
        <v>0.47511574074074076</v>
      </c>
      <c r="I1310" s="6">
        <f t="shared" si="41"/>
        <v>0.47511574074074076</v>
      </c>
    </row>
    <row r="1311" spans="1:9" x14ac:dyDescent="0.25">
      <c r="A1311" t="s">
        <v>0</v>
      </c>
      <c r="B1311" t="s">
        <v>1</v>
      </c>
      <c r="C1311">
        <v>40</v>
      </c>
      <c r="D1311">
        <v>34001</v>
      </c>
      <c r="E1311">
        <v>1</v>
      </c>
      <c r="F1311">
        <v>0</v>
      </c>
      <c r="G1311" s="1">
        <v>43242.475266203706</v>
      </c>
      <c r="H1311" s="2">
        <f t="shared" si="40"/>
        <v>0.4752662037037037</v>
      </c>
      <c r="I1311" s="6">
        <f t="shared" si="41"/>
        <v>0.4752662037037037</v>
      </c>
    </row>
    <row r="1312" spans="1:9" x14ac:dyDescent="0.25">
      <c r="A1312" t="s">
        <v>0</v>
      </c>
      <c r="B1312" t="s">
        <v>1</v>
      </c>
      <c r="C1312">
        <v>40</v>
      </c>
      <c r="D1312">
        <v>34001</v>
      </c>
      <c r="E1312">
        <v>1</v>
      </c>
      <c r="F1312">
        <v>0</v>
      </c>
      <c r="G1312" s="1">
        <v>43242.475821759261</v>
      </c>
      <c r="H1312" s="2">
        <f t="shared" si="40"/>
        <v>0.47582175925925929</v>
      </c>
      <c r="I1312" s="6">
        <f t="shared" si="41"/>
        <v>0.47582175925925929</v>
      </c>
    </row>
    <row r="1313" spans="1:9" x14ac:dyDescent="0.25">
      <c r="A1313" t="s">
        <v>0</v>
      </c>
      <c r="B1313" t="s">
        <v>1</v>
      </c>
      <c r="C1313">
        <v>40</v>
      </c>
      <c r="D1313">
        <v>34001</v>
      </c>
      <c r="E1313">
        <v>1</v>
      </c>
      <c r="F1313">
        <v>0</v>
      </c>
      <c r="G1313" s="1">
        <v>43242.476018518515</v>
      </c>
      <c r="H1313" s="2">
        <f t="shared" si="40"/>
        <v>0.47601851851851856</v>
      </c>
      <c r="I1313" s="6">
        <f t="shared" si="41"/>
        <v>0.47601851851851856</v>
      </c>
    </row>
    <row r="1314" spans="1:9" x14ac:dyDescent="0.25">
      <c r="A1314" t="s">
        <v>0</v>
      </c>
      <c r="B1314" t="s">
        <v>1</v>
      </c>
      <c r="C1314">
        <v>40</v>
      </c>
      <c r="D1314">
        <v>34001</v>
      </c>
      <c r="E1314">
        <v>1</v>
      </c>
      <c r="F1314">
        <v>0</v>
      </c>
      <c r="G1314" s="1">
        <v>43242.476238425923</v>
      </c>
      <c r="H1314" s="2">
        <f t="shared" si="40"/>
        <v>0.47623842592592597</v>
      </c>
      <c r="I1314" s="6">
        <f t="shared" si="41"/>
        <v>0.47623842592592597</v>
      </c>
    </row>
    <row r="1315" spans="1:9" x14ac:dyDescent="0.25">
      <c r="A1315" t="s">
        <v>0</v>
      </c>
      <c r="B1315" t="s">
        <v>1</v>
      </c>
      <c r="C1315">
        <v>40</v>
      </c>
      <c r="D1315">
        <v>34001</v>
      </c>
      <c r="E1315">
        <v>1</v>
      </c>
      <c r="F1315">
        <v>0</v>
      </c>
      <c r="G1315" s="1">
        <v>43242.476527777777</v>
      </c>
      <c r="H1315" s="2">
        <f t="shared" si="40"/>
        <v>0.47652777777777783</v>
      </c>
      <c r="I1315" s="6">
        <f t="shared" si="41"/>
        <v>0.47652777777777783</v>
      </c>
    </row>
    <row r="1316" spans="1:9" x14ac:dyDescent="0.25">
      <c r="A1316" t="s">
        <v>0</v>
      </c>
      <c r="B1316" t="s">
        <v>1</v>
      </c>
      <c r="C1316">
        <v>40</v>
      </c>
      <c r="D1316">
        <v>34001</v>
      </c>
      <c r="E1316">
        <v>1</v>
      </c>
      <c r="F1316">
        <v>0</v>
      </c>
      <c r="G1316" s="1">
        <v>43242.476770833331</v>
      </c>
      <c r="H1316" s="2">
        <f t="shared" si="40"/>
        <v>0.47677083333333337</v>
      </c>
      <c r="I1316" s="6">
        <f t="shared" si="41"/>
        <v>0.47677083333333337</v>
      </c>
    </row>
    <row r="1317" spans="1:9" x14ac:dyDescent="0.25">
      <c r="A1317" t="s">
        <v>0</v>
      </c>
      <c r="B1317" t="s">
        <v>1</v>
      </c>
      <c r="C1317">
        <v>40</v>
      </c>
      <c r="D1317">
        <v>34001</v>
      </c>
      <c r="E1317">
        <v>1</v>
      </c>
      <c r="F1317">
        <v>0</v>
      </c>
      <c r="G1317" s="1">
        <v>43242.477233796293</v>
      </c>
      <c r="H1317" s="2">
        <f t="shared" si="40"/>
        <v>0.47723379629629631</v>
      </c>
      <c r="I1317" s="6">
        <f t="shared" si="41"/>
        <v>0.47723379629629631</v>
      </c>
    </row>
    <row r="1318" spans="1:9" x14ac:dyDescent="0.25">
      <c r="A1318" t="s">
        <v>0</v>
      </c>
      <c r="B1318" t="s">
        <v>1</v>
      </c>
      <c r="C1318">
        <v>40</v>
      </c>
      <c r="D1318">
        <v>34001</v>
      </c>
      <c r="E1318">
        <v>1</v>
      </c>
      <c r="F1318">
        <v>0</v>
      </c>
      <c r="G1318" s="1">
        <v>43242.477650462963</v>
      </c>
      <c r="H1318" s="2">
        <f t="shared" si="40"/>
        <v>0.47765046296296299</v>
      </c>
      <c r="I1318" s="6">
        <f t="shared" si="41"/>
        <v>0.47765046296296299</v>
      </c>
    </row>
    <row r="1319" spans="1:9" x14ac:dyDescent="0.25">
      <c r="A1319" t="s">
        <v>0</v>
      </c>
      <c r="B1319" t="s">
        <v>1</v>
      </c>
      <c r="C1319">
        <v>40</v>
      </c>
      <c r="D1319">
        <v>34001</v>
      </c>
      <c r="E1319">
        <v>1</v>
      </c>
      <c r="F1319">
        <v>0</v>
      </c>
      <c r="G1319" s="1">
        <v>43242.477939814817</v>
      </c>
      <c r="H1319" s="2">
        <f t="shared" si="40"/>
        <v>0.47793981481481485</v>
      </c>
      <c r="I1319" s="6">
        <f t="shared" si="41"/>
        <v>0.47793981481481485</v>
      </c>
    </row>
    <row r="1320" spans="1:9" x14ac:dyDescent="0.25">
      <c r="A1320" t="s">
        <v>0</v>
      </c>
      <c r="B1320" t="s">
        <v>1</v>
      </c>
      <c r="C1320">
        <v>40</v>
      </c>
      <c r="D1320">
        <v>34001</v>
      </c>
      <c r="E1320">
        <v>1</v>
      </c>
      <c r="F1320">
        <v>0</v>
      </c>
      <c r="G1320" s="1">
        <v>43242.478460648148</v>
      </c>
      <c r="H1320" s="2">
        <f t="shared" si="40"/>
        <v>0.47846064814814815</v>
      </c>
      <c r="I1320" s="6">
        <f t="shared" si="41"/>
        <v>0.47846064814814815</v>
      </c>
    </row>
    <row r="1321" spans="1:9" x14ac:dyDescent="0.25">
      <c r="A1321" t="s">
        <v>0</v>
      </c>
      <c r="B1321" t="s">
        <v>1</v>
      </c>
      <c r="C1321">
        <v>40</v>
      </c>
      <c r="D1321">
        <v>34001</v>
      </c>
      <c r="E1321">
        <v>1</v>
      </c>
      <c r="F1321">
        <v>0</v>
      </c>
      <c r="G1321" s="1">
        <v>43242.478645833333</v>
      </c>
      <c r="H1321" s="2">
        <f t="shared" si="40"/>
        <v>0.47864583333333338</v>
      </c>
      <c r="I1321" s="6">
        <f t="shared" si="41"/>
        <v>0.47864583333333338</v>
      </c>
    </row>
    <row r="1322" spans="1:9" x14ac:dyDescent="0.25">
      <c r="A1322" t="s">
        <v>0</v>
      </c>
      <c r="B1322" t="s">
        <v>1</v>
      </c>
      <c r="C1322">
        <v>40</v>
      </c>
      <c r="D1322">
        <v>34001</v>
      </c>
      <c r="E1322">
        <v>1</v>
      </c>
      <c r="F1322">
        <v>0</v>
      </c>
      <c r="G1322" s="1">
        <v>43242.479212962964</v>
      </c>
      <c r="H1322" s="2">
        <f t="shared" si="40"/>
        <v>0.47921296296296295</v>
      </c>
      <c r="I1322" s="6">
        <f t="shared" si="41"/>
        <v>0.47921296296296295</v>
      </c>
    </row>
    <row r="1323" spans="1:9" x14ac:dyDescent="0.25">
      <c r="A1323" t="s">
        <v>0</v>
      </c>
      <c r="B1323" t="s">
        <v>1</v>
      </c>
      <c r="C1323">
        <v>40</v>
      </c>
      <c r="D1323">
        <v>34001</v>
      </c>
      <c r="E1323">
        <v>1</v>
      </c>
      <c r="F1323">
        <v>0</v>
      </c>
      <c r="G1323" s="1">
        <v>43242.479351851849</v>
      </c>
      <c r="H1323" s="2">
        <f t="shared" si="40"/>
        <v>0.47935185185185186</v>
      </c>
      <c r="I1323" s="6">
        <f t="shared" si="41"/>
        <v>0.47935185185185186</v>
      </c>
    </row>
    <row r="1324" spans="1:9" x14ac:dyDescent="0.25">
      <c r="A1324" t="s">
        <v>0</v>
      </c>
      <c r="B1324" t="s">
        <v>1</v>
      </c>
      <c r="C1324">
        <v>40</v>
      </c>
      <c r="D1324">
        <v>34001</v>
      </c>
      <c r="E1324">
        <v>1</v>
      </c>
      <c r="F1324">
        <v>0</v>
      </c>
      <c r="G1324" s="1">
        <v>43242.479953703703</v>
      </c>
      <c r="H1324" s="2">
        <f t="shared" si="40"/>
        <v>0.47995370370370366</v>
      </c>
      <c r="I1324" s="6">
        <f t="shared" si="41"/>
        <v>0.47995370370370366</v>
      </c>
    </row>
    <row r="1325" spans="1:9" x14ac:dyDescent="0.25">
      <c r="A1325" t="s">
        <v>0</v>
      </c>
      <c r="B1325" t="s">
        <v>1</v>
      </c>
      <c r="C1325">
        <v>40</v>
      </c>
      <c r="D1325">
        <v>34001</v>
      </c>
      <c r="E1325">
        <v>1</v>
      </c>
      <c r="F1325">
        <v>0</v>
      </c>
      <c r="G1325" s="1">
        <v>43242.480057870373</v>
      </c>
      <c r="H1325" s="2">
        <f t="shared" si="40"/>
        <v>0.4800578703703704</v>
      </c>
      <c r="I1325" s="6">
        <f t="shared" si="41"/>
        <v>0.4800578703703704</v>
      </c>
    </row>
    <row r="1326" spans="1:9" x14ac:dyDescent="0.25">
      <c r="A1326" t="s">
        <v>0</v>
      </c>
      <c r="B1326" t="s">
        <v>1</v>
      </c>
      <c r="C1326">
        <v>40</v>
      </c>
      <c r="D1326">
        <v>34001</v>
      </c>
      <c r="E1326">
        <v>1</v>
      </c>
      <c r="F1326">
        <v>0</v>
      </c>
      <c r="G1326" s="1">
        <v>43242.480694444443</v>
      </c>
      <c r="H1326" s="2">
        <f t="shared" si="40"/>
        <v>0.48069444444444448</v>
      </c>
      <c r="I1326" s="6">
        <f t="shared" si="41"/>
        <v>0.48069444444444448</v>
      </c>
    </row>
    <row r="1327" spans="1:9" x14ac:dyDescent="0.25">
      <c r="A1327" t="s">
        <v>0</v>
      </c>
      <c r="B1327" t="s">
        <v>1</v>
      </c>
      <c r="C1327">
        <v>40</v>
      </c>
      <c r="D1327">
        <v>34001</v>
      </c>
      <c r="E1327">
        <v>1</v>
      </c>
      <c r="F1327">
        <v>0</v>
      </c>
      <c r="G1327" s="1">
        <v>43242.480763888889</v>
      </c>
      <c r="H1327" s="2">
        <f t="shared" si="40"/>
        <v>0.48076388888888894</v>
      </c>
      <c r="I1327" s="6">
        <f t="shared" si="41"/>
        <v>0.48076388888888894</v>
      </c>
    </row>
    <row r="1328" spans="1:9" x14ac:dyDescent="0.25">
      <c r="A1328" t="s">
        <v>0</v>
      </c>
      <c r="B1328" t="s">
        <v>1</v>
      </c>
      <c r="C1328">
        <v>40</v>
      </c>
      <c r="D1328">
        <v>34001</v>
      </c>
      <c r="E1328">
        <v>1</v>
      </c>
      <c r="F1328">
        <v>0</v>
      </c>
      <c r="G1328" s="1">
        <v>43242.481435185182</v>
      </c>
      <c r="H1328" s="2">
        <f t="shared" si="40"/>
        <v>0.48143518518518519</v>
      </c>
      <c r="I1328" s="6">
        <f t="shared" si="41"/>
        <v>0.48143518518518519</v>
      </c>
    </row>
    <row r="1329" spans="1:9" x14ac:dyDescent="0.25">
      <c r="A1329" t="s">
        <v>0</v>
      </c>
      <c r="B1329" t="s">
        <v>1</v>
      </c>
      <c r="C1329">
        <v>40</v>
      </c>
      <c r="D1329">
        <v>34001</v>
      </c>
      <c r="E1329">
        <v>1</v>
      </c>
      <c r="F1329">
        <v>0</v>
      </c>
      <c r="G1329" s="1">
        <v>43242.481469907405</v>
      </c>
      <c r="H1329" s="2">
        <f t="shared" si="40"/>
        <v>0.48146990740740742</v>
      </c>
      <c r="I1329" s="6">
        <f t="shared" si="41"/>
        <v>0.48146990740740742</v>
      </c>
    </row>
    <row r="1330" spans="1:9" x14ac:dyDescent="0.25">
      <c r="A1330" t="s">
        <v>0</v>
      </c>
      <c r="B1330" t="s">
        <v>1</v>
      </c>
      <c r="C1330">
        <v>40</v>
      </c>
      <c r="D1330">
        <v>34001</v>
      </c>
      <c r="E1330">
        <v>1</v>
      </c>
      <c r="F1330">
        <v>0</v>
      </c>
      <c r="G1330" s="1">
        <v>43242.482175925928</v>
      </c>
      <c r="H1330" s="2">
        <f t="shared" si="40"/>
        <v>0.48217592592592595</v>
      </c>
      <c r="I1330" s="6">
        <f t="shared" si="41"/>
        <v>0.48217592592592595</v>
      </c>
    </row>
    <row r="1331" spans="1:9" x14ac:dyDescent="0.25">
      <c r="A1331" t="s">
        <v>0</v>
      </c>
      <c r="B1331" t="s">
        <v>1</v>
      </c>
      <c r="C1331">
        <v>40</v>
      </c>
      <c r="D1331">
        <v>34001</v>
      </c>
      <c r="E1331">
        <v>1</v>
      </c>
      <c r="F1331">
        <v>0</v>
      </c>
      <c r="G1331" s="1">
        <v>43242.482199074075</v>
      </c>
      <c r="H1331" s="2">
        <f t="shared" si="40"/>
        <v>0.48219907407407409</v>
      </c>
      <c r="I1331" s="6">
        <f t="shared" si="41"/>
        <v>0.48219907407407409</v>
      </c>
    </row>
    <row r="1332" spans="1:9" x14ac:dyDescent="0.25">
      <c r="A1332" t="s">
        <v>0</v>
      </c>
      <c r="B1332" t="s">
        <v>1</v>
      </c>
      <c r="C1332">
        <v>40</v>
      </c>
      <c r="D1332">
        <v>34001</v>
      </c>
      <c r="E1332">
        <v>1</v>
      </c>
      <c r="F1332">
        <v>0</v>
      </c>
      <c r="G1332" s="1">
        <v>43242.482881944445</v>
      </c>
      <c r="H1332" s="2">
        <f t="shared" si="40"/>
        <v>0.48288194444444449</v>
      </c>
      <c r="I1332" s="6">
        <f t="shared" si="41"/>
        <v>0.48288194444444449</v>
      </c>
    </row>
    <row r="1333" spans="1:9" x14ac:dyDescent="0.25">
      <c r="A1333" t="s">
        <v>0</v>
      </c>
      <c r="B1333" t="s">
        <v>1</v>
      </c>
      <c r="C1333">
        <v>40</v>
      </c>
      <c r="D1333">
        <v>34001</v>
      </c>
      <c r="E1333">
        <v>1</v>
      </c>
      <c r="F1333">
        <v>0</v>
      </c>
      <c r="G1333" s="1">
        <v>43242.482939814814</v>
      </c>
      <c r="H1333" s="2">
        <f t="shared" si="40"/>
        <v>0.48293981481481479</v>
      </c>
      <c r="I1333" s="6">
        <f t="shared" si="41"/>
        <v>0.48293981481481479</v>
      </c>
    </row>
    <row r="1334" spans="1:9" x14ac:dyDescent="0.25">
      <c r="A1334" t="s">
        <v>0</v>
      </c>
      <c r="B1334" t="s">
        <v>1</v>
      </c>
      <c r="C1334">
        <v>40</v>
      </c>
      <c r="D1334">
        <v>34001</v>
      </c>
      <c r="E1334">
        <v>1</v>
      </c>
      <c r="F1334">
        <v>0</v>
      </c>
      <c r="G1334" s="1">
        <v>43242.483587962961</v>
      </c>
      <c r="H1334" s="2">
        <f t="shared" si="40"/>
        <v>0.48358796296296297</v>
      </c>
      <c r="I1334" s="6">
        <f t="shared" si="41"/>
        <v>0.48358796296296297</v>
      </c>
    </row>
    <row r="1335" spans="1:9" x14ac:dyDescent="0.25">
      <c r="A1335" t="s">
        <v>0</v>
      </c>
      <c r="B1335" t="s">
        <v>1</v>
      </c>
      <c r="C1335">
        <v>40</v>
      </c>
      <c r="D1335">
        <v>34001</v>
      </c>
      <c r="E1335">
        <v>1</v>
      </c>
      <c r="F1335">
        <v>0</v>
      </c>
      <c r="G1335" s="1">
        <v>43242.48369212963</v>
      </c>
      <c r="H1335" s="2">
        <f t="shared" si="40"/>
        <v>0.48369212962962965</v>
      </c>
      <c r="I1335" s="6">
        <f t="shared" si="41"/>
        <v>0.48369212962962965</v>
      </c>
    </row>
    <row r="1336" spans="1:9" x14ac:dyDescent="0.25">
      <c r="A1336" t="s">
        <v>0</v>
      </c>
      <c r="B1336" t="s">
        <v>1</v>
      </c>
      <c r="C1336">
        <v>40</v>
      </c>
      <c r="D1336">
        <v>34001</v>
      </c>
      <c r="E1336">
        <v>1</v>
      </c>
      <c r="F1336">
        <v>0</v>
      </c>
      <c r="G1336" s="1">
        <v>43242.484293981484</v>
      </c>
      <c r="H1336" s="2">
        <f t="shared" si="40"/>
        <v>0.48429398148148151</v>
      </c>
      <c r="I1336" s="6">
        <f t="shared" si="41"/>
        <v>0.48429398148148151</v>
      </c>
    </row>
    <row r="1337" spans="1:9" x14ac:dyDescent="0.25">
      <c r="A1337" t="s">
        <v>0</v>
      </c>
      <c r="B1337" t="s">
        <v>1</v>
      </c>
      <c r="C1337">
        <v>40</v>
      </c>
      <c r="D1337">
        <v>34001</v>
      </c>
      <c r="E1337">
        <v>1</v>
      </c>
      <c r="F1337">
        <v>0</v>
      </c>
      <c r="G1337" s="1">
        <v>43242.484432870369</v>
      </c>
      <c r="H1337" s="2">
        <f t="shared" si="40"/>
        <v>0.48443287037037036</v>
      </c>
      <c r="I1337" s="6">
        <f t="shared" si="41"/>
        <v>0.48443287037037036</v>
      </c>
    </row>
    <row r="1338" spans="1:9" x14ac:dyDescent="0.25">
      <c r="A1338" t="s">
        <v>0</v>
      </c>
      <c r="B1338" t="s">
        <v>1</v>
      </c>
      <c r="C1338">
        <v>40</v>
      </c>
      <c r="D1338">
        <v>34001</v>
      </c>
      <c r="E1338">
        <v>1</v>
      </c>
      <c r="F1338">
        <v>0</v>
      </c>
      <c r="G1338" s="1">
        <v>43242.484652777777</v>
      </c>
      <c r="H1338" s="2">
        <f t="shared" si="40"/>
        <v>0.48465277777777777</v>
      </c>
      <c r="I1338" s="6">
        <f t="shared" si="41"/>
        <v>0.48465277777777777</v>
      </c>
    </row>
    <row r="1339" spans="1:9" x14ac:dyDescent="0.25">
      <c r="A1339" t="s">
        <v>0</v>
      </c>
      <c r="B1339" t="s">
        <v>1</v>
      </c>
      <c r="C1339">
        <v>40</v>
      </c>
      <c r="D1339">
        <v>34001</v>
      </c>
      <c r="E1339">
        <v>1</v>
      </c>
      <c r="F1339">
        <v>0</v>
      </c>
      <c r="G1339" s="1">
        <v>43242.485000000001</v>
      </c>
      <c r="H1339" s="2">
        <f t="shared" si="40"/>
        <v>0.48500000000000004</v>
      </c>
      <c r="I1339" s="6">
        <f t="shared" si="41"/>
        <v>0.48500000000000004</v>
      </c>
    </row>
    <row r="1340" spans="1:9" x14ac:dyDescent="0.25">
      <c r="A1340" t="s">
        <v>0</v>
      </c>
      <c r="B1340" t="s">
        <v>1</v>
      </c>
      <c r="C1340">
        <v>40</v>
      </c>
      <c r="D1340">
        <v>34001</v>
      </c>
      <c r="E1340">
        <v>1</v>
      </c>
      <c r="F1340">
        <v>0</v>
      </c>
      <c r="G1340" s="1">
        <v>43242.485173611109</v>
      </c>
      <c r="H1340" s="2">
        <f t="shared" si="40"/>
        <v>0.48517361111111112</v>
      </c>
      <c r="I1340" s="6">
        <f t="shared" si="41"/>
        <v>0.48517361111111112</v>
      </c>
    </row>
    <row r="1341" spans="1:9" x14ac:dyDescent="0.25">
      <c r="A1341" t="s">
        <v>0</v>
      </c>
      <c r="B1341" t="s">
        <v>1</v>
      </c>
      <c r="C1341">
        <v>40</v>
      </c>
      <c r="D1341">
        <v>34001</v>
      </c>
      <c r="E1341">
        <v>1</v>
      </c>
      <c r="F1341">
        <v>0</v>
      </c>
      <c r="G1341" s="1">
        <v>43242.485706018517</v>
      </c>
      <c r="H1341" s="2">
        <f t="shared" si="40"/>
        <v>0.48570601851851852</v>
      </c>
      <c r="I1341" s="6">
        <f t="shared" si="41"/>
        <v>0.48570601851851852</v>
      </c>
    </row>
    <row r="1342" spans="1:9" x14ac:dyDescent="0.25">
      <c r="A1342" t="s">
        <v>0</v>
      </c>
      <c r="B1342" t="s">
        <v>1</v>
      </c>
      <c r="C1342">
        <v>40</v>
      </c>
      <c r="D1342">
        <v>34001</v>
      </c>
      <c r="E1342">
        <v>1</v>
      </c>
      <c r="F1342">
        <v>0</v>
      </c>
      <c r="G1342" s="1">
        <v>43242.486064814817</v>
      </c>
      <c r="H1342" s="2">
        <f t="shared" si="40"/>
        <v>0.48606481481481478</v>
      </c>
      <c r="I1342" s="6">
        <f t="shared" si="41"/>
        <v>0.48606481481481478</v>
      </c>
    </row>
    <row r="1343" spans="1:9" x14ac:dyDescent="0.25">
      <c r="A1343" t="s">
        <v>0</v>
      </c>
      <c r="B1343" t="s">
        <v>1</v>
      </c>
      <c r="C1343">
        <v>40</v>
      </c>
      <c r="D1343">
        <v>34001</v>
      </c>
      <c r="E1343">
        <v>1</v>
      </c>
      <c r="F1343">
        <v>0</v>
      </c>
      <c r="G1343" s="1">
        <v>43242.48641203704</v>
      </c>
      <c r="H1343" s="2">
        <f t="shared" si="40"/>
        <v>0.48641203703703706</v>
      </c>
      <c r="I1343" s="6">
        <f t="shared" si="41"/>
        <v>0.48641203703703706</v>
      </c>
    </row>
    <row r="1344" spans="1:9" x14ac:dyDescent="0.25">
      <c r="A1344" t="s">
        <v>0</v>
      </c>
      <c r="B1344" t="s">
        <v>1</v>
      </c>
      <c r="C1344">
        <v>40</v>
      </c>
      <c r="D1344">
        <v>34001</v>
      </c>
      <c r="E1344">
        <v>1</v>
      </c>
      <c r="F1344">
        <v>0</v>
      </c>
      <c r="G1344" s="1">
        <v>43242.486805555556</v>
      </c>
      <c r="H1344" s="2">
        <f t="shared" si="40"/>
        <v>0.48680555555555555</v>
      </c>
      <c r="I1344" s="6">
        <f t="shared" si="41"/>
        <v>0.48680555555555555</v>
      </c>
    </row>
    <row r="1345" spans="1:9" x14ac:dyDescent="0.25">
      <c r="A1345" t="s">
        <v>0</v>
      </c>
      <c r="B1345" t="s">
        <v>1</v>
      </c>
      <c r="C1345">
        <v>40</v>
      </c>
      <c r="D1345">
        <v>34001</v>
      </c>
      <c r="E1345">
        <v>1</v>
      </c>
      <c r="F1345">
        <v>0</v>
      </c>
      <c r="G1345" s="1">
        <v>43242.487118055556</v>
      </c>
      <c r="H1345" s="2">
        <f t="shared" si="40"/>
        <v>0.4871180555555556</v>
      </c>
      <c r="I1345" s="6">
        <f t="shared" si="41"/>
        <v>0.4871180555555556</v>
      </c>
    </row>
    <row r="1346" spans="1:9" x14ac:dyDescent="0.25">
      <c r="A1346" t="s">
        <v>0</v>
      </c>
      <c r="B1346" t="s">
        <v>1</v>
      </c>
      <c r="C1346">
        <v>40</v>
      </c>
      <c r="D1346">
        <v>34001</v>
      </c>
      <c r="E1346">
        <v>1</v>
      </c>
      <c r="F1346">
        <v>0</v>
      </c>
      <c r="G1346" s="1">
        <v>43242.487534722219</v>
      </c>
      <c r="H1346" s="2">
        <f t="shared" si="40"/>
        <v>0.48753472222222222</v>
      </c>
      <c r="I1346" s="6">
        <f t="shared" si="41"/>
        <v>0.48753472222222222</v>
      </c>
    </row>
    <row r="1347" spans="1:9" x14ac:dyDescent="0.25">
      <c r="A1347" t="s">
        <v>0</v>
      </c>
      <c r="B1347" t="s">
        <v>1</v>
      </c>
      <c r="C1347">
        <v>40</v>
      </c>
      <c r="D1347">
        <v>34001</v>
      </c>
      <c r="E1347">
        <v>1</v>
      </c>
      <c r="F1347">
        <v>0</v>
      </c>
      <c r="G1347" s="1">
        <v>43242.487824074073</v>
      </c>
      <c r="H1347" s="2">
        <f t="shared" ref="H1347:I1410" si="42">TIME(HOUR(G1347),MINUTE(G1347),SECOND(G1347))</f>
        <v>0.48782407407407408</v>
      </c>
      <c r="I1347" s="6">
        <f t="shared" ref="I1347:I1410" si="43">TIME(HOUR(G1347),MINUTE(G1347),SECOND(G1347))</f>
        <v>0.48782407407407408</v>
      </c>
    </row>
    <row r="1348" spans="1:9" x14ac:dyDescent="0.25">
      <c r="A1348" t="s">
        <v>0</v>
      </c>
      <c r="B1348" t="s">
        <v>1</v>
      </c>
      <c r="C1348">
        <v>40</v>
      </c>
      <c r="D1348">
        <v>34001</v>
      </c>
      <c r="E1348">
        <v>1</v>
      </c>
      <c r="F1348">
        <v>0</v>
      </c>
      <c r="G1348" s="1">
        <v>43242.488275462965</v>
      </c>
      <c r="H1348" s="2">
        <f t="shared" si="42"/>
        <v>0.48827546296296293</v>
      </c>
      <c r="I1348" s="6">
        <f t="shared" si="43"/>
        <v>0.48827546296296293</v>
      </c>
    </row>
    <row r="1349" spans="1:9" x14ac:dyDescent="0.25">
      <c r="A1349" t="s">
        <v>0</v>
      </c>
      <c r="B1349" t="s">
        <v>1</v>
      </c>
      <c r="C1349">
        <v>40</v>
      </c>
      <c r="D1349">
        <v>34001</v>
      </c>
      <c r="E1349">
        <v>1</v>
      </c>
      <c r="F1349">
        <v>0</v>
      </c>
      <c r="G1349" s="1">
        <v>43242.488530092596</v>
      </c>
      <c r="H1349" s="2">
        <f t="shared" si="42"/>
        <v>0.48853009259259261</v>
      </c>
      <c r="I1349" s="6">
        <f t="shared" si="43"/>
        <v>0.48853009259259261</v>
      </c>
    </row>
    <row r="1350" spans="1:9" x14ac:dyDescent="0.25">
      <c r="A1350" t="s">
        <v>0</v>
      </c>
      <c r="B1350" t="s">
        <v>1</v>
      </c>
      <c r="C1350">
        <v>40</v>
      </c>
      <c r="D1350">
        <v>34001</v>
      </c>
      <c r="E1350">
        <v>1</v>
      </c>
      <c r="F1350">
        <v>0</v>
      </c>
      <c r="G1350" s="1">
        <v>43242.489027777781</v>
      </c>
      <c r="H1350" s="2">
        <f t="shared" si="42"/>
        <v>0.48902777777777778</v>
      </c>
      <c r="I1350" s="6">
        <f t="shared" si="43"/>
        <v>0.48902777777777778</v>
      </c>
    </row>
    <row r="1351" spans="1:9" x14ac:dyDescent="0.25">
      <c r="A1351" t="s">
        <v>0</v>
      </c>
      <c r="B1351" t="s">
        <v>1</v>
      </c>
      <c r="C1351">
        <v>40</v>
      </c>
      <c r="D1351">
        <v>34001</v>
      </c>
      <c r="E1351">
        <v>1</v>
      </c>
      <c r="F1351">
        <v>0</v>
      </c>
      <c r="G1351" s="1">
        <v>43242.489236111112</v>
      </c>
      <c r="H1351" s="2">
        <f t="shared" si="42"/>
        <v>0.48923611111111115</v>
      </c>
      <c r="I1351" s="6">
        <f t="shared" si="43"/>
        <v>0.48923611111111115</v>
      </c>
    </row>
    <row r="1352" spans="1:9" x14ac:dyDescent="0.25">
      <c r="A1352" t="s">
        <v>0</v>
      </c>
      <c r="B1352" t="s">
        <v>1</v>
      </c>
      <c r="C1352">
        <v>40</v>
      </c>
      <c r="D1352">
        <v>34001</v>
      </c>
      <c r="E1352">
        <v>1</v>
      </c>
      <c r="F1352">
        <v>0</v>
      </c>
      <c r="G1352" s="1">
        <v>43242.489768518521</v>
      </c>
      <c r="H1352" s="2">
        <f t="shared" si="42"/>
        <v>0.48976851851851855</v>
      </c>
      <c r="I1352" s="6">
        <f t="shared" si="43"/>
        <v>0.48976851851851855</v>
      </c>
    </row>
    <row r="1353" spans="1:9" x14ac:dyDescent="0.25">
      <c r="A1353" t="s">
        <v>0</v>
      </c>
      <c r="B1353" t="s">
        <v>1</v>
      </c>
      <c r="C1353">
        <v>40</v>
      </c>
      <c r="D1353">
        <v>34001</v>
      </c>
      <c r="E1353">
        <v>1</v>
      </c>
      <c r="F1353">
        <v>0</v>
      </c>
      <c r="G1353" s="1">
        <v>43242.489942129629</v>
      </c>
      <c r="H1353" s="2">
        <f t="shared" si="42"/>
        <v>0.48994212962962963</v>
      </c>
      <c r="I1353" s="6">
        <f t="shared" si="43"/>
        <v>0.48994212962962963</v>
      </c>
    </row>
    <row r="1354" spans="1:9" x14ac:dyDescent="0.25">
      <c r="A1354" t="s">
        <v>0</v>
      </c>
      <c r="B1354" t="s">
        <v>1</v>
      </c>
      <c r="C1354">
        <v>40</v>
      </c>
      <c r="D1354">
        <v>34001</v>
      </c>
      <c r="E1354">
        <v>1</v>
      </c>
      <c r="F1354">
        <v>0</v>
      </c>
      <c r="G1354" s="1">
        <v>43242.490520833337</v>
      </c>
      <c r="H1354" s="2">
        <f t="shared" si="42"/>
        <v>0.49052083333333335</v>
      </c>
      <c r="I1354" s="6">
        <f t="shared" si="43"/>
        <v>0.49052083333333335</v>
      </c>
    </row>
    <row r="1355" spans="1:9" x14ac:dyDescent="0.25">
      <c r="A1355" t="s">
        <v>0</v>
      </c>
      <c r="B1355" t="s">
        <v>1</v>
      </c>
      <c r="C1355">
        <v>40</v>
      </c>
      <c r="D1355">
        <v>34001</v>
      </c>
      <c r="E1355">
        <v>1</v>
      </c>
      <c r="F1355">
        <v>0</v>
      </c>
      <c r="G1355" s="1">
        <v>43242.490648148145</v>
      </c>
      <c r="H1355" s="2">
        <f t="shared" si="42"/>
        <v>0.49064814814814817</v>
      </c>
      <c r="I1355" s="6">
        <f t="shared" si="43"/>
        <v>0.49064814814814817</v>
      </c>
    </row>
    <row r="1356" spans="1:9" x14ac:dyDescent="0.25">
      <c r="A1356" t="s">
        <v>0</v>
      </c>
      <c r="B1356" t="s">
        <v>1</v>
      </c>
      <c r="C1356">
        <v>40</v>
      </c>
      <c r="D1356">
        <v>34001</v>
      </c>
      <c r="E1356">
        <v>1</v>
      </c>
      <c r="F1356">
        <v>0</v>
      </c>
      <c r="G1356" s="1">
        <v>43242.491261574076</v>
      </c>
      <c r="H1356" s="2">
        <f t="shared" si="42"/>
        <v>0.49126157407407406</v>
      </c>
      <c r="I1356" s="6">
        <f t="shared" si="43"/>
        <v>0.49126157407407406</v>
      </c>
    </row>
    <row r="1357" spans="1:9" x14ac:dyDescent="0.25">
      <c r="A1357" t="s">
        <v>0</v>
      </c>
      <c r="B1357" t="s">
        <v>1</v>
      </c>
      <c r="C1357">
        <v>40</v>
      </c>
      <c r="D1357">
        <v>34001</v>
      </c>
      <c r="E1357">
        <v>1</v>
      </c>
      <c r="F1357">
        <v>0</v>
      </c>
      <c r="G1357" s="1">
        <v>43242.491354166668</v>
      </c>
      <c r="H1357" s="2">
        <f t="shared" si="42"/>
        <v>0.4913541666666667</v>
      </c>
      <c r="I1357" s="6">
        <f t="shared" si="43"/>
        <v>0.4913541666666667</v>
      </c>
    </row>
    <row r="1358" spans="1:9" x14ac:dyDescent="0.25">
      <c r="A1358" t="s">
        <v>0</v>
      </c>
      <c r="B1358" t="s">
        <v>1</v>
      </c>
      <c r="C1358">
        <v>40</v>
      </c>
      <c r="D1358">
        <v>34001</v>
      </c>
      <c r="E1358">
        <v>1</v>
      </c>
      <c r="F1358">
        <v>0</v>
      </c>
      <c r="G1358" s="1">
        <v>43242.492002314815</v>
      </c>
      <c r="H1358" s="2">
        <f t="shared" si="42"/>
        <v>0.49200231481481477</v>
      </c>
      <c r="I1358" s="6">
        <f t="shared" si="43"/>
        <v>0.49200231481481477</v>
      </c>
    </row>
    <row r="1359" spans="1:9" x14ac:dyDescent="0.25">
      <c r="A1359" t="s">
        <v>0</v>
      </c>
      <c r="B1359" t="s">
        <v>1</v>
      </c>
      <c r="C1359">
        <v>40</v>
      </c>
      <c r="D1359">
        <v>34001</v>
      </c>
      <c r="E1359">
        <v>1</v>
      </c>
      <c r="F1359">
        <v>0</v>
      </c>
      <c r="G1359" s="1">
        <v>43242.492060185185</v>
      </c>
      <c r="H1359" s="2">
        <f t="shared" si="42"/>
        <v>0.49206018518518518</v>
      </c>
      <c r="I1359" s="6">
        <f t="shared" si="43"/>
        <v>0.49206018518518518</v>
      </c>
    </row>
    <row r="1360" spans="1:9" x14ac:dyDescent="0.25">
      <c r="A1360" t="s">
        <v>0</v>
      </c>
      <c r="B1360" t="s">
        <v>1</v>
      </c>
      <c r="C1360">
        <v>40</v>
      </c>
      <c r="D1360">
        <v>34001</v>
      </c>
      <c r="E1360">
        <v>1</v>
      </c>
      <c r="F1360">
        <v>0</v>
      </c>
      <c r="G1360" s="1">
        <v>43242.492743055554</v>
      </c>
      <c r="H1360" s="2">
        <f t="shared" si="42"/>
        <v>0.49274305555555559</v>
      </c>
      <c r="I1360" s="6">
        <f t="shared" si="43"/>
        <v>0.49274305555555559</v>
      </c>
    </row>
    <row r="1361" spans="1:9" x14ac:dyDescent="0.25">
      <c r="A1361" t="s">
        <v>0</v>
      </c>
      <c r="B1361" t="s">
        <v>1</v>
      </c>
      <c r="C1361">
        <v>40</v>
      </c>
      <c r="D1361">
        <v>34001</v>
      </c>
      <c r="E1361">
        <v>1</v>
      </c>
      <c r="F1361">
        <v>0</v>
      </c>
      <c r="G1361" s="1">
        <v>43242.492766203701</v>
      </c>
      <c r="H1361" s="2">
        <f t="shared" si="42"/>
        <v>0.49276620370370372</v>
      </c>
      <c r="I1361" s="6">
        <f t="shared" si="43"/>
        <v>0.49276620370370372</v>
      </c>
    </row>
    <row r="1362" spans="1:9" x14ac:dyDescent="0.25">
      <c r="A1362" t="s">
        <v>0</v>
      </c>
      <c r="B1362" t="s">
        <v>1</v>
      </c>
      <c r="C1362">
        <v>40</v>
      </c>
      <c r="D1362">
        <v>34001</v>
      </c>
      <c r="E1362">
        <v>1</v>
      </c>
      <c r="F1362">
        <v>0</v>
      </c>
      <c r="G1362" s="1">
        <v>43242.492997685185</v>
      </c>
      <c r="H1362" s="2">
        <f t="shared" si="42"/>
        <v>0.49299768518518516</v>
      </c>
      <c r="I1362" s="6">
        <f t="shared" si="43"/>
        <v>0.49299768518518516</v>
      </c>
    </row>
    <row r="1363" spans="1:9" x14ac:dyDescent="0.25">
      <c r="A1363" t="s">
        <v>0</v>
      </c>
      <c r="B1363" t="s">
        <v>1</v>
      </c>
      <c r="C1363">
        <v>40</v>
      </c>
      <c r="D1363">
        <v>34001</v>
      </c>
      <c r="E1363">
        <v>1</v>
      </c>
      <c r="F1363">
        <v>0</v>
      </c>
      <c r="G1363" s="1">
        <v>43242.493472222224</v>
      </c>
      <c r="H1363" s="2">
        <f t="shared" si="42"/>
        <v>0.49347222222222226</v>
      </c>
      <c r="I1363" s="6">
        <f t="shared" si="43"/>
        <v>0.49347222222222226</v>
      </c>
    </row>
    <row r="1364" spans="1:9" x14ac:dyDescent="0.25">
      <c r="A1364" t="s">
        <v>0</v>
      </c>
      <c r="B1364" t="s">
        <v>1</v>
      </c>
      <c r="C1364">
        <v>40</v>
      </c>
      <c r="D1364">
        <v>34001</v>
      </c>
      <c r="E1364">
        <v>1</v>
      </c>
      <c r="F1364">
        <v>0</v>
      </c>
      <c r="G1364" s="1">
        <v>43242.493506944447</v>
      </c>
      <c r="H1364" s="2">
        <f t="shared" si="42"/>
        <v>0.49350694444444443</v>
      </c>
      <c r="I1364" s="6">
        <f t="shared" si="43"/>
        <v>0.49350694444444443</v>
      </c>
    </row>
    <row r="1365" spans="1:9" x14ac:dyDescent="0.25">
      <c r="A1365" t="s">
        <v>0</v>
      </c>
      <c r="B1365" t="s">
        <v>1</v>
      </c>
      <c r="C1365">
        <v>40</v>
      </c>
      <c r="D1365">
        <v>34001</v>
      </c>
      <c r="E1365">
        <v>1</v>
      </c>
      <c r="F1365">
        <v>0</v>
      </c>
      <c r="G1365" s="1">
        <v>43242.49417824074</v>
      </c>
      <c r="H1365" s="2">
        <f t="shared" si="42"/>
        <v>0.49417824074074074</v>
      </c>
      <c r="I1365" s="6">
        <f t="shared" si="43"/>
        <v>0.49417824074074074</v>
      </c>
    </row>
    <row r="1366" spans="1:9" x14ac:dyDescent="0.25">
      <c r="A1366" t="s">
        <v>0</v>
      </c>
      <c r="B1366" t="s">
        <v>1</v>
      </c>
      <c r="C1366">
        <v>40</v>
      </c>
      <c r="D1366">
        <v>34001</v>
      </c>
      <c r="E1366">
        <v>1</v>
      </c>
      <c r="F1366">
        <v>0</v>
      </c>
      <c r="G1366" s="1">
        <v>43242.494398148148</v>
      </c>
      <c r="H1366" s="2">
        <f t="shared" si="42"/>
        <v>0.49439814814814814</v>
      </c>
      <c r="I1366" s="6">
        <f t="shared" si="43"/>
        <v>0.49439814814814814</v>
      </c>
    </row>
    <row r="1367" spans="1:9" x14ac:dyDescent="0.25">
      <c r="A1367" t="s">
        <v>0</v>
      </c>
      <c r="B1367" t="s">
        <v>1</v>
      </c>
      <c r="C1367">
        <v>40</v>
      </c>
      <c r="D1367">
        <v>34001</v>
      </c>
      <c r="E1367">
        <v>1</v>
      </c>
      <c r="F1367">
        <v>0</v>
      </c>
      <c r="G1367" s="1">
        <v>43242.494884259257</v>
      </c>
      <c r="H1367" s="2">
        <f t="shared" si="42"/>
        <v>0.49488425925925927</v>
      </c>
      <c r="I1367" s="6">
        <f t="shared" si="43"/>
        <v>0.49488425925925927</v>
      </c>
    </row>
    <row r="1368" spans="1:9" x14ac:dyDescent="0.25">
      <c r="A1368" t="s">
        <v>0</v>
      </c>
      <c r="B1368" t="s">
        <v>1</v>
      </c>
      <c r="C1368">
        <v>40</v>
      </c>
      <c r="D1368">
        <v>34001</v>
      </c>
      <c r="E1368">
        <v>1</v>
      </c>
      <c r="F1368">
        <v>0</v>
      </c>
      <c r="G1368" s="1">
        <v>43242.495138888888</v>
      </c>
      <c r="H1368" s="2">
        <f t="shared" si="42"/>
        <v>0.49513888888888885</v>
      </c>
      <c r="I1368" s="6">
        <f t="shared" si="43"/>
        <v>0.49513888888888885</v>
      </c>
    </row>
    <row r="1369" spans="1:9" x14ac:dyDescent="0.25">
      <c r="A1369" t="s">
        <v>0</v>
      </c>
      <c r="B1369" t="s">
        <v>1</v>
      </c>
      <c r="C1369">
        <v>40</v>
      </c>
      <c r="D1369">
        <v>34001</v>
      </c>
      <c r="E1369">
        <v>1</v>
      </c>
      <c r="F1369">
        <v>0</v>
      </c>
      <c r="G1369" s="1">
        <v>43242.49559027778</v>
      </c>
      <c r="H1369" s="2">
        <f t="shared" si="42"/>
        <v>0.49559027777777781</v>
      </c>
      <c r="I1369" s="6">
        <f t="shared" si="43"/>
        <v>0.49559027777777781</v>
      </c>
    </row>
    <row r="1370" spans="1:9" x14ac:dyDescent="0.25">
      <c r="A1370" t="s">
        <v>0</v>
      </c>
      <c r="B1370" t="s">
        <v>1</v>
      </c>
      <c r="C1370">
        <v>40</v>
      </c>
      <c r="D1370">
        <v>34001</v>
      </c>
      <c r="E1370">
        <v>1</v>
      </c>
      <c r="F1370">
        <v>0</v>
      </c>
      <c r="G1370" s="1">
        <v>43242.495879629627</v>
      </c>
      <c r="H1370" s="2">
        <f t="shared" si="42"/>
        <v>0.49587962962962967</v>
      </c>
      <c r="I1370" s="6">
        <f t="shared" si="43"/>
        <v>0.49587962962962967</v>
      </c>
    </row>
    <row r="1371" spans="1:9" x14ac:dyDescent="0.25">
      <c r="A1371" t="s">
        <v>0</v>
      </c>
      <c r="B1371" t="s">
        <v>1</v>
      </c>
      <c r="C1371">
        <v>40</v>
      </c>
      <c r="D1371">
        <v>34001</v>
      </c>
      <c r="E1371">
        <v>1</v>
      </c>
      <c r="F1371">
        <v>0</v>
      </c>
      <c r="G1371" s="1">
        <v>43242.496296296296</v>
      </c>
      <c r="H1371" s="2">
        <f t="shared" si="42"/>
        <v>0.49629629629629629</v>
      </c>
      <c r="I1371" s="6">
        <f t="shared" si="43"/>
        <v>0.49629629629629629</v>
      </c>
    </row>
    <row r="1372" spans="1:9" x14ac:dyDescent="0.25">
      <c r="A1372" t="s">
        <v>0</v>
      </c>
      <c r="B1372" t="s">
        <v>1</v>
      </c>
      <c r="C1372">
        <v>40</v>
      </c>
      <c r="D1372">
        <v>34001</v>
      </c>
      <c r="E1372">
        <v>1</v>
      </c>
      <c r="F1372">
        <v>0</v>
      </c>
      <c r="G1372" s="1">
        <v>43242.496620370373</v>
      </c>
      <c r="H1372" s="2">
        <f t="shared" si="42"/>
        <v>0.49662037037037038</v>
      </c>
      <c r="I1372" s="6">
        <f t="shared" si="43"/>
        <v>0.49662037037037038</v>
      </c>
    </row>
    <row r="1373" spans="1:9" x14ac:dyDescent="0.25">
      <c r="A1373" t="s">
        <v>0</v>
      </c>
      <c r="B1373" t="s">
        <v>1</v>
      </c>
      <c r="C1373">
        <v>40</v>
      </c>
      <c r="D1373">
        <v>34001</v>
      </c>
      <c r="E1373">
        <v>1</v>
      </c>
      <c r="F1373">
        <v>0</v>
      </c>
      <c r="G1373" s="1">
        <v>43242.497002314813</v>
      </c>
      <c r="H1373" s="2">
        <f t="shared" si="42"/>
        <v>0.49700231481481483</v>
      </c>
      <c r="I1373" s="6">
        <f t="shared" si="43"/>
        <v>0.49700231481481483</v>
      </c>
    </row>
    <row r="1374" spans="1:9" x14ac:dyDescent="0.25">
      <c r="A1374" t="s">
        <v>0</v>
      </c>
      <c r="B1374" t="s">
        <v>1</v>
      </c>
      <c r="C1374">
        <v>40</v>
      </c>
      <c r="D1374">
        <v>34001</v>
      </c>
      <c r="E1374">
        <v>1</v>
      </c>
      <c r="F1374">
        <v>0</v>
      </c>
      <c r="G1374" s="1">
        <v>43242.497349537036</v>
      </c>
      <c r="H1374" s="2">
        <f t="shared" si="42"/>
        <v>0.49734953703703705</v>
      </c>
      <c r="I1374" s="6">
        <f t="shared" si="43"/>
        <v>0.49734953703703705</v>
      </c>
    </row>
    <row r="1375" spans="1:9" x14ac:dyDescent="0.25">
      <c r="A1375" t="s">
        <v>0</v>
      </c>
      <c r="B1375" t="s">
        <v>1</v>
      </c>
      <c r="C1375">
        <v>40</v>
      </c>
      <c r="D1375">
        <v>34001</v>
      </c>
      <c r="E1375">
        <v>1</v>
      </c>
      <c r="F1375">
        <v>0</v>
      </c>
      <c r="G1375" s="1">
        <v>43242.497708333336</v>
      </c>
      <c r="H1375" s="2">
        <f t="shared" si="42"/>
        <v>0.49770833333333336</v>
      </c>
      <c r="I1375" s="6">
        <f t="shared" si="43"/>
        <v>0.49770833333333336</v>
      </c>
    </row>
    <row r="1376" spans="1:9" x14ac:dyDescent="0.25">
      <c r="A1376" t="s">
        <v>0</v>
      </c>
      <c r="B1376" t="s">
        <v>1</v>
      </c>
      <c r="C1376">
        <v>40</v>
      </c>
      <c r="D1376">
        <v>34001</v>
      </c>
      <c r="E1376">
        <v>1</v>
      </c>
      <c r="F1376">
        <v>0</v>
      </c>
      <c r="G1376" s="1">
        <v>43242.498148148145</v>
      </c>
      <c r="H1376" s="2">
        <f t="shared" si="42"/>
        <v>0.49814814814814817</v>
      </c>
      <c r="I1376" s="6">
        <f t="shared" si="43"/>
        <v>0.49814814814814817</v>
      </c>
    </row>
    <row r="1377" spans="1:9" x14ac:dyDescent="0.25">
      <c r="A1377" t="s">
        <v>0</v>
      </c>
      <c r="B1377" t="s">
        <v>1</v>
      </c>
      <c r="C1377">
        <v>40</v>
      </c>
      <c r="D1377">
        <v>34001</v>
      </c>
      <c r="E1377">
        <v>1</v>
      </c>
      <c r="F1377">
        <v>0</v>
      </c>
      <c r="G1377" s="1">
        <v>43242.498414351852</v>
      </c>
      <c r="H1377" s="2">
        <f t="shared" si="42"/>
        <v>0.49841435185185184</v>
      </c>
      <c r="I1377" s="6">
        <f t="shared" si="43"/>
        <v>0.49841435185185184</v>
      </c>
    </row>
    <row r="1378" spans="1:9" x14ac:dyDescent="0.25">
      <c r="A1378" t="s">
        <v>0</v>
      </c>
      <c r="B1378" t="s">
        <v>1</v>
      </c>
      <c r="C1378">
        <v>40</v>
      </c>
      <c r="D1378">
        <v>34001</v>
      </c>
      <c r="E1378">
        <v>1</v>
      </c>
      <c r="F1378">
        <v>0</v>
      </c>
      <c r="G1378" s="1">
        <v>43242.498981481483</v>
      </c>
      <c r="H1378" s="2">
        <f t="shared" si="42"/>
        <v>0.49898148148148147</v>
      </c>
      <c r="I1378" s="6">
        <f t="shared" si="43"/>
        <v>0.49898148148148147</v>
      </c>
    </row>
    <row r="1379" spans="1:9" x14ac:dyDescent="0.25">
      <c r="A1379" t="s">
        <v>0</v>
      </c>
      <c r="B1379" t="s">
        <v>1</v>
      </c>
      <c r="C1379">
        <v>40</v>
      </c>
      <c r="D1379">
        <v>34001</v>
      </c>
      <c r="E1379">
        <v>1</v>
      </c>
      <c r="F1379">
        <v>0</v>
      </c>
      <c r="G1379" s="1">
        <v>43242.499120370368</v>
      </c>
      <c r="H1379" s="2">
        <f t="shared" si="42"/>
        <v>0.49912037037037038</v>
      </c>
      <c r="I1379" s="6">
        <f t="shared" si="43"/>
        <v>0.49912037037037038</v>
      </c>
    </row>
    <row r="1380" spans="1:9" x14ac:dyDescent="0.25">
      <c r="A1380" t="s">
        <v>0</v>
      </c>
      <c r="B1380" t="s">
        <v>1</v>
      </c>
      <c r="C1380">
        <v>40</v>
      </c>
      <c r="D1380">
        <v>34001</v>
      </c>
      <c r="E1380">
        <v>1</v>
      </c>
      <c r="F1380">
        <v>0</v>
      </c>
      <c r="G1380" s="1">
        <v>43242.499722222223</v>
      </c>
      <c r="H1380" s="2">
        <f t="shared" si="42"/>
        <v>0.49972222222222223</v>
      </c>
      <c r="I1380" s="6">
        <f t="shared" si="43"/>
        <v>0.49972222222222223</v>
      </c>
    </row>
    <row r="1381" spans="1:9" x14ac:dyDescent="0.25">
      <c r="A1381" t="s">
        <v>0</v>
      </c>
      <c r="B1381" t="s">
        <v>1</v>
      </c>
      <c r="C1381">
        <v>40</v>
      </c>
      <c r="D1381">
        <v>34001</v>
      </c>
      <c r="E1381">
        <v>1</v>
      </c>
      <c r="F1381">
        <v>0</v>
      </c>
      <c r="G1381" s="1">
        <v>43242.500486111108</v>
      </c>
      <c r="H1381" s="2">
        <f t="shared" si="42"/>
        <v>0.50048611111111108</v>
      </c>
      <c r="I1381" s="6">
        <f t="shared" si="43"/>
        <v>0.50048611111111108</v>
      </c>
    </row>
    <row r="1382" spans="1:9" x14ac:dyDescent="0.25">
      <c r="A1382" t="s">
        <v>0</v>
      </c>
      <c r="B1382" t="s">
        <v>1</v>
      </c>
      <c r="C1382">
        <v>40</v>
      </c>
      <c r="D1382">
        <v>34001</v>
      </c>
      <c r="E1382">
        <v>1</v>
      </c>
      <c r="F1382">
        <v>0</v>
      </c>
      <c r="G1382" s="1">
        <v>43242.500532407408</v>
      </c>
      <c r="H1382" s="2">
        <f t="shared" si="42"/>
        <v>0.50053240740740745</v>
      </c>
      <c r="I1382" s="6">
        <f t="shared" si="43"/>
        <v>0.50053240740740745</v>
      </c>
    </row>
    <row r="1383" spans="1:9" x14ac:dyDescent="0.25">
      <c r="A1383" t="s">
        <v>0</v>
      </c>
      <c r="B1383" t="s">
        <v>1</v>
      </c>
      <c r="C1383">
        <v>40</v>
      </c>
      <c r="D1383">
        <v>34001</v>
      </c>
      <c r="E1383">
        <v>1</v>
      </c>
      <c r="F1383">
        <v>0</v>
      </c>
      <c r="G1383" s="1">
        <v>43242.501238425924</v>
      </c>
      <c r="H1383" s="2">
        <f t="shared" si="42"/>
        <v>0.50123842592592593</v>
      </c>
      <c r="I1383" s="6">
        <f t="shared" si="43"/>
        <v>0.50123842592592593</v>
      </c>
    </row>
    <row r="1384" spans="1:9" x14ac:dyDescent="0.25">
      <c r="A1384" t="s">
        <v>0</v>
      </c>
      <c r="B1384" t="s">
        <v>1</v>
      </c>
      <c r="C1384">
        <v>40</v>
      </c>
      <c r="D1384">
        <v>34001</v>
      </c>
      <c r="E1384">
        <v>1</v>
      </c>
      <c r="F1384">
        <v>0</v>
      </c>
      <c r="G1384" s="1">
        <v>43242.50136574074</v>
      </c>
      <c r="H1384" s="2">
        <f t="shared" si="42"/>
        <v>0.5013657407407407</v>
      </c>
      <c r="I1384" s="6">
        <f t="shared" si="43"/>
        <v>0.5013657407407407</v>
      </c>
    </row>
    <row r="1385" spans="1:9" x14ac:dyDescent="0.25">
      <c r="A1385" t="s">
        <v>0</v>
      </c>
      <c r="B1385" t="s">
        <v>1</v>
      </c>
      <c r="C1385">
        <v>40</v>
      </c>
      <c r="D1385">
        <v>34001</v>
      </c>
      <c r="E1385">
        <v>1</v>
      </c>
      <c r="F1385">
        <v>0</v>
      </c>
      <c r="G1385" s="1">
        <v>43242.503599537034</v>
      </c>
      <c r="H1385" s="2">
        <f t="shared" si="42"/>
        <v>0.50359953703703708</v>
      </c>
      <c r="I1385" s="6">
        <f t="shared" si="43"/>
        <v>0.50359953703703708</v>
      </c>
    </row>
    <row r="1386" spans="1:9" x14ac:dyDescent="0.25">
      <c r="A1386" t="s">
        <v>0</v>
      </c>
      <c r="B1386" t="s">
        <v>1</v>
      </c>
      <c r="C1386">
        <v>40</v>
      </c>
      <c r="D1386">
        <v>34001</v>
      </c>
      <c r="E1386">
        <v>1</v>
      </c>
      <c r="F1386">
        <v>0</v>
      </c>
      <c r="G1386" s="1">
        <v>43242.504050925927</v>
      </c>
      <c r="H1386" s="2">
        <f t="shared" si="42"/>
        <v>0.50405092592592593</v>
      </c>
      <c r="I1386" s="6">
        <f t="shared" si="43"/>
        <v>0.50405092592592593</v>
      </c>
    </row>
    <row r="1387" spans="1:9" x14ac:dyDescent="0.25">
      <c r="A1387" t="s">
        <v>0</v>
      </c>
      <c r="B1387" t="s">
        <v>1</v>
      </c>
      <c r="C1387">
        <v>40</v>
      </c>
      <c r="D1387">
        <v>34001</v>
      </c>
      <c r="E1387">
        <v>1</v>
      </c>
      <c r="F1387">
        <v>0</v>
      </c>
      <c r="G1387" s="1">
        <v>43242.504351851851</v>
      </c>
      <c r="H1387" s="2">
        <f t="shared" si="42"/>
        <v>0.50435185185185183</v>
      </c>
      <c r="I1387" s="6">
        <f t="shared" si="43"/>
        <v>0.50435185185185183</v>
      </c>
    </row>
    <row r="1388" spans="1:9" x14ac:dyDescent="0.25">
      <c r="A1388" t="s">
        <v>0</v>
      </c>
      <c r="B1388" t="s">
        <v>1</v>
      </c>
      <c r="C1388">
        <v>40</v>
      </c>
      <c r="D1388">
        <v>34001</v>
      </c>
      <c r="E1388">
        <v>1</v>
      </c>
      <c r="F1388">
        <v>0</v>
      </c>
      <c r="G1388" s="1">
        <v>43242.504756944443</v>
      </c>
      <c r="H1388" s="2">
        <f t="shared" si="42"/>
        <v>0.50475694444444441</v>
      </c>
      <c r="I1388" s="6">
        <f t="shared" si="43"/>
        <v>0.50475694444444441</v>
      </c>
    </row>
    <row r="1389" spans="1:9" x14ac:dyDescent="0.25">
      <c r="A1389" t="s">
        <v>0</v>
      </c>
      <c r="B1389" t="s">
        <v>1</v>
      </c>
      <c r="C1389">
        <v>40</v>
      </c>
      <c r="D1389">
        <v>34001</v>
      </c>
      <c r="E1389">
        <v>1</v>
      </c>
      <c r="F1389">
        <v>0</v>
      </c>
      <c r="G1389" s="1">
        <v>43242.50509259259</v>
      </c>
      <c r="H1389" s="2">
        <f t="shared" si="42"/>
        <v>0.50509259259259254</v>
      </c>
      <c r="I1389" s="6">
        <f t="shared" si="43"/>
        <v>0.50509259259259254</v>
      </c>
    </row>
    <row r="1390" spans="1:9" x14ac:dyDescent="0.25">
      <c r="A1390" t="s">
        <v>0</v>
      </c>
      <c r="B1390" t="s">
        <v>1</v>
      </c>
      <c r="C1390">
        <v>40</v>
      </c>
      <c r="D1390">
        <v>34001</v>
      </c>
      <c r="E1390">
        <v>1</v>
      </c>
      <c r="F1390">
        <v>0</v>
      </c>
      <c r="G1390" s="1">
        <v>43242.505462962959</v>
      </c>
      <c r="H1390" s="2">
        <f t="shared" si="42"/>
        <v>0.50546296296296289</v>
      </c>
      <c r="I1390" s="6">
        <f t="shared" si="43"/>
        <v>0.50546296296296289</v>
      </c>
    </row>
    <row r="1391" spans="1:9" x14ac:dyDescent="0.25">
      <c r="A1391" t="s">
        <v>0</v>
      </c>
      <c r="B1391" t="s">
        <v>1</v>
      </c>
      <c r="C1391">
        <v>40</v>
      </c>
      <c r="D1391">
        <v>34001</v>
      </c>
      <c r="E1391">
        <v>1</v>
      </c>
      <c r="F1391">
        <v>0</v>
      </c>
      <c r="G1391" s="1">
        <v>43242.506168981483</v>
      </c>
      <c r="H1391" s="2">
        <f t="shared" si="42"/>
        <v>0.50616898148148148</v>
      </c>
      <c r="I1391" s="6">
        <f t="shared" si="43"/>
        <v>0.50616898148148148</v>
      </c>
    </row>
    <row r="1392" spans="1:9" x14ac:dyDescent="0.25">
      <c r="A1392" t="s">
        <v>0</v>
      </c>
      <c r="B1392" t="s">
        <v>1</v>
      </c>
      <c r="C1392">
        <v>40</v>
      </c>
      <c r="D1392">
        <v>34001</v>
      </c>
      <c r="E1392">
        <v>1</v>
      </c>
      <c r="F1392">
        <v>0</v>
      </c>
      <c r="G1392" s="1">
        <v>43242.506701388891</v>
      </c>
      <c r="H1392" s="2">
        <f t="shared" si="42"/>
        <v>0.50670138888888883</v>
      </c>
      <c r="I1392" s="6">
        <f t="shared" si="43"/>
        <v>0.50670138888888883</v>
      </c>
    </row>
    <row r="1393" spans="1:9" x14ac:dyDescent="0.25">
      <c r="A1393" t="s">
        <v>0</v>
      </c>
      <c r="B1393" t="s">
        <v>1</v>
      </c>
      <c r="C1393">
        <v>40</v>
      </c>
      <c r="D1393">
        <v>34001</v>
      </c>
      <c r="E1393">
        <v>1</v>
      </c>
      <c r="F1393">
        <v>0</v>
      </c>
      <c r="G1393" s="1">
        <v>43242.506874999999</v>
      </c>
      <c r="H1393" s="2">
        <f t="shared" si="42"/>
        <v>0.50687499999999996</v>
      </c>
      <c r="I1393" s="6">
        <f t="shared" si="43"/>
        <v>0.50687499999999996</v>
      </c>
    </row>
    <row r="1394" spans="1:9" x14ac:dyDescent="0.25">
      <c r="A1394" t="s">
        <v>0</v>
      </c>
      <c r="B1394" t="s">
        <v>1</v>
      </c>
      <c r="C1394">
        <v>40</v>
      </c>
      <c r="D1394">
        <v>34001</v>
      </c>
      <c r="E1394">
        <v>1</v>
      </c>
      <c r="F1394">
        <v>0</v>
      </c>
      <c r="G1394" s="1">
        <v>43242.50744212963</v>
      </c>
      <c r="H1394" s="2">
        <f t="shared" si="42"/>
        <v>0.50744212962962965</v>
      </c>
      <c r="I1394" s="6">
        <f t="shared" si="43"/>
        <v>0.50744212962962965</v>
      </c>
    </row>
    <row r="1395" spans="1:9" x14ac:dyDescent="0.25">
      <c r="A1395" t="s">
        <v>0</v>
      </c>
      <c r="B1395" t="s">
        <v>1</v>
      </c>
      <c r="C1395">
        <v>40</v>
      </c>
      <c r="D1395">
        <v>34001</v>
      </c>
      <c r="E1395">
        <v>1</v>
      </c>
      <c r="F1395">
        <v>0</v>
      </c>
      <c r="G1395" s="1">
        <v>43242.507581018515</v>
      </c>
      <c r="H1395" s="2">
        <f t="shared" si="42"/>
        <v>0.50758101851851845</v>
      </c>
      <c r="I1395" s="6">
        <f t="shared" si="43"/>
        <v>0.50758101851851845</v>
      </c>
    </row>
    <row r="1396" spans="1:9" x14ac:dyDescent="0.25">
      <c r="A1396" t="s">
        <v>0</v>
      </c>
      <c r="B1396" t="s">
        <v>1</v>
      </c>
      <c r="C1396">
        <v>40</v>
      </c>
      <c r="D1396">
        <v>34001</v>
      </c>
      <c r="E1396">
        <v>1</v>
      </c>
      <c r="F1396">
        <v>0</v>
      </c>
      <c r="G1396" s="1">
        <v>43242.50818287037</v>
      </c>
      <c r="H1396" s="2">
        <f t="shared" si="42"/>
        <v>0.50818287037037035</v>
      </c>
      <c r="I1396" s="6">
        <f t="shared" si="43"/>
        <v>0.50818287037037035</v>
      </c>
    </row>
    <row r="1397" spans="1:9" x14ac:dyDescent="0.25">
      <c r="A1397" t="s">
        <v>0</v>
      </c>
      <c r="B1397" t="s">
        <v>1</v>
      </c>
      <c r="C1397">
        <v>40</v>
      </c>
      <c r="D1397">
        <v>34001</v>
      </c>
      <c r="E1397">
        <v>1</v>
      </c>
      <c r="F1397">
        <v>0</v>
      </c>
      <c r="G1397" s="1">
        <v>43242.508287037039</v>
      </c>
      <c r="H1397" s="2">
        <f t="shared" si="42"/>
        <v>0.50828703703703704</v>
      </c>
      <c r="I1397" s="6">
        <f t="shared" si="43"/>
        <v>0.50828703703703704</v>
      </c>
    </row>
    <row r="1398" spans="1:9" x14ac:dyDescent="0.25">
      <c r="A1398" t="s">
        <v>0</v>
      </c>
      <c r="B1398" t="s">
        <v>1</v>
      </c>
      <c r="C1398">
        <v>40</v>
      </c>
      <c r="D1398">
        <v>34001</v>
      </c>
      <c r="E1398">
        <v>1</v>
      </c>
      <c r="F1398">
        <v>0</v>
      </c>
      <c r="G1398" s="1">
        <v>43242.508935185186</v>
      </c>
      <c r="H1398" s="2">
        <f t="shared" si="42"/>
        <v>0.50893518518518521</v>
      </c>
      <c r="I1398" s="6">
        <f t="shared" si="43"/>
        <v>0.50893518518518521</v>
      </c>
    </row>
    <row r="1399" spans="1:9" x14ac:dyDescent="0.25">
      <c r="A1399" t="s">
        <v>0</v>
      </c>
      <c r="B1399" t="s">
        <v>1</v>
      </c>
      <c r="C1399">
        <v>40</v>
      </c>
      <c r="D1399">
        <v>34001</v>
      </c>
      <c r="E1399">
        <v>1</v>
      </c>
      <c r="F1399">
        <v>0</v>
      </c>
      <c r="G1399" s="1">
        <v>43242.508993055555</v>
      </c>
      <c r="H1399" s="2">
        <f t="shared" si="42"/>
        <v>0.50899305555555552</v>
      </c>
      <c r="I1399" s="6">
        <f t="shared" si="43"/>
        <v>0.50899305555555552</v>
      </c>
    </row>
    <row r="1400" spans="1:9" x14ac:dyDescent="0.25">
      <c r="A1400" t="s">
        <v>0</v>
      </c>
      <c r="B1400" t="s">
        <v>1</v>
      </c>
      <c r="C1400">
        <v>40</v>
      </c>
      <c r="D1400">
        <v>34001</v>
      </c>
      <c r="E1400">
        <v>1</v>
      </c>
      <c r="F1400">
        <v>0</v>
      </c>
      <c r="G1400" s="1">
        <v>43242.509699074071</v>
      </c>
      <c r="H1400" s="2">
        <f t="shared" si="42"/>
        <v>0.50969907407407411</v>
      </c>
      <c r="I1400" s="6">
        <f t="shared" si="43"/>
        <v>0.50969907407407411</v>
      </c>
    </row>
    <row r="1401" spans="1:9" x14ac:dyDescent="0.25">
      <c r="A1401" t="s">
        <v>0</v>
      </c>
      <c r="B1401" t="s">
        <v>1</v>
      </c>
      <c r="C1401">
        <v>40</v>
      </c>
      <c r="D1401">
        <v>34001</v>
      </c>
      <c r="E1401">
        <v>1</v>
      </c>
      <c r="F1401">
        <v>0</v>
      </c>
      <c r="G1401" s="1">
        <v>43242.509710648148</v>
      </c>
      <c r="H1401" s="2">
        <f t="shared" si="42"/>
        <v>0.50971064814814815</v>
      </c>
      <c r="I1401" s="6">
        <f t="shared" si="43"/>
        <v>0.50971064814814815</v>
      </c>
    </row>
    <row r="1402" spans="1:9" x14ac:dyDescent="0.25">
      <c r="A1402" t="s">
        <v>0</v>
      </c>
      <c r="B1402" t="s">
        <v>1</v>
      </c>
      <c r="C1402">
        <v>40</v>
      </c>
      <c r="D1402">
        <v>34001</v>
      </c>
      <c r="E1402">
        <v>1</v>
      </c>
      <c r="F1402">
        <v>0</v>
      </c>
      <c r="G1402" s="1">
        <v>43242.510405092595</v>
      </c>
      <c r="H1402" s="2">
        <f t="shared" si="42"/>
        <v>0.51040509259259259</v>
      </c>
      <c r="I1402" s="6">
        <f t="shared" si="43"/>
        <v>0.51040509259259259</v>
      </c>
    </row>
    <row r="1403" spans="1:9" x14ac:dyDescent="0.25">
      <c r="A1403" t="s">
        <v>0</v>
      </c>
      <c r="B1403" t="s">
        <v>1</v>
      </c>
      <c r="C1403">
        <v>40</v>
      </c>
      <c r="D1403">
        <v>34001</v>
      </c>
      <c r="E1403">
        <v>1</v>
      </c>
      <c r="F1403">
        <v>0</v>
      </c>
      <c r="G1403" s="1">
        <v>43242.510439814818</v>
      </c>
      <c r="H1403" s="2">
        <f t="shared" si="42"/>
        <v>0.51043981481481482</v>
      </c>
      <c r="I1403" s="6">
        <f t="shared" si="43"/>
        <v>0.51043981481481482</v>
      </c>
    </row>
    <row r="1404" spans="1:9" x14ac:dyDescent="0.25">
      <c r="A1404" t="s">
        <v>0</v>
      </c>
      <c r="B1404" t="s">
        <v>1</v>
      </c>
      <c r="C1404">
        <v>40</v>
      </c>
      <c r="D1404">
        <v>34001</v>
      </c>
      <c r="E1404">
        <v>1</v>
      </c>
      <c r="F1404">
        <v>0</v>
      </c>
      <c r="G1404" s="1">
        <v>43242.510659722226</v>
      </c>
      <c r="H1404" s="2">
        <f t="shared" si="42"/>
        <v>0.51065972222222222</v>
      </c>
      <c r="I1404" s="6">
        <f t="shared" si="43"/>
        <v>0.51065972222222222</v>
      </c>
    </row>
    <row r="1405" spans="1:9" x14ac:dyDescent="0.25">
      <c r="A1405" t="s">
        <v>0</v>
      </c>
      <c r="B1405" t="s">
        <v>1</v>
      </c>
      <c r="C1405">
        <v>40</v>
      </c>
      <c r="D1405">
        <v>34001</v>
      </c>
      <c r="E1405">
        <v>1</v>
      </c>
      <c r="F1405">
        <v>0</v>
      </c>
      <c r="G1405" s="1">
        <v>43242.511111111111</v>
      </c>
      <c r="H1405" s="2">
        <f t="shared" si="42"/>
        <v>0.51111111111111118</v>
      </c>
      <c r="I1405" s="6">
        <f t="shared" si="43"/>
        <v>0.51111111111111118</v>
      </c>
    </row>
    <row r="1406" spans="1:9" x14ac:dyDescent="0.25">
      <c r="A1406" t="s">
        <v>0</v>
      </c>
      <c r="B1406" t="s">
        <v>1</v>
      </c>
      <c r="C1406">
        <v>40</v>
      </c>
      <c r="D1406">
        <v>34001</v>
      </c>
      <c r="E1406">
        <v>1</v>
      </c>
      <c r="F1406">
        <v>0</v>
      </c>
      <c r="G1406" s="1">
        <v>43242.511180555557</v>
      </c>
      <c r="H1406" s="2">
        <f t="shared" si="42"/>
        <v>0.51118055555555553</v>
      </c>
      <c r="I1406" s="6">
        <f t="shared" si="43"/>
        <v>0.51118055555555553</v>
      </c>
    </row>
    <row r="1407" spans="1:9" x14ac:dyDescent="0.25">
      <c r="A1407" t="s">
        <v>0</v>
      </c>
      <c r="B1407" t="s">
        <v>1</v>
      </c>
      <c r="C1407">
        <v>40</v>
      </c>
      <c r="D1407">
        <v>34001</v>
      </c>
      <c r="E1407">
        <v>1</v>
      </c>
      <c r="F1407">
        <v>0</v>
      </c>
      <c r="G1407" s="1">
        <v>43242.511817129627</v>
      </c>
      <c r="H1407" s="2">
        <f t="shared" si="42"/>
        <v>0.51181712962962966</v>
      </c>
      <c r="I1407" s="6">
        <f t="shared" si="43"/>
        <v>0.51181712962962966</v>
      </c>
    </row>
    <row r="1408" spans="1:9" x14ac:dyDescent="0.25">
      <c r="A1408" t="s">
        <v>0</v>
      </c>
      <c r="B1408" t="s">
        <v>1</v>
      </c>
      <c r="C1408">
        <v>40</v>
      </c>
      <c r="D1408">
        <v>34001</v>
      </c>
      <c r="E1408">
        <v>1</v>
      </c>
      <c r="F1408">
        <v>0</v>
      </c>
      <c r="G1408" s="1">
        <v>43242.512060185189</v>
      </c>
      <c r="H1408" s="2">
        <f t="shared" si="42"/>
        <v>0.51206018518518526</v>
      </c>
      <c r="I1408" s="6">
        <f t="shared" si="43"/>
        <v>0.51206018518518526</v>
      </c>
    </row>
    <row r="1409" spans="1:9" x14ac:dyDescent="0.25">
      <c r="A1409" t="s">
        <v>0</v>
      </c>
      <c r="B1409" t="s">
        <v>1</v>
      </c>
      <c r="C1409">
        <v>40</v>
      </c>
      <c r="D1409">
        <v>34001</v>
      </c>
      <c r="E1409">
        <v>1</v>
      </c>
      <c r="F1409">
        <v>0</v>
      </c>
      <c r="G1409" s="1">
        <v>43242.512523148151</v>
      </c>
      <c r="H1409" s="2">
        <f t="shared" si="42"/>
        <v>0.51252314814814814</v>
      </c>
      <c r="I1409" s="6">
        <f t="shared" si="43"/>
        <v>0.51252314814814814</v>
      </c>
    </row>
    <row r="1410" spans="1:9" x14ac:dyDescent="0.25">
      <c r="A1410" t="s">
        <v>0</v>
      </c>
      <c r="B1410" t="s">
        <v>1</v>
      </c>
      <c r="C1410">
        <v>40</v>
      </c>
      <c r="D1410">
        <v>34001</v>
      </c>
      <c r="E1410">
        <v>1</v>
      </c>
      <c r="F1410">
        <v>0</v>
      </c>
      <c r="G1410" s="1">
        <v>43242.512962962966</v>
      </c>
      <c r="H1410" s="2">
        <f t="shared" si="42"/>
        <v>0.51296296296296295</v>
      </c>
      <c r="I1410" s="6">
        <f t="shared" si="43"/>
        <v>0.51296296296296295</v>
      </c>
    </row>
    <row r="1411" spans="1:9" x14ac:dyDescent="0.25">
      <c r="A1411" t="s">
        <v>0</v>
      </c>
      <c r="B1411" t="s">
        <v>1</v>
      </c>
      <c r="C1411">
        <v>40</v>
      </c>
      <c r="D1411">
        <v>34001</v>
      </c>
      <c r="E1411">
        <v>1</v>
      </c>
      <c r="F1411">
        <v>0</v>
      </c>
      <c r="G1411" s="1">
        <v>43242.513229166667</v>
      </c>
      <c r="H1411" s="2">
        <f t="shared" ref="H1411:I1474" si="44">TIME(HOUR(G1411),MINUTE(G1411),SECOND(G1411))</f>
        <v>0.51322916666666674</v>
      </c>
      <c r="I1411" s="6">
        <f t="shared" ref="I1411:I1474" si="45">TIME(HOUR(G1411),MINUTE(G1411),SECOND(G1411))</f>
        <v>0.51322916666666674</v>
      </c>
    </row>
    <row r="1412" spans="1:9" x14ac:dyDescent="0.25">
      <c r="A1412" t="s">
        <v>0</v>
      </c>
      <c r="B1412" t="s">
        <v>1</v>
      </c>
      <c r="C1412">
        <v>40</v>
      </c>
      <c r="D1412">
        <v>34001</v>
      </c>
      <c r="E1412">
        <v>1</v>
      </c>
      <c r="F1412">
        <v>0</v>
      </c>
      <c r="G1412" s="1">
        <v>43242.513692129629</v>
      </c>
      <c r="H1412" s="2">
        <f t="shared" si="44"/>
        <v>0.51369212962962962</v>
      </c>
      <c r="I1412" s="6">
        <f t="shared" si="45"/>
        <v>0.51369212962962962</v>
      </c>
    </row>
    <row r="1413" spans="1:9" x14ac:dyDescent="0.25">
      <c r="A1413" t="s">
        <v>0</v>
      </c>
      <c r="B1413" t="s">
        <v>1</v>
      </c>
      <c r="C1413">
        <v>40</v>
      </c>
      <c r="D1413">
        <v>34001</v>
      </c>
      <c r="E1413">
        <v>1</v>
      </c>
      <c r="F1413">
        <v>0</v>
      </c>
      <c r="G1413" s="1">
        <v>43242.513935185183</v>
      </c>
      <c r="H1413" s="2">
        <f t="shared" si="44"/>
        <v>0.51393518518518522</v>
      </c>
      <c r="I1413" s="6">
        <f t="shared" si="45"/>
        <v>0.51393518518518522</v>
      </c>
    </row>
    <row r="1414" spans="1:9" x14ac:dyDescent="0.25">
      <c r="A1414" t="s">
        <v>0</v>
      </c>
      <c r="B1414" t="s">
        <v>1</v>
      </c>
      <c r="C1414">
        <v>40</v>
      </c>
      <c r="D1414">
        <v>34001</v>
      </c>
      <c r="E1414">
        <v>1</v>
      </c>
      <c r="F1414">
        <v>0</v>
      </c>
      <c r="G1414" s="1">
        <v>43242.514432870368</v>
      </c>
      <c r="H1414" s="2">
        <f t="shared" si="44"/>
        <v>0.51443287037037033</v>
      </c>
      <c r="I1414" s="6">
        <f t="shared" si="45"/>
        <v>0.51443287037037033</v>
      </c>
    </row>
    <row r="1415" spans="1:9" x14ac:dyDescent="0.25">
      <c r="A1415" t="s">
        <v>0</v>
      </c>
      <c r="B1415" t="s">
        <v>1</v>
      </c>
      <c r="C1415">
        <v>40</v>
      </c>
      <c r="D1415">
        <v>34001</v>
      </c>
      <c r="E1415">
        <v>1</v>
      </c>
      <c r="F1415">
        <v>0</v>
      </c>
      <c r="G1415" s="1">
        <v>43242.514641203707</v>
      </c>
      <c r="H1415" s="2">
        <f t="shared" si="44"/>
        <v>0.5146412037037037</v>
      </c>
      <c r="I1415" s="6">
        <f t="shared" si="45"/>
        <v>0.5146412037037037</v>
      </c>
    </row>
    <row r="1416" spans="1:9" x14ac:dyDescent="0.25">
      <c r="A1416" t="s">
        <v>0</v>
      </c>
      <c r="B1416" t="s">
        <v>1</v>
      </c>
      <c r="C1416">
        <v>40</v>
      </c>
      <c r="D1416">
        <v>34001</v>
      </c>
      <c r="E1416">
        <v>1</v>
      </c>
      <c r="F1416">
        <v>0</v>
      </c>
      <c r="G1416" s="1">
        <v>43242.515185185184</v>
      </c>
      <c r="H1416" s="2">
        <f t="shared" si="44"/>
        <v>0.51518518518518519</v>
      </c>
      <c r="I1416" s="6">
        <f t="shared" si="45"/>
        <v>0.51518518518518519</v>
      </c>
    </row>
    <row r="1417" spans="1:9" x14ac:dyDescent="0.25">
      <c r="A1417" t="s">
        <v>0</v>
      </c>
      <c r="B1417" t="s">
        <v>1</v>
      </c>
      <c r="C1417">
        <v>40</v>
      </c>
      <c r="D1417">
        <v>34001</v>
      </c>
      <c r="E1417">
        <v>1</v>
      </c>
      <c r="F1417">
        <v>0</v>
      </c>
      <c r="G1417" s="1">
        <v>43242.515347222223</v>
      </c>
      <c r="H1417" s="2">
        <f t="shared" si="44"/>
        <v>0.51534722222222229</v>
      </c>
      <c r="I1417" s="6">
        <f t="shared" si="45"/>
        <v>0.51534722222222229</v>
      </c>
    </row>
    <row r="1418" spans="1:9" x14ac:dyDescent="0.25">
      <c r="A1418" t="s">
        <v>0</v>
      </c>
      <c r="B1418" t="s">
        <v>1</v>
      </c>
      <c r="C1418">
        <v>40</v>
      </c>
      <c r="D1418">
        <v>34001</v>
      </c>
      <c r="E1418">
        <v>1</v>
      </c>
      <c r="F1418">
        <v>0</v>
      </c>
      <c r="G1418" s="1">
        <v>43242.515949074077</v>
      </c>
      <c r="H1418" s="2">
        <f t="shared" si="44"/>
        <v>0.51594907407407409</v>
      </c>
      <c r="I1418" s="6">
        <f t="shared" si="45"/>
        <v>0.51594907407407409</v>
      </c>
    </row>
    <row r="1419" spans="1:9" x14ac:dyDescent="0.25">
      <c r="A1419" t="s">
        <v>0</v>
      </c>
      <c r="B1419" t="s">
        <v>1</v>
      </c>
      <c r="C1419">
        <v>40</v>
      </c>
      <c r="D1419">
        <v>34001</v>
      </c>
      <c r="E1419">
        <v>1</v>
      </c>
      <c r="F1419">
        <v>0</v>
      </c>
      <c r="G1419" s="1">
        <v>43242.516053240739</v>
      </c>
      <c r="H1419" s="2">
        <f t="shared" si="44"/>
        <v>0.51605324074074077</v>
      </c>
      <c r="I1419" s="6">
        <f t="shared" si="45"/>
        <v>0.51605324074074077</v>
      </c>
    </row>
    <row r="1420" spans="1:9" x14ac:dyDescent="0.25">
      <c r="A1420" t="s">
        <v>0</v>
      </c>
      <c r="B1420" t="s">
        <v>1</v>
      </c>
      <c r="C1420">
        <v>40</v>
      </c>
      <c r="D1420">
        <v>34001</v>
      </c>
      <c r="E1420">
        <v>1</v>
      </c>
      <c r="F1420">
        <v>0</v>
      </c>
      <c r="G1420" s="1">
        <v>43242.516689814816</v>
      </c>
      <c r="H1420" s="2">
        <f t="shared" si="44"/>
        <v>0.5166898148148148</v>
      </c>
      <c r="I1420" s="6">
        <f t="shared" si="45"/>
        <v>0.5166898148148148</v>
      </c>
    </row>
    <row r="1421" spans="1:9" x14ac:dyDescent="0.25">
      <c r="A1421" t="s">
        <v>0</v>
      </c>
      <c r="B1421" t="s">
        <v>1</v>
      </c>
      <c r="C1421">
        <v>40</v>
      </c>
      <c r="D1421">
        <v>34001</v>
      </c>
      <c r="E1421">
        <v>1</v>
      </c>
      <c r="F1421">
        <v>0</v>
      </c>
      <c r="G1421" s="1">
        <v>43242.516759259262</v>
      </c>
      <c r="H1421" s="2">
        <f t="shared" si="44"/>
        <v>0.51675925925925925</v>
      </c>
      <c r="I1421" s="6">
        <f t="shared" si="45"/>
        <v>0.51675925925925925</v>
      </c>
    </row>
    <row r="1422" spans="1:9" x14ac:dyDescent="0.25">
      <c r="A1422" t="s">
        <v>0</v>
      </c>
      <c r="B1422" t="s">
        <v>1</v>
      </c>
      <c r="C1422">
        <v>40</v>
      </c>
      <c r="D1422">
        <v>34001</v>
      </c>
      <c r="E1422">
        <v>1</v>
      </c>
      <c r="F1422">
        <v>0</v>
      </c>
      <c r="G1422" s="1">
        <v>43242.517442129632</v>
      </c>
      <c r="H1422" s="2">
        <f t="shared" si="44"/>
        <v>0.51744212962962965</v>
      </c>
      <c r="I1422" s="6">
        <f t="shared" si="45"/>
        <v>0.51744212962962965</v>
      </c>
    </row>
    <row r="1423" spans="1:9" x14ac:dyDescent="0.25">
      <c r="A1423" t="s">
        <v>0</v>
      </c>
      <c r="B1423" t="s">
        <v>1</v>
      </c>
      <c r="C1423">
        <v>40</v>
      </c>
      <c r="D1423">
        <v>34001</v>
      </c>
      <c r="E1423">
        <v>1</v>
      </c>
      <c r="F1423">
        <v>0</v>
      </c>
      <c r="G1423" s="1">
        <v>43242.517465277779</v>
      </c>
      <c r="H1423" s="2">
        <f t="shared" si="44"/>
        <v>0.51746527777777784</v>
      </c>
      <c r="I1423" s="6">
        <f t="shared" si="45"/>
        <v>0.51746527777777784</v>
      </c>
    </row>
    <row r="1424" spans="1:9" x14ac:dyDescent="0.25">
      <c r="A1424" t="s">
        <v>0</v>
      </c>
      <c r="B1424" t="s">
        <v>1</v>
      </c>
      <c r="C1424">
        <v>40</v>
      </c>
      <c r="D1424">
        <v>34001</v>
      </c>
      <c r="E1424">
        <v>1</v>
      </c>
      <c r="F1424">
        <v>0</v>
      </c>
      <c r="G1424" s="1">
        <v>43242.518171296295</v>
      </c>
      <c r="H1424" s="2">
        <f t="shared" si="44"/>
        <v>0.51817129629629632</v>
      </c>
      <c r="I1424" s="6">
        <f t="shared" si="45"/>
        <v>0.51817129629629632</v>
      </c>
    </row>
    <row r="1425" spans="1:9" x14ac:dyDescent="0.25">
      <c r="A1425" t="s">
        <v>0</v>
      </c>
      <c r="B1425" t="s">
        <v>1</v>
      </c>
      <c r="C1425">
        <v>40</v>
      </c>
      <c r="D1425">
        <v>34001</v>
      </c>
      <c r="E1425">
        <v>1</v>
      </c>
      <c r="F1425">
        <v>0</v>
      </c>
      <c r="G1425" s="1">
        <v>43242.518182870372</v>
      </c>
      <c r="H1425" s="2">
        <f t="shared" si="44"/>
        <v>0.51818287037037036</v>
      </c>
      <c r="I1425" s="6">
        <f t="shared" si="45"/>
        <v>0.51818287037037036</v>
      </c>
    </row>
    <row r="1426" spans="1:9" x14ac:dyDescent="0.25">
      <c r="A1426" t="s">
        <v>0</v>
      </c>
      <c r="B1426" t="s">
        <v>1</v>
      </c>
      <c r="C1426">
        <v>40</v>
      </c>
      <c r="D1426">
        <v>34001</v>
      </c>
      <c r="E1426">
        <v>1</v>
      </c>
      <c r="F1426">
        <v>0</v>
      </c>
      <c r="G1426" s="1">
        <v>43242.518877314818</v>
      </c>
      <c r="H1426" s="2">
        <f t="shared" si="44"/>
        <v>0.51887731481481481</v>
      </c>
      <c r="I1426" s="6">
        <f t="shared" si="45"/>
        <v>0.51887731481481481</v>
      </c>
    </row>
    <row r="1427" spans="1:9" x14ac:dyDescent="0.25">
      <c r="A1427" t="s">
        <v>0</v>
      </c>
      <c r="B1427" t="s">
        <v>1</v>
      </c>
      <c r="C1427">
        <v>40</v>
      </c>
      <c r="D1427">
        <v>34001</v>
      </c>
      <c r="E1427">
        <v>1</v>
      </c>
      <c r="F1427">
        <v>0</v>
      </c>
      <c r="G1427" s="1">
        <v>43242.518912037034</v>
      </c>
      <c r="H1427" s="2">
        <f t="shared" si="44"/>
        <v>0.51891203703703703</v>
      </c>
      <c r="I1427" s="6">
        <f t="shared" si="45"/>
        <v>0.51891203703703703</v>
      </c>
    </row>
    <row r="1428" spans="1:9" x14ac:dyDescent="0.25">
      <c r="A1428" t="s">
        <v>0</v>
      </c>
      <c r="B1428" t="s">
        <v>1</v>
      </c>
      <c r="C1428">
        <v>40</v>
      </c>
      <c r="D1428">
        <v>34001</v>
      </c>
      <c r="E1428">
        <v>1</v>
      </c>
      <c r="F1428">
        <v>0</v>
      </c>
      <c r="G1428" s="1">
        <v>43242.519178240742</v>
      </c>
      <c r="H1428" s="2">
        <f t="shared" si="44"/>
        <v>0.5191782407407407</v>
      </c>
      <c r="I1428" s="6">
        <f t="shared" si="45"/>
        <v>0.5191782407407407</v>
      </c>
    </row>
    <row r="1429" spans="1:9" x14ac:dyDescent="0.25">
      <c r="A1429" t="s">
        <v>0</v>
      </c>
      <c r="B1429" t="s">
        <v>1</v>
      </c>
      <c r="C1429">
        <v>40</v>
      </c>
      <c r="D1429">
        <v>34001</v>
      </c>
      <c r="E1429">
        <v>1</v>
      </c>
      <c r="F1429">
        <v>0</v>
      </c>
      <c r="G1429" s="1">
        <v>43242.519583333335</v>
      </c>
      <c r="H1429" s="2">
        <f t="shared" si="44"/>
        <v>0.5195833333333334</v>
      </c>
      <c r="I1429" s="6">
        <f t="shared" si="45"/>
        <v>0.5195833333333334</v>
      </c>
    </row>
    <row r="1430" spans="1:9" x14ac:dyDescent="0.25">
      <c r="A1430" t="s">
        <v>0</v>
      </c>
      <c r="B1430" t="s">
        <v>1</v>
      </c>
      <c r="C1430">
        <v>40</v>
      </c>
      <c r="D1430">
        <v>34001</v>
      </c>
      <c r="E1430">
        <v>1</v>
      </c>
      <c r="F1430">
        <v>0</v>
      </c>
      <c r="G1430" s="1">
        <v>43242.519699074073</v>
      </c>
      <c r="H1430" s="2">
        <f t="shared" si="44"/>
        <v>0.51969907407407401</v>
      </c>
      <c r="I1430" s="6">
        <f t="shared" si="45"/>
        <v>0.51969907407407401</v>
      </c>
    </row>
    <row r="1431" spans="1:9" x14ac:dyDescent="0.25">
      <c r="A1431" t="s">
        <v>0</v>
      </c>
      <c r="B1431" t="s">
        <v>1</v>
      </c>
      <c r="C1431">
        <v>40</v>
      </c>
      <c r="D1431">
        <v>34001</v>
      </c>
      <c r="E1431">
        <v>1</v>
      </c>
      <c r="F1431">
        <v>0</v>
      </c>
      <c r="G1431" s="1">
        <v>43242.520289351851</v>
      </c>
      <c r="H1431" s="2">
        <f t="shared" si="44"/>
        <v>0.52028935185185188</v>
      </c>
      <c r="I1431" s="6">
        <f t="shared" si="45"/>
        <v>0.52028935185185188</v>
      </c>
    </row>
    <row r="1432" spans="1:9" x14ac:dyDescent="0.25">
      <c r="A1432" t="s">
        <v>0</v>
      </c>
      <c r="B1432" t="s">
        <v>1</v>
      </c>
      <c r="C1432">
        <v>40</v>
      </c>
      <c r="D1432">
        <v>34001</v>
      </c>
      <c r="E1432">
        <v>1</v>
      </c>
      <c r="F1432">
        <v>0</v>
      </c>
      <c r="G1432" s="1">
        <v>43242.520590277774</v>
      </c>
      <c r="H1432" s="2">
        <f t="shared" si="44"/>
        <v>0.52059027777777778</v>
      </c>
      <c r="I1432" s="6">
        <f t="shared" si="45"/>
        <v>0.52059027777777778</v>
      </c>
    </row>
    <row r="1433" spans="1:9" x14ac:dyDescent="0.25">
      <c r="A1433" t="s">
        <v>0</v>
      </c>
      <c r="B1433" t="s">
        <v>1</v>
      </c>
      <c r="C1433">
        <v>40</v>
      </c>
      <c r="D1433">
        <v>34001</v>
      </c>
      <c r="E1433">
        <v>1</v>
      </c>
      <c r="F1433">
        <v>0</v>
      </c>
      <c r="G1433" s="1">
        <v>43242.520995370367</v>
      </c>
      <c r="H1433" s="2">
        <f t="shared" si="44"/>
        <v>0.52099537037037036</v>
      </c>
      <c r="I1433" s="6">
        <f t="shared" si="45"/>
        <v>0.52099537037037036</v>
      </c>
    </row>
    <row r="1434" spans="1:9" x14ac:dyDescent="0.25">
      <c r="A1434" t="s">
        <v>0</v>
      </c>
      <c r="B1434" t="s">
        <v>1</v>
      </c>
      <c r="C1434">
        <v>40</v>
      </c>
      <c r="D1434">
        <v>34001</v>
      </c>
      <c r="E1434">
        <v>1</v>
      </c>
      <c r="F1434">
        <v>0</v>
      </c>
      <c r="G1434" s="1">
        <v>43242.52138888889</v>
      </c>
      <c r="H1434" s="2">
        <f t="shared" si="44"/>
        <v>0.5213888888888889</v>
      </c>
      <c r="I1434" s="6">
        <f t="shared" si="45"/>
        <v>0.5213888888888889</v>
      </c>
    </row>
    <row r="1435" spans="1:9" x14ac:dyDescent="0.25">
      <c r="A1435" t="s">
        <v>0</v>
      </c>
      <c r="B1435" t="s">
        <v>1</v>
      </c>
      <c r="C1435">
        <v>40</v>
      </c>
      <c r="D1435">
        <v>34001</v>
      </c>
      <c r="E1435">
        <v>1</v>
      </c>
      <c r="F1435">
        <v>0</v>
      </c>
      <c r="G1435" s="1">
        <v>43242.521701388891</v>
      </c>
      <c r="H1435" s="2">
        <f t="shared" si="44"/>
        <v>0.52170138888888895</v>
      </c>
      <c r="I1435" s="6">
        <f t="shared" si="45"/>
        <v>0.52170138888888895</v>
      </c>
    </row>
    <row r="1436" spans="1:9" x14ac:dyDescent="0.25">
      <c r="A1436" t="s">
        <v>0</v>
      </c>
      <c r="B1436" t="s">
        <v>1</v>
      </c>
      <c r="C1436">
        <v>40</v>
      </c>
      <c r="D1436">
        <v>34001</v>
      </c>
      <c r="E1436">
        <v>1</v>
      </c>
      <c r="F1436">
        <v>0</v>
      </c>
      <c r="G1436" s="1">
        <v>43242.522233796299</v>
      </c>
      <c r="H1436" s="2">
        <f t="shared" si="44"/>
        <v>0.52223379629629629</v>
      </c>
      <c r="I1436" s="6">
        <f t="shared" si="45"/>
        <v>0.52223379629629629</v>
      </c>
    </row>
    <row r="1437" spans="1:9" x14ac:dyDescent="0.25">
      <c r="A1437" t="s">
        <v>0</v>
      </c>
      <c r="B1437" t="s">
        <v>1</v>
      </c>
      <c r="C1437">
        <v>40</v>
      </c>
      <c r="D1437">
        <v>34001</v>
      </c>
      <c r="E1437">
        <v>1</v>
      </c>
      <c r="F1437">
        <v>0</v>
      </c>
      <c r="G1437" s="1">
        <v>43242.522407407407</v>
      </c>
      <c r="H1437" s="2">
        <f t="shared" si="44"/>
        <v>0.52240740740740743</v>
      </c>
      <c r="I1437" s="6">
        <f t="shared" si="45"/>
        <v>0.52240740740740743</v>
      </c>
    </row>
    <row r="1438" spans="1:9" x14ac:dyDescent="0.25">
      <c r="A1438" t="s">
        <v>0</v>
      </c>
      <c r="B1438" t="s">
        <v>1</v>
      </c>
      <c r="C1438">
        <v>40</v>
      </c>
      <c r="D1438">
        <v>34001</v>
      </c>
      <c r="E1438">
        <v>1</v>
      </c>
      <c r="F1438">
        <v>0</v>
      </c>
      <c r="G1438" s="1">
        <v>43242.523078703707</v>
      </c>
      <c r="H1438" s="2">
        <f t="shared" si="44"/>
        <v>0.52307870370370368</v>
      </c>
      <c r="I1438" s="6">
        <f t="shared" si="45"/>
        <v>0.52307870370370368</v>
      </c>
    </row>
    <row r="1439" spans="1:9" x14ac:dyDescent="0.25">
      <c r="A1439" t="s">
        <v>0</v>
      </c>
      <c r="B1439" t="s">
        <v>1</v>
      </c>
      <c r="C1439">
        <v>40</v>
      </c>
      <c r="D1439">
        <v>34001</v>
      </c>
      <c r="E1439">
        <v>1</v>
      </c>
      <c r="F1439">
        <v>0</v>
      </c>
      <c r="G1439" s="1">
        <v>43242.523113425923</v>
      </c>
      <c r="H1439" s="2">
        <f t="shared" si="44"/>
        <v>0.52311342592592591</v>
      </c>
      <c r="I1439" s="6">
        <f t="shared" si="45"/>
        <v>0.52311342592592591</v>
      </c>
    </row>
    <row r="1440" spans="1:9" x14ac:dyDescent="0.25">
      <c r="A1440" t="s">
        <v>0</v>
      </c>
      <c r="B1440" t="s">
        <v>1</v>
      </c>
      <c r="C1440">
        <v>40</v>
      </c>
      <c r="D1440">
        <v>34001</v>
      </c>
      <c r="E1440">
        <v>1</v>
      </c>
      <c r="F1440">
        <v>0</v>
      </c>
      <c r="G1440" s="1">
        <v>43242.523819444446</v>
      </c>
      <c r="H1440" s="2">
        <f t="shared" si="44"/>
        <v>0.5238194444444445</v>
      </c>
      <c r="I1440" s="6">
        <f t="shared" si="45"/>
        <v>0.5238194444444445</v>
      </c>
    </row>
    <row r="1441" spans="1:9" x14ac:dyDescent="0.25">
      <c r="A1441" t="s">
        <v>0</v>
      </c>
      <c r="B1441" t="s">
        <v>1</v>
      </c>
      <c r="C1441">
        <v>40</v>
      </c>
      <c r="D1441">
        <v>34001</v>
      </c>
      <c r="E1441">
        <v>1</v>
      </c>
      <c r="F1441">
        <v>0</v>
      </c>
      <c r="G1441" s="1">
        <v>43242.523854166669</v>
      </c>
      <c r="H1441" s="2">
        <f t="shared" si="44"/>
        <v>0.52385416666666662</v>
      </c>
      <c r="I1441" s="6">
        <f t="shared" si="45"/>
        <v>0.52385416666666662</v>
      </c>
    </row>
    <row r="1442" spans="1:9" x14ac:dyDescent="0.25">
      <c r="A1442" t="s">
        <v>0</v>
      </c>
      <c r="B1442" t="s">
        <v>1</v>
      </c>
      <c r="C1442">
        <v>40</v>
      </c>
      <c r="D1442">
        <v>34001</v>
      </c>
      <c r="E1442">
        <v>1</v>
      </c>
      <c r="F1442">
        <v>0</v>
      </c>
      <c r="G1442" s="1">
        <v>43242.524525462963</v>
      </c>
      <c r="H1442" s="2">
        <f t="shared" si="44"/>
        <v>0.52452546296296299</v>
      </c>
      <c r="I1442" s="6">
        <f t="shared" si="45"/>
        <v>0.52452546296296299</v>
      </c>
    </row>
    <row r="1443" spans="1:9" x14ac:dyDescent="0.25">
      <c r="A1443" t="s">
        <v>0</v>
      </c>
      <c r="B1443" t="s">
        <v>1</v>
      </c>
      <c r="C1443">
        <v>40</v>
      </c>
      <c r="D1443">
        <v>34001</v>
      </c>
      <c r="E1443">
        <v>1</v>
      </c>
      <c r="F1443">
        <v>0</v>
      </c>
      <c r="G1443" s="1">
        <v>43242.524606481478</v>
      </c>
      <c r="H1443" s="2">
        <f t="shared" si="44"/>
        <v>0.52460648148148148</v>
      </c>
      <c r="I1443" s="6">
        <f t="shared" si="45"/>
        <v>0.52460648148148148</v>
      </c>
    </row>
    <row r="1444" spans="1:9" x14ac:dyDescent="0.25">
      <c r="A1444" t="s">
        <v>0</v>
      </c>
      <c r="B1444" t="s">
        <v>1</v>
      </c>
      <c r="C1444">
        <v>40</v>
      </c>
      <c r="D1444">
        <v>34001</v>
      </c>
      <c r="E1444">
        <v>1</v>
      </c>
      <c r="F1444">
        <v>0</v>
      </c>
      <c r="G1444" s="1">
        <v>43242.525231481479</v>
      </c>
      <c r="H1444" s="2">
        <f t="shared" si="44"/>
        <v>0.52523148148148147</v>
      </c>
      <c r="I1444" s="6">
        <f t="shared" si="45"/>
        <v>0.52523148148148147</v>
      </c>
    </row>
    <row r="1445" spans="1:9" x14ac:dyDescent="0.25">
      <c r="A1445" t="s">
        <v>0</v>
      </c>
      <c r="B1445" t="s">
        <v>1</v>
      </c>
      <c r="C1445">
        <v>40</v>
      </c>
      <c r="D1445">
        <v>34001</v>
      </c>
      <c r="E1445">
        <v>1</v>
      </c>
      <c r="F1445">
        <v>0</v>
      </c>
      <c r="G1445" s="1">
        <v>43242.525347222225</v>
      </c>
      <c r="H1445" s="2">
        <f t="shared" si="44"/>
        <v>0.52534722222222219</v>
      </c>
      <c r="I1445" s="6">
        <f t="shared" si="45"/>
        <v>0.52534722222222219</v>
      </c>
    </row>
    <row r="1446" spans="1:9" x14ac:dyDescent="0.25">
      <c r="A1446" t="s">
        <v>0</v>
      </c>
      <c r="B1446" t="s">
        <v>1</v>
      </c>
      <c r="C1446">
        <v>40</v>
      </c>
      <c r="D1446">
        <v>34001</v>
      </c>
      <c r="E1446">
        <v>1</v>
      </c>
      <c r="F1446">
        <v>0</v>
      </c>
      <c r="G1446" s="1">
        <v>43242.525937500002</v>
      </c>
      <c r="H1446" s="2">
        <f t="shared" si="44"/>
        <v>0.52593750000000006</v>
      </c>
      <c r="I1446" s="6">
        <f t="shared" si="45"/>
        <v>0.52593750000000006</v>
      </c>
    </row>
    <row r="1447" spans="1:9" x14ac:dyDescent="0.25">
      <c r="A1447" t="s">
        <v>0</v>
      </c>
      <c r="B1447" t="s">
        <v>1</v>
      </c>
      <c r="C1447">
        <v>40</v>
      </c>
      <c r="D1447">
        <v>34001</v>
      </c>
      <c r="E1447">
        <v>1</v>
      </c>
      <c r="F1447">
        <v>0</v>
      </c>
      <c r="G1447" s="1">
        <v>43242.526087962964</v>
      </c>
      <c r="H1447" s="2">
        <f t="shared" si="44"/>
        <v>0.52608796296296301</v>
      </c>
      <c r="I1447" s="6">
        <f t="shared" si="45"/>
        <v>0.52608796296296301</v>
      </c>
    </row>
    <row r="1448" spans="1:9" x14ac:dyDescent="0.25">
      <c r="A1448" t="s">
        <v>0</v>
      </c>
      <c r="B1448" t="s">
        <v>1</v>
      </c>
      <c r="C1448">
        <v>40</v>
      </c>
      <c r="D1448">
        <v>34001</v>
      </c>
      <c r="E1448">
        <v>1</v>
      </c>
      <c r="F1448">
        <v>0</v>
      </c>
      <c r="G1448" s="1">
        <v>43242.526643518519</v>
      </c>
      <c r="H1448" s="2">
        <f t="shared" si="44"/>
        <v>0.52664351851851854</v>
      </c>
      <c r="I1448" s="6">
        <f t="shared" si="45"/>
        <v>0.52664351851851854</v>
      </c>
    </row>
    <row r="1449" spans="1:9" x14ac:dyDescent="0.25">
      <c r="A1449" t="s">
        <v>0</v>
      </c>
      <c r="B1449" t="s">
        <v>1</v>
      </c>
      <c r="C1449">
        <v>40</v>
      </c>
      <c r="D1449">
        <v>34001</v>
      </c>
      <c r="E1449">
        <v>1</v>
      </c>
      <c r="F1449">
        <v>0</v>
      </c>
      <c r="G1449" s="1">
        <v>43242.526817129627</v>
      </c>
      <c r="H1449" s="2">
        <f t="shared" si="44"/>
        <v>0.52681712962962968</v>
      </c>
      <c r="I1449" s="6">
        <f t="shared" si="45"/>
        <v>0.52681712962962968</v>
      </c>
    </row>
    <row r="1450" spans="1:9" x14ac:dyDescent="0.25">
      <c r="A1450" t="s">
        <v>0</v>
      </c>
      <c r="B1450" t="s">
        <v>1</v>
      </c>
      <c r="C1450">
        <v>40</v>
      </c>
      <c r="D1450">
        <v>34001</v>
      </c>
      <c r="E1450">
        <v>1</v>
      </c>
      <c r="F1450">
        <v>0</v>
      </c>
      <c r="G1450" s="1">
        <v>43242.527349537035</v>
      </c>
      <c r="H1450" s="2">
        <f t="shared" si="44"/>
        <v>0.52734953703703702</v>
      </c>
      <c r="I1450" s="6">
        <f t="shared" si="45"/>
        <v>0.52734953703703702</v>
      </c>
    </row>
    <row r="1451" spans="1:9" x14ac:dyDescent="0.25">
      <c r="A1451" t="s">
        <v>0</v>
      </c>
      <c r="B1451" t="s">
        <v>1</v>
      </c>
      <c r="C1451">
        <v>40</v>
      </c>
      <c r="D1451">
        <v>34001</v>
      </c>
      <c r="E1451">
        <v>1</v>
      </c>
      <c r="F1451">
        <v>0</v>
      </c>
      <c r="G1451" s="1">
        <v>43242.527569444443</v>
      </c>
      <c r="H1451" s="2">
        <f t="shared" si="44"/>
        <v>0.52756944444444442</v>
      </c>
      <c r="I1451" s="6">
        <f t="shared" si="45"/>
        <v>0.52756944444444442</v>
      </c>
    </row>
    <row r="1452" spans="1:9" x14ac:dyDescent="0.25">
      <c r="A1452" t="s">
        <v>0</v>
      </c>
      <c r="B1452" t="s">
        <v>1</v>
      </c>
      <c r="C1452">
        <v>40</v>
      </c>
      <c r="D1452">
        <v>34001</v>
      </c>
      <c r="E1452">
        <v>1</v>
      </c>
      <c r="F1452">
        <v>0</v>
      </c>
      <c r="G1452" s="1">
        <v>43242.527800925927</v>
      </c>
      <c r="H1452" s="2">
        <f t="shared" si="44"/>
        <v>0.52780092592592587</v>
      </c>
      <c r="I1452" s="6">
        <f t="shared" si="45"/>
        <v>0.52780092592592587</v>
      </c>
    </row>
    <row r="1453" spans="1:9" x14ac:dyDescent="0.25">
      <c r="A1453" t="s">
        <v>0</v>
      </c>
      <c r="B1453" t="s">
        <v>1</v>
      </c>
      <c r="C1453">
        <v>40</v>
      </c>
      <c r="D1453">
        <v>34001</v>
      </c>
      <c r="E1453">
        <v>1</v>
      </c>
      <c r="F1453">
        <v>0</v>
      </c>
      <c r="G1453" s="1">
        <v>43242.528055555558</v>
      </c>
      <c r="H1453" s="2">
        <f t="shared" si="44"/>
        <v>0.52805555555555561</v>
      </c>
      <c r="I1453" s="6">
        <f t="shared" si="45"/>
        <v>0.52805555555555561</v>
      </c>
    </row>
    <row r="1454" spans="1:9" x14ac:dyDescent="0.25">
      <c r="A1454" t="s">
        <v>0</v>
      </c>
      <c r="B1454" t="s">
        <v>1</v>
      </c>
      <c r="C1454">
        <v>40</v>
      </c>
      <c r="D1454">
        <v>34001</v>
      </c>
      <c r="E1454">
        <v>1</v>
      </c>
      <c r="F1454">
        <v>0</v>
      </c>
      <c r="G1454" s="1">
        <v>43242.528310185182</v>
      </c>
      <c r="H1454" s="2">
        <f t="shared" si="44"/>
        <v>0.52831018518518513</v>
      </c>
      <c r="I1454" s="6">
        <f t="shared" si="45"/>
        <v>0.52831018518518513</v>
      </c>
    </row>
    <row r="1455" spans="1:9" x14ac:dyDescent="0.25">
      <c r="A1455" t="s">
        <v>0</v>
      </c>
      <c r="B1455" t="s">
        <v>1</v>
      </c>
      <c r="C1455">
        <v>40</v>
      </c>
      <c r="D1455">
        <v>34001</v>
      </c>
      <c r="E1455">
        <v>1</v>
      </c>
      <c r="F1455">
        <v>0</v>
      </c>
      <c r="G1455" s="1">
        <v>43242.528761574074</v>
      </c>
      <c r="H1455" s="2">
        <f t="shared" si="44"/>
        <v>0.52876157407407409</v>
      </c>
      <c r="I1455" s="6">
        <f t="shared" si="45"/>
        <v>0.52876157407407409</v>
      </c>
    </row>
    <row r="1456" spans="1:9" x14ac:dyDescent="0.25">
      <c r="A1456" t="s">
        <v>0</v>
      </c>
      <c r="B1456" t="s">
        <v>1</v>
      </c>
      <c r="C1456">
        <v>40</v>
      </c>
      <c r="D1456">
        <v>34001</v>
      </c>
      <c r="E1456">
        <v>1</v>
      </c>
      <c r="F1456">
        <v>0</v>
      </c>
      <c r="G1456" s="1">
        <v>43242.529224537036</v>
      </c>
      <c r="H1456" s="2">
        <f t="shared" si="44"/>
        <v>0.52922453703703709</v>
      </c>
      <c r="I1456" s="6">
        <f t="shared" si="45"/>
        <v>0.52922453703703709</v>
      </c>
    </row>
    <row r="1457" spans="1:9" x14ac:dyDescent="0.25">
      <c r="A1457" t="s">
        <v>0</v>
      </c>
      <c r="B1457" t="s">
        <v>1</v>
      </c>
      <c r="C1457">
        <v>40</v>
      </c>
      <c r="D1457">
        <v>34001</v>
      </c>
      <c r="E1457">
        <v>1</v>
      </c>
      <c r="F1457">
        <v>0</v>
      </c>
      <c r="G1457" s="1">
        <v>43242.529467592591</v>
      </c>
      <c r="H1457" s="2">
        <f t="shared" si="44"/>
        <v>0.52946759259259257</v>
      </c>
      <c r="I1457" s="6">
        <f t="shared" si="45"/>
        <v>0.52946759259259257</v>
      </c>
    </row>
    <row r="1458" spans="1:9" x14ac:dyDescent="0.25">
      <c r="A1458" t="s">
        <v>0</v>
      </c>
      <c r="B1458" t="s">
        <v>1</v>
      </c>
      <c r="C1458">
        <v>40</v>
      </c>
      <c r="D1458">
        <v>34001</v>
      </c>
      <c r="E1458">
        <v>1</v>
      </c>
      <c r="F1458">
        <v>0</v>
      </c>
      <c r="G1458" s="1">
        <v>43242.530023148145</v>
      </c>
      <c r="H1458" s="2">
        <f t="shared" si="44"/>
        <v>0.53002314814814822</v>
      </c>
      <c r="I1458" s="6">
        <f t="shared" si="45"/>
        <v>0.53002314814814822</v>
      </c>
    </row>
    <row r="1459" spans="1:9" x14ac:dyDescent="0.25">
      <c r="A1459" t="s">
        <v>0</v>
      </c>
      <c r="B1459" t="s">
        <v>1</v>
      </c>
      <c r="C1459">
        <v>40</v>
      </c>
      <c r="D1459">
        <v>34001</v>
      </c>
      <c r="E1459">
        <v>1</v>
      </c>
      <c r="F1459">
        <v>0</v>
      </c>
      <c r="G1459" s="1">
        <v>43242.530173611114</v>
      </c>
      <c r="H1459" s="2">
        <f t="shared" si="44"/>
        <v>0.53017361111111116</v>
      </c>
      <c r="I1459" s="6">
        <f t="shared" si="45"/>
        <v>0.53017361111111116</v>
      </c>
    </row>
    <row r="1460" spans="1:9" x14ac:dyDescent="0.25">
      <c r="A1460" t="s">
        <v>0</v>
      </c>
      <c r="B1460" t="s">
        <v>1</v>
      </c>
      <c r="C1460">
        <v>40</v>
      </c>
      <c r="D1460">
        <v>34001</v>
      </c>
      <c r="E1460">
        <v>1</v>
      </c>
      <c r="F1460">
        <v>0</v>
      </c>
      <c r="G1460" s="1">
        <v>43242.530763888892</v>
      </c>
      <c r="H1460" s="2">
        <f t="shared" si="44"/>
        <v>0.53076388888888892</v>
      </c>
      <c r="I1460" s="6">
        <f t="shared" si="45"/>
        <v>0.53076388888888892</v>
      </c>
    </row>
    <row r="1461" spans="1:9" x14ac:dyDescent="0.25">
      <c r="A1461" t="s">
        <v>0</v>
      </c>
      <c r="B1461" t="s">
        <v>1</v>
      </c>
      <c r="C1461">
        <v>40</v>
      </c>
      <c r="D1461">
        <v>34001</v>
      </c>
      <c r="E1461">
        <v>1</v>
      </c>
      <c r="F1461">
        <v>0</v>
      </c>
      <c r="G1461" s="1">
        <v>43242.53087962963</v>
      </c>
      <c r="H1461" s="2">
        <f t="shared" si="44"/>
        <v>0.53087962962962965</v>
      </c>
      <c r="I1461" s="6">
        <f t="shared" si="45"/>
        <v>0.53087962962962965</v>
      </c>
    </row>
    <row r="1462" spans="1:9" x14ac:dyDescent="0.25">
      <c r="A1462" t="s">
        <v>0</v>
      </c>
      <c r="B1462" t="s">
        <v>1</v>
      </c>
      <c r="C1462">
        <v>40</v>
      </c>
      <c r="D1462">
        <v>34001</v>
      </c>
      <c r="E1462">
        <v>1</v>
      </c>
      <c r="F1462">
        <v>0</v>
      </c>
      <c r="G1462" s="1">
        <v>43242.531504629631</v>
      </c>
      <c r="H1462" s="2">
        <f t="shared" si="44"/>
        <v>0.53150462962962963</v>
      </c>
      <c r="I1462" s="6">
        <f t="shared" si="45"/>
        <v>0.53150462962962963</v>
      </c>
    </row>
    <row r="1463" spans="1:9" x14ac:dyDescent="0.25">
      <c r="A1463" t="s">
        <v>0</v>
      </c>
      <c r="B1463" t="s">
        <v>1</v>
      </c>
      <c r="C1463">
        <v>40</v>
      </c>
      <c r="D1463">
        <v>34001</v>
      </c>
      <c r="E1463">
        <v>1</v>
      </c>
      <c r="F1463">
        <v>0</v>
      </c>
      <c r="G1463" s="1">
        <v>43242.531585648147</v>
      </c>
      <c r="H1463" s="2">
        <f t="shared" si="44"/>
        <v>0.53158564814814813</v>
      </c>
      <c r="I1463" s="6">
        <f t="shared" si="45"/>
        <v>0.53158564814814813</v>
      </c>
    </row>
    <row r="1464" spans="1:9" x14ac:dyDescent="0.25">
      <c r="A1464" t="s">
        <v>0</v>
      </c>
      <c r="B1464" t="s">
        <v>1</v>
      </c>
      <c r="C1464">
        <v>40</v>
      </c>
      <c r="D1464">
        <v>34001</v>
      </c>
      <c r="E1464">
        <v>1</v>
      </c>
      <c r="F1464">
        <v>0</v>
      </c>
      <c r="G1464" s="1">
        <v>43242.532268518517</v>
      </c>
      <c r="H1464" s="2">
        <f t="shared" si="44"/>
        <v>0.53226851851851853</v>
      </c>
      <c r="I1464" s="6">
        <f t="shared" si="45"/>
        <v>0.53226851851851853</v>
      </c>
    </row>
    <row r="1465" spans="1:9" x14ac:dyDescent="0.25">
      <c r="A1465" t="s">
        <v>0</v>
      </c>
      <c r="B1465" t="s">
        <v>1</v>
      </c>
      <c r="C1465">
        <v>40</v>
      </c>
      <c r="D1465">
        <v>34001</v>
      </c>
      <c r="E1465">
        <v>1</v>
      </c>
      <c r="F1465">
        <v>0</v>
      </c>
      <c r="G1465" s="1">
        <v>43242.53229166667</v>
      </c>
      <c r="H1465" s="2">
        <f t="shared" si="44"/>
        <v>0.53229166666666672</v>
      </c>
      <c r="I1465" s="6">
        <f t="shared" si="45"/>
        <v>0.53229166666666672</v>
      </c>
    </row>
    <row r="1466" spans="1:9" x14ac:dyDescent="0.25">
      <c r="A1466" t="s">
        <v>0</v>
      </c>
      <c r="B1466" t="s">
        <v>1</v>
      </c>
      <c r="C1466">
        <v>40</v>
      </c>
      <c r="D1466">
        <v>34001</v>
      </c>
      <c r="E1466">
        <v>1</v>
      </c>
      <c r="F1466">
        <v>0</v>
      </c>
      <c r="G1466" s="1">
        <v>43242.532997685186</v>
      </c>
      <c r="H1466" s="2">
        <f t="shared" si="44"/>
        <v>0.5329976851851852</v>
      </c>
      <c r="I1466" s="6">
        <f t="shared" si="45"/>
        <v>0.5329976851851852</v>
      </c>
    </row>
    <row r="1467" spans="1:9" x14ac:dyDescent="0.25">
      <c r="A1467" t="s">
        <v>0</v>
      </c>
      <c r="B1467" t="s">
        <v>1</v>
      </c>
      <c r="C1467">
        <v>40</v>
      </c>
      <c r="D1467">
        <v>34001</v>
      </c>
      <c r="E1467">
        <v>1</v>
      </c>
      <c r="F1467">
        <v>0</v>
      </c>
      <c r="G1467" s="1">
        <v>43242.533020833333</v>
      </c>
      <c r="H1467" s="2">
        <f t="shared" si="44"/>
        <v>0.53302083333333339</v>
      </c>
      <c r="I1467" s="6">
        <f t="shared" si="45"/>
        <v>0.53302083333333339</v>
      </c>
    </row>
    <row r="1468" spans="1:9" x14ac:dyDescent="0.25">
      <c r="A1468" t="s">
        <v>0</v>
      </c>
      <c r="B1468" t="s">
        <v>1</v>
      </c>
      <c r="C1468">
        <v>40</v>
      </c>
      <c r="D1468">
        <v>34001</v>
      </c>
      <c r="E1468">
        <v>1</v>
      </c>
      <c r="F1468">
        <v>0</v>
      </c>
      <c r="G1468" s="1">
        <v>43242.533703703702</v>
      </c>
      <c r="H1468" s="2">
        <f t="shared" si="44"/>
        <v>0.53370370370370368</v>
      </c>
      <c r="I1468" s="6">
        <f t="shared" si="45"/>
        <v>0.53370370370370368</v>
      </c>
    </row>
    <row r="1469" spans="1:9" x14ac:dyDescent="0.25">
      <c r="A1469" t="s">
        <v>0</v>
      </c>
      <c r="B1469" t="s">
        <v>1</v>
      </c>
      <c r="C1469">
        <v>40</v>
      </c>
      <c r="D1469">
        <v>34001</v>
      </c>
      <c r="E1469">
        <v>1</v>
      </c>
      <c r="F1469">
        <v>0</v>
      </c>
      <c r="G1469" s="1">
        <v>43242.533761574072</v>
      </c>
      <c r="H1469" s="2">
        <f t="shared" si="44"/>
        <v>0.5337615740740741</v>
      </c>
      <c r="I1469" s="6">
        <f t="shared" si="45"/>
        <v>0.5337615740740741</v>
      </c>
    </row>
    <row r="1470" spans="1:9" x14ac:dyDescent="0.25">
      <c r="A1470" t="s">
        <v>0</v>
      </c>
      <c r="B1470" t="s">
        <v>1</v>
      </c>
      <c r="C1470">
        <v>40</v>
      </c>
      <c r="D1470">
        <v>34001</v>
      </c>
      <c r="E1470">
        <v>1</v>
      </c>
      <c r="F1470">
        <v>0</v>
      </c>
      <c r="G1470" s="1">
        <v>43242.534409722219</v>
      </c>
      <c r="H1470" s="2">
        <f t="shared" si="44"/>
        <v>0.53440972222222227</v>
      </c>
      <c r="I1470" s="6">
        <f t="shared" si="45"/>
        <v>0.53440972222222227</v>
      </c>
    </row>
    <row r="1471" spans="1:9" x14ac:dyDescent="0.25">
      <c r="A1471" t="s">
        <v>0</v>
      </c>
      <c r="B1471" t="s">
        <v>1</v>
      </c>
      <c r="C1471">
        <v>40</v>
      </c>
      <c r="D1471">
        <v>34001</v>
      </c>
      <c r="E1471">
        <v>1</v>
      </c>
      <c r="F1471">
        <v>0</v>
      </c>
      <c r="G1471" s="1">
        <v>43242.534513888888</v>
      </c>
      <c r="H1471" s="2">
        <f t="shared" si="44"/>
        <v>0.53451388888888884</v>
      </c>
      <c r="I1471" s="6">
        <f t="shared" si="45"/>
        <v>0.53451388888888884</v>
      </c>
    </row>
    <row r="1472" spans="1:9" x14ac:dyDescent="0.25">
      <c r="A1472" t="s">
        <v>0</v>
      </c>
      <c r="B1472" t="s">
        <v>1</v>
      </c>
      <c r="C1472">
        <v>40</v>
      </c>
      <c r="D1472">
        <v>34001</v>
      </c>
      <c r="E1472">
        <v>1</v>
      </c>
      <c r="F1472">
        <v>0</v>
      </c>
      <c r="G1472" s="1">
        <v>43242.535115740742</v>
      </c>
      <c r="H1472" s="2">
        <f t="shared" si="44"/>
        <v>0.53511574074074075</v>
      </c>
      <c r="I1472" s="6">
        <f t="shared" si="45"/>
        <v>0.53511574074074075</v>
      </c>
    </row>
    <row r="1473" spans="1:9" x14ac:dyDescent="0.25">
      <c r="A1473" t="s">
        <v>0</v>
      </c>
      <c r="B1473" t="s">
        <v>1</v>
      </c>
      <c r="C1473">
        <v>40</v>
      </c>
      <c r="D1473">
        <v>34001</v>
      </c>
      <c r="E1473">
        <v>1</v>
      </c>
      <c r="F1473">
        <v>0</v>
      </c>
      <c r="G1473" s="1">
        <v>43242.535254629627</v>
      </c>
      <c r="H1473" s="2">
        <f t="shared" si="44"/>
        <v>0.53525462962962966</v>
      </c>
      <c r="I1473" s="6">
        <f t="shared" si="45"/>
        <v>0.53525462962962966</v>
      </c>
    </row>
    <row r="1474" spans="1:9" x14ac:dyDescent="0.25">
      <c r="A1474" t="s">
        <v>0</v>
      </c>
      <c r="B1474" t="s">
        <v>1</v>
      </c>
      <c r="C1474">
        <v>40</v>
      </c>
      <c r="D1474">
        <v>34001</v>
      </c>
      <c r="E1474">
        <v>1</v>
      </c>
      <c r="F1474">
        <v>0</v>
      </c>
      <c r="G1474" s="1">
        <v>43242.535821759258</v>
      </c>
      <c r="H1474" s="2">
        <f t="shared" si="44"/>
        <v>0.53582175925925923</v>
      </c>
      <c r="I1474" s="6">
        <f t="shared" si="45"/>
        <v>0.53582175925925923</v>
      </c>
    </row>
    <row r="1475" spans="1:9" x14ac:dyDescent="0.25">
      <c r="A1475" t="s">
        <v>0</v>
      </c>
      <c r="B1475" t="s">
        <v>1</v>
      </c>
      <c r="C1475">
        <v>40</v>
      </c>
      <c r="D1475">
        <v>34001</v>
      </c>
      <c r="E1475">
        <v>1</v>
      </c>
      <c r="F1475">
        <v>0</v>
      </c>
      <c r="G1475" s="1">
        <v>43242.535983796297</v>
      </c>
      <c r="H1475" s="2">
        <f t="shared" ref="H1475:I1538" si="46">TIME(HOUR(G1475),MINUTE(G1475),SECOND(G1475))</f>
        <v>0.53598379629629633</v>
      </c>
      <c r="I1475" s="6">
        <f t="shared" ref="I1475:I1538" si="47">TIME(HOUR(G1475),MINUTE(G1475),SECOND(G1475))</f>
        <v>0.53598379629629633</v>
      </c>
    </row>
    <row r="1476" spans="1:9" x14ac:dyDescent="0.25">
      <c r="A1476" t="s">
        <v>0</v>
      </c>
      <c r="B1476" t="s">
        <v>1</v>
      </c>
      <c r="C1476">
        <v>40</v>
      </c>
      <c r="D1476">
        <v>34001</v>
      </c>
      <c r="E1476">
        <v>1</v>
      </c>
      <c r="F1476">
        <v>0</v>
      </c>
      <c r="G1476" s="1">
        <v>43242.536203703705</v>
      </c>
      <c r="H1476" s="2">
        <f t="shared" si="46"/>
        <v>0.53620370370370374</v>
      </c>
      <c r="I1476" s="6">
        <f t="shared" si="47"/>
        <v>0.53620370370370374</v>
      </c>
    </row>
    <row r="1477" spans="1:9" x14ac:dyDescent="0.25">
      <c r="A1477" t="s">
        <v>0</v>
      </c>
      <c r="B1477" t="s">
        <v>1</v>
      </c>
      <c r="C1477">
        <v>40</v>
      </c>
      <c r="D1477">
        <v>34001</v>
      </c>
      <c r="E1477">
        <v>1</v>
      </c>
      <c r="F1477">
        <v>0</v>
      </c>
      <c r="G1477" s="1">
        <v>43242.536527777775</v>
      </c>
      <c r="H1477" s="2">
        <f t="shared" si="46"/>
        <v>0.53652777777777783</v>
      </c>
      <c r="I1477" s="6">
        <f t="shared" si="47"/>
        <v>0.53652777777777783</v>
      </c>
    </row>
    <row r="1478" spans="1:9" x14ac:dyDescent="0.25">
      <c r="A1478" t="s">
        <v>0</v>
      </c>
      <c r="B1478" t="s">
        <v>1</v>
      </c>
      <c r="C1478">
        <v>40</v>
      </c>
      <c r="D1478">
        <v>34001</v>
      </c>
      <c r="E1478">
        <v>1</v>
      </c>
      <c r="F1478">
        <v>0</v>
      </c>
      <c r="G1478" s="1">
        <v>43242.536724537036</v>
      </c>
      <c r="H1478" s="2">
        <f t="shared" si="46"/>
        <v>0.53672453703703704</v>
      </c>
      <c r="I1478" s="6">
        <f t="shared" si="47"/>
        <v>0.53672453703703704</v>
      </c>
    </row>
    <row r="1479" spans="1:9" x14ac:dyDescent="0.25">
      <c r="A1479" t="s">
        <v>0</v>
      </c>
      <c r="B1479" t="s">
        <v>1</v>
      </c>
      <c r="C1479">
        <v>40</v>
      </c>
      <c r="D1479">
        <v>34001</v>
      </c>
      <c r="E1479">
        <v>1</v>
      </c>
      <c r="F1479">
        <v>0</v>
      </c>
      <c r="G1479" s="1">
        <v>43242.537233796298</v>
      </c>
      <c r="H1479" s="2">
        <f t="shared" si="46"/>
        <v>0.53723379629629631</v>
      </c>
      <c r="I1479" s="6">
        <f t="shared" si="47"/>
        <v>0.53723379629629631</v>
      </c>
    </row>
    <row r="1480" spans="1:9" x14ac:dyDescent="0.25">
      <c r="A1480" t="s">
        <v>0</v>
      </c>
      <c r="B1480" t="s">
        <v>1</v>
      </c>
      <c r="C1480">
        <v>40</v>
      </c>
      <c r="D1480">
        <v>34001</v>
      </c>
      <c r="E1480">
        <v>1</v>
      </c>
      <c r="F1480">
        <v>0</v>
      </c>
      <c r="G1480" s="1">
        <v>43242.537627314814</v>
      </c>
      <c r="H1480" s="2">
        <f t="shared" si="46"/>
        <v>0.53762731481481485</v>
      </c>
      <c r="I1480" s="6">
        <f t="shared" si="47"/>
        <v>0.53762731481481485</v>
      </c>
    </row>
    <row r="1481" spans="1:9" x14ac:dyDescent="0.25">
      <c r="A1481" t="s">
        <v>0</v>
      </c>
      <c r="B1481" t="s">
        <v>1</v>
      </c>
      <c r="C1481">
        <v>40</v>
      </c>
      <c r="D1481">
        <v>34001</v>
      </c>
      <c r="E1481">
        <v>1</v>
      </c>
      <c r="F1481">
        <v>0</v>
      </c>
      <c r="G1481" s="1">
        <v>43242.537939814814</v>
      </c>
      <c r="H1481" s="2">
        <f t="shared" si="46"/>
        <v>0.53793981481481479</v>
      </c>
      <c r="I1481" s="6">
        <f t="shared" si="47"/>
        <v>0.53793981481481479</v>
      </c>
    </row>
    <row r="1482" spans="1:9" x14ac:dyDescent="0.25">
      <c r="A1482" t="s">
        <v>0</v>
      </c>
      <c r="B1482" t="s">
        <v>1</v>
      </c>
      <c r="C1482">
        <v>40</v>
      </c>
      <c r="D1482">
        <v>34001</v>
      </c>
      <c r="E1482">
        <v>1</v>
      </c>
      <c r="F1482">
        <v>0</v>
      </c>
      <c r="G1482" s="1">
        <v>43242.538368055553</v>
      </c>
      <c r="H1482" s="2">
        <f t="shared" si="46"/>
        <v>0.53836805555555556</v>
      </c>
      <c r="I1482" s="6">
        <f t="shared" si="47"/>
        <v>0.53836805555555556</v>
      </c>
    </row>
    <row r="1483" spans="1:9" x14ac:dyDescent="0.25">
      <c r="A1483" t="s">
        <v>0</v>
      </c>
      <c r="B1483" t="s">
        <v>1</v>
      </c>
      <c r="C1483">
        <v>40</v>
      </c>
      <c r="D1483">
        <v>34001</v>
      </c>
      <c r="E1483">
        <v>1</v>
      </c>
      <c r="F1483">
        <v>0</v>
      </c>
      <c r="G1483" s="1">
        <v>43242.538645833331</v>
      </c>
      <c r="H1483" s="2">
        <f t="shared" si="46"/>
        <v>0.53864583333333338</v>
      </c>
      <c r="I1483" s="6">
        <f t="shared" si="47"/>
        <v>0.53864583333333338</v>
      </c>
    </row>
    <row r="1484" spans="1:9" x14ac:dyDescent="0.25">
      <c r="A1484" t="s">
        <v>0</v>
      </c>
      <c r="B1484" t="s">
        <v>1</v>
      </c>
      <c r="C1484">
        <v>40</v>
      </c>
      <c r="D1484">
        <v>34001</v>
      </c>
      <c r="E1484">
        <v>1</v>
      </c>
      <c r="F1484">
        <v>0</v>
      </c>
      <c r="G1484" s="1">
        <v>43242.5391087963</v>
      </c>
      <c r="H1484" s="2">
        <f t="shared" si="46"/>
        <v>0.53910879629629627</v>
      </c>
      <c r="I1484" s="6">
        <f t="shared" si="47"/>
        <v>0.53910879629629627</v>
      </c>
    </row>
    <row r="1485" spans="1:9" x14ac:dyDescent="0.25">
      <c r="A1485" t="s">
        <v>0</v>
      </c>
      <c r="B1485" t="s">
        <v>1</v>
      </c>
      <c r="C1485">
        <v>40</v>
      </c>
      <c r="D1485">
        <v>34001</v>
      </c>
      <c r="E1485">
        <v>1</v>
      </c>
      <c r="F1485">
        <v>0</v>
      </c>
      <c r="G1485" s="1">
        <v>43242.539351851854</v>
      </c>
      <c r="H1485" s="2">
        <f t="shared" si="46"/>
        <v>0.53935185185185186</v>
      </c>
      <c r="I1485" s="6">
        <f t="shared" si="47"/>
        <v>0.53935185185185186</v>
      </c>
    </row>
    <row r="1486" spans="1:9" x14ac:dyDescent="0.25">
      <c r="A1486" t="s">
        <v>0</v>
      </c>
      <c r="B1486" t="s">
        <v>1</v>
      </c>
      <c r="C1486">
        <v>40</v>
      </c>
      <c r="D1486">
        <v>34001</v>
      </c>
      <c r="E1486">
        <v>1</v>
      </c>
      <c r="F1486">
        <v>0</v>
      </c>
      <c r="G1486" s="1">
        <v>43242.539849537039</v>
      </c>
      <c r="H1486" s="2">
        <f t="shared" si="46"/>
        <v>0.53984953703703698</v>
      </c>
      <c r="I1486" s="6">
        <f t="shared" si="47"/>
        <v>0.53984953703703698</v>
      </c>
    </row>
    <row r="1487" spans="1:9" x14ac:dyDescent="0.25">
      <c r="A1487" t="s">
        <v>0</v>
      </c>
      <c r="B1487" t="s">
        <v>1</v>
      </c>
      <c r="C1487">
        <v>40</v>
      </c>
      <c r="D1487">
        <v>34001</v>
      </c>
      <c r="E1487">
        <v>1</v>
      </c>
      <c r="F1487">
        <v>0</v>
      </c>
      <c r="G1487" s="1">
        <v>43242.54005787037</v>
      </c>
      <c r="H1487" s="2">
        <f t="shared" si="46"/>
        <v>0.54005787037037034</v>
      </c>
      <c r="I1487" s="6">
        <f t="shared" si="47"/>
        <v>0.54005787037037034</v>
      </c>
    </row>
    <row r="1488" spans="1:9" x14ac:dyDescent="0.25">
      <c r="A1488" t="s">
        <v>0</v>
      </c>
      <c r="B1488" t="s">
        <v>1</v>
      </c>
      <c r="C1488">
        <v>40</v>
      </c>
      <c r="D1488">
        <v>34001</v>
      </c>
      <c r="E1488">
        <v>1</v>
      </c>
      <c r="F1488">
        <v>0</v>
      </c>
      <c r="G1488" s="1">
        <v>43242.540590277778</v>
      </c>
      <c r="H1488" s="2">
        <f t="shared" si="46"/>
        <v>0.54059027777777779</v>
      </c>
      <c r="I1488" s="6">
        <f t="shared" si="47"/>
        <v>0.54059027777777779</v>
      </c>
    </row>
    <row r="1489" spans="1:9" x14ac:dyDescent="0.25">
      <c r="A1489" t="s">
        <v>0</v>
      </c>
      <c r="B1489" t="s">
        <v>1</v>
      </c>
      <c r="C1489">
        <v>40</v>
      </c>
      <c r="D1489">
        <v>34001</v>
      </c>
      <c r="E1489">
        <v>1</v>
      </c>
      <c r="F1489">
        <v>0</v>
      </c>
      <c r="G1489" s="1">
        <v>43242.540763888886</v>
      </c>
      <c r="H1489" s="2">
        <f t="shared" si="46"/>
        <v>0.54076388888888893</v>
      </c>
      <c r="I1489" s="6">
        <f t="shared" si="47"/>
        <v>0.54076388888888893</v>
      </c>
    </row>
    <row r="1490" spans="1:9" x14ac:dyDescent="0.25">
      <c r="A1490" t="s">
        <v>0</v>
      </c>
      <c r="B1490" t="s">
        <v>1</v>
      </c>
      <c r="C1490">
        <v>40</v>
      </c>
      <c r="D1490">
        <v>34001</v>
      </c>
      <c r="E1490">
        <v>1</v>
      </c>
      <c r="F1490">
        <v>0</v>
      </c>
      <c r="G1490" s="1">
        <v>43242.541342592594</v>
      </c>
      <c r="H1490" s="2">
        <f t="shared" si="46"/>
        <v>0.54134259259259265</v>
      </c>
      <c r="I1490" s="6">
        <f t="shared" si="47"/>
        <v>0.54134259259259265</v>
      </c>
    </row>
    <row r="1491" spans="1:9" x14ac:dyDescent="0.25">
      <c r="A1491" t="s">
        <v>0</v>
      </c>
      <c r="B1491" t="s">
        <v>1</v>
      </c>
      <c r="C1491">
        <v>40</v>
      </c>
      <c r="D1491">
        <v>34001</v>
      </c>
      <c r="E1491">
        <v>1</v>
      </c>
      <c r="F1491">
        <v>0</v>
      </c>
      <c r="G1491" s="1">
        <v>43242.54146990741</v>
      </c>
      <c r="H1491" s="2">
        <f t="shared" si="46"/>
        <v>0.54146990740740741</v>
      </c>
      <c r="I1491" s="6">
        <f t="shared" si="47"/>
        <v>0.54146990740740741</v>
      </c>
    </row>
    <row r="1492" spans="1:9" x14ac:dyDescent="0.25">
      <c r="A1492" t="s">
        <v>0</v>
      </c>
      <c r="B1492" t="s">
        <v>1</v>
      </c>
      <c r="C1492">
        <v>40</v>
      </c>
      <c r="D1492">
        <v>34001</v>
      </c>
      <c r="E1492">
        <v>1</v>
      </c>
      <c r="F1492">
        <v>0</v>
      </c>
      <c r="G1492" s="1">
        <v>43242.542094907411</v>
      </c>
      <c r="H1492" s="2">
        <f t="shared" si="46"/>
        <v>0.5420949074074074</v>
      </c>
      <c r="I1492" s="6">
        <f t="shared" si="47"/>
        <v>0.5420949074074074</v>
      </c>
    </row>
    <row r="1493" spans="1:9" x14ac:dyDescent="0.25">
      <c r="A1493" t="s">
        <v>0</v>
      </c>
      <c r="B1493" t="s">
        <v>1</v>
      </c>
      <c r="C1493">
        <v>40</v>
      </c>
      <c r="D1493">
        <v>34001</v>
      </c>
      <c r="E1493">
        <v>1</v>
      </c>
      <c r="F1493">
        <v>0</v>
      </c>
      <c r="G1493" s="1">
        <v>43242.542175925926</v>
      </c>
      <c r="H1493" s="2">
        <f t="shared" si="46"/>
        <v>0.54217592592592589</v>
      </c>
      <c r="I1493" s="6">
        <f t="shared" si="47"/>
        <v>0.54217592592592589</v>
      </c>
    </row>
    <row r="1494" spans="1:9" x14ac:dyDescent="0.25">
      <c r="A1494" t="s">
        <v>0</v>
      </c>
      <c r="B1494" t="s">
        <v>1</v>
      </c>
      <c r="C1494">
        <v>40</v>
      </c>
      <c r="D1494">
        <v>34001</v>
      </c>
      <c r="E1494">
        <v>1</v>
      </c>
      <c r="F1494">
        <v>0</v>
      </c>
      <c r="G1494" s="1">
        <v>43242.542847222219</v>
      </c>
      <c r="H1494" s="2">
        <f t="shared" si="46"/>
        <v>0.54284722222222226</v>
      </c>
      <c r="I1494" s="6">
        <f t="shared" si="47"/>
        <v>0.54284722222222226</v>
      </c>
    </row>
    <row r="1495" spans="1:9" x14ac:dyDescent="0.25">
      <c r="A1495" t="s">
        <v>0</v>
      </c>
      <c r="B1495" t="s">
        <v>1</v>
      </c>
      <c r="C1495">
        <v>40</v>
      </c>
      <c r="D1495">
        <v>34001</v>
      </c>
      <c r="E1495">
        <v>1</v>
      </c>
      <c r="F1495">
        <v>0</v>
      </c>
      <c r="G1495" s="1">
        <v>43242.542881944442</v>
      </c>
      <c r="H1495" s="2">
        <f t="shared" si="46"/>
        <v>0.54288194444444449</v>
      </c>
      <c r="I1495" s="6">
        <f t="shared" si="47"/>
        <v>0.54288194444444449</v>
      </c>
    </row>
    <row r="1496" spans="1:9" x14ac:dyDescent="0.25">
      <c r="A1496" t="s">
        <v>0</v>
      </c>
      <c r="B1496" t="s">
        <v>1</v>
      </c>
      <c r="C1496">
        <v>40</v>
      </c>
      <c r="D1496">
        <v>34001</v>
      </c>
      <c r="E1496">
        <v>1</v>
      </c>
      <c r="F1496">
        <v>0</v>
      </c>
      <c r="G1496" s="1">
        <v>43242.543587962966</v>
      </c>
      <c r="H1496" s="2">
        <f t="shared" si="46"/>
        <v>0.54358796296296297</v>
      </c>
      <c r="I1496" s="6">
        <f t="shared" si="47"/>
        <v>0.54358796296296297</v>
      </c>
    </row>
    <row r="1497" spans="1:9" x14ac:dyDescent="0.25">
      <c r="A1497" t="s">
        <v>0</v>
      </c>
      <c r="B1497" t="s">
        <v>1</v>
      </c>
      <c r="C1497">
        <v>40</v>
      </c>
      <c r="D1497">
        <v>34001</v>
      </c>
      <c r="E1497">
        <v>1</v>
      </c>
      <c r="F1497">
        <v>0</v>
      </c>
      <c r="G1497" s="1">
        <v>43242.543599537035</v>
      </c>
      <c r="H1497" s="2">
        <f t="shared" si="46"/>
        <v>0.54359953703703701</v>
      </c>
      <c r="I1497" s="6">
        <f t="shared" si="47"/>
        <v>0.54359953703703701</v>
      </c>
    </row>
    <row r="1498" spans="1:9" x14ac:dyDescent="0.25">
      <c r="A1498" t="s">
        <v>0</v>
      </c>
      <c r="B1498" t="s">
        <v>1</v>
      </c>
      <c r="C1498">
        <v>40</v>
      </c>
      <c r="D1498">
        <v>34001</v>
      </c>
      <c r="E1498">
        <v>1</v>
      </c>
      <c r="F1498">
        <v>0</v>
      </c>
      <c r="G1498" s="1">
        <v>43242.544293981482</v>
      </c>
      <c r="H1498" s="2">
        <f t="shared" si="46"/>
        <v>0.54429398148148145</v>
      </c>
      <c r="I1498" s="6">
        <f t="shared" si="47"/>
        <v>0.54429398148148145</v>
      </c>
    </row>
    <row r="1499" spans="1:9" x14ac:dyDescent="0.25">
      <c r="A1499" t="s">
        <v>0</v>
      </c>
      <c r="B1499" t="s">
        <v>1</v>
      </c>
      <c r="C1499">
        <v>40</v>
      </c>
      <c r="D1499">
        <v>34001</v>
      </c>
      <c r="E1499">
        <v>1</v>
      </c>
      <c r="F1499">
        <v>0</v>
      </c>
      <c r="G1499" s="1">
        <v>43242.544999999998</v>
      </c>
      <c r="H1499" s="2">
        <f t="shared" si="46"/>
        <v>0.54500000000000004</v>
      </c>
      <c r="I1499" s="6">
        <f t="shared" si="47"/>
        <v>0.54500000000000004</v>
      </c>
    </row>
    <row r="1500" spans="1:9" x14ac:dyDescent="0.25">
      <c r="A1500" t="s">
        <v>0</v>
      </c>
      <c r="B1500" t="s">
        <v>1</v>
      </c>
      <c r="C1500">
        <v>40</v>
      </c>
      <c r="D1500">
        <v>34001</v>
      </c>
      <c r="E1500">
        <v>1</v>
      </c>
      <c r="F1500">
        <v>0</v>
      </c>
      <c r="G1500" s="1">
        <v>43242.545324074075</v>
      </c>
      <c r="H1500" s="2">
        <f t="shared" si="46"/>
        <v>0.54532407407407402</v>
      </c>
      <c r="I1500" s="6">
        <f t="shared" si="47"/>
        <v>0.54532407407407402</v>
      </c>
    </row>
    <row r="1501" spans="1:9" x14ac:dyDescent="0.25">
      <c r="A1501" t="s">
        <v>0</v>
      </c>
      <c r="B1501" t="s">
        <v>1</v>
      </c>
      <c r="C1501">
        <v>40</v>
      </c>
      <c r="D1501">
        <v>34001</v>
      </c>
      <c r="E1501">
        <v>1</v>
      </c>
      <c r="F1501">
        <v>0</v>
      </c>
      <c r="G1501" s="1">
        <v>43242.545706018522</v>
      </c>
      <c r="H1501" s="2">
        <f t="shared" si="46"/>
        <v>0.54570601851851852</v>
      </c>
      <c r="I1501" s="6">
        <f t="shared" si="47"/>
        <v>0.54570601851851852</v>
      </c>
    </row>
    <row r="1502" spans="1:9" x14ac:dyDescent="0.25">
      <c r="A1502" t="s">
        <v>0</v>
      </c>
      <c r="B1502" t="s">
        <v>1</v>
      </c>
      <c r="C1502">
        <v>40</v>
      </c>
      <c r="D1502">
        <v>34001</v>
      </c>
      <c r="E1502">
        <v>1</v>
      </c>
      <c r="F1502">
        <v>0</v>
      </c>
      <c r="G1502" s="1">
        <v>43242.545844907407</v>
      </c>
      <c r="H1502" s="2">
        <f t="shared" si="46"/>
        <v>0.54584490740740743</v>
      </c>
      <c r="I1502" s="6">
        <f t="shared" si="47"/>
        <v>0.54584490740740743</v>
      </c>
    </row>
    <row r="1503" spans="1:9" x14ac:dyDescent="0.25">
      <c r="A1503" t="s">
        <v>0</v>
      </c>
      <c r="B1503" t="s">
        <v>1</v>
      </c>
      <c r="C1503">
        <v>40</v>
      </c>
      <c r="D1503">
        <v>34001</v>
      </c>
      <c r="E1503">
        <v>1</v>
      </c>
      <c r="F1503">
        <v>0</v>
      </c>
      <c r="G1503" s="1">
        <v>43242.546412037038</v>
      </c>
      <c r="H1503" s="2">
        <f t="shared" si="46"/>
        <v>0.546412037037037</v>
      </c>
      <c r="I1503" s="6">
        <f t="shared" si="47"/>
        <v>0.546412037037037</v>
      </c>
    </row>
    <row r="1504" spans="1:9" x14ac:dyDescent="0.25">
      <c r="A1504" t="s">
        <v>0</v>
      </c>
      <c r="B1504" t="s">
        <v>1</v>
      </c>
      <c r="C1504">
        <v>40</v>
      </c>
      <c r="D1504">
        <v>34001</v>
      </c>
      <c r="E1504">
        <v>1</v>
      </c>
      <c r="F1504">
        <v>0</v>
      </c>
      <c r="G1504" s="1">
        <v>43242.546724537038</v>
      </c>
      <c r="H1504" s="2">
        <f t="shared" si="46"/>
        <v>0.54672453703703705</v>
      </c>
      <c r="I1504" s="6">
        <f t="shared" si="47"/>
        <v>0.54672453703703705</v>
      </c>
    </row>
    <row r="1505" spans="1:9" x14ac:dyDescent="0.25">
      <c r="A1505" t="s">
        <v>0</v>
      </c>
      <c r="B1505" t="s">
        <v>1</v>
      </c>
      <c r="C1505">
        <v>40</v>
      </c>
      <c r="D1505">
        <v>34001</v>
      </c>
      <c r="E1505">
        <v>1</v>
      </c>
      <c r="F1505">
        <v>0</v>
      </c>
      <c r="G1505" s="1">
        <v>43242.547118055554</v>
      </c>
      <c r="H1505" s="2">
        <f t="shared" si="46"/>
        <v>0.54711805555555559</v>
      </c>
      <c r="I1505" s="6">
        <f t="shared" si="47"/>
        <v>0.54711805555555559</v>
      </c>
    </row>
    <row r="1506" spans="1:9" x14ac:dyDescent="0.25">
      <c r="A1506" t="s">
        <v>0</v>
      </c>
      <c r="B1506" t="s">
        <v>1</v>
      </c>
      <c r="C1506">
        <v>40</v>
      </c>
      <c r="D1506">
        <v>34001</v>
      </c>
      <c r="E1506">
        <v>1</v>
      </c>
      <c r="F1506">
        <v>0</v>
      </c>
      <c r="G1506" s="1">
        <v>43242.547465277778</v>
      </c>
      <c r="H1506" s="2">
        <f t="shared" si="46"/>
        <v>0.54746527777777776</v>
      </c>
      <c r="I1506" s="6">
        <f t="shared" si="47"/>
        <v>0.54746527777777776</v>
      </c>
    </row>
    <row r="1507" spans="1:9" x14ac:dyDescent="0.25">
      <c r="A1507" t="s">
        <v>0</v>
      </c>
      <c r="B1507" t="s">
        <v>1</v>
      </c>
      <c r="C1507">
        <v>40</v>
      </c>
      <c r="D1507">
        <v>34001</v>
      </c>
      <c r="E1507">
        <v>1</v>
      </c>
      <c r="F1507">
        <v>0</v>
      </c>
      <c r="G1507" s="1">
        <v>43242.547824074078</v>
      </c>
      <c r="H1507" s="2">
        <f t="shared" si="46"/>
        <v>0.54782407407407407</v>
      </c>
      <c r="I1507" s="6">
        <f t="shared" si="47"/>
        <v>0.54782407407407407</v>
      </c>
    </row>
    <row r="1508" spans="1:9" x14ac:dyDescent="0.25">
      <c r="A1508" t="s">
        <v>0</v>
      </c>
      <c r="B1508" t="s">
        <v>1</v>
      </c>
      <c r="C1508">
        <v>40</v>
      </c>
      <c r="D1508">
        <v>34001</v>
      </c>
      <c r="E1508">
        <v>1</v>
      </c>
      <c r="F1508">
        <v>0</v>
      </c>
      <c r="G1508" s="1">
        <v>43242.548229166663</v>
      </c>
      <c r="H1508" s="2">
        <f t="shared" si="46"/>
        <v>0.54822916666666666</v>
      </c>
      <c r="I1508" s="6">
        <f t="shared" si="47"/>
        <v>0.54822916666666666</v>
      </c>
    </row>
    <row r="1509" spans="1:9" x14ac:dyDescent="0.25">
      <c r="A1509" t="s">
        <v>0</v>
      </c>
      <c r="B1509" t="s">
        <v>1</v>
      </c>
      <c r="C1509">
        <v>40</v>
      </c>
      <c r="D1509">
        <v>34001</v>
      </c>
      <c r="E1509">
        <v>1</v>
      </c>
      <c r="F1509">
        <v>0</v>
      </c>
      <c r="G1509" s="1">
        <v>43242.548530092594</v>
      </c>
      <c r="H1509" s="2">
        <f t="shared" si="46"/>
        <v>0.54853009259259256</v>
      </c>
      <c r="I1509" s="6">
        <f t="shared" si="47"/>
        <v>0.54853009259259256</v>
      </c>
    </row>
    <row r="1510" spans="1:9" x14ac:dyDescent="0.25">
      <c r="A1510" t="s">
        <v>0</v>
      </c>
      <c r="B1510" t="s">
        <v>1</v>
      </c>
      <c r="C1510">
        <v>40</v>
      </c>
      <c r="D1510">
        <v>34001</v>
      </c>
      <c r="E1510">
        <v>1</v>
      </c>
      <c r="F1510">
        <v>0</v>
      </c>
      <c r="G1510" s="1">
        <v>43242.548981481479</v>
      </c>
      <c r="H1510" s="2">
        <f t="shared" si="46"/>
        <v>0.54898148148148151</v>
      </c>
      <c r="I1510" s="6">
        <f t="shared" si="47"/>
        <v>0.54898148148148151</v>
      </c>
    </row>
    <row r="1511" spans="1:9" x14ac:dyDescent="0.25">
      <c r="A1511" t="s">
        <v>0</v>
      </c>
      <c r="B1511" t="s">
        <v>1</v>
      </c>
      <c r="C1511">
        <v>40</v>
      </c>
      <c r="D1511">
        <v>34001</v>
      </c>
      <c r="E1511">
        <v>1</v>
      </c>
      <c r="F1511">
        <v>0</v>
      </c>
      <c r="G1511" s="1">
        <v>43242.54923611111</v>
      </c>
      <c r="H1511" s="2">
        <f t="shared" si="46"/>
        <v>0.54923611111111115</v>
      </c>
      <c r="I1511" s="6">
        <f t="shared" si="47"/>
        <v>0.54923611111111115</v>
      </c>
    </row>
    <row r="1512" spans="1:9" x14ac:dyDescent="0.25">
      <c r="A1512" t="s">
        <v>0</v>
      </c>
      <c r="B1512" t="s">
        <v>1</v>
      </c>
      <c r="C1512">
        <v>40</v>
      </c>
      <c r="D1512">
        <v>34001</v>
      </c>
      <c r="E1512">
        <v>1</v>
      </c>
      <c r="F1512">
        <v>0</v>
      </c>
      <c r="G1512" s="1">
        <v>43242.549780092595</v>
      </c>
      <c r="H1512" s="2">
        <f t="shared" si="46"/>
        <v>0.54978009259259253</v>
      </c>
      <c r="I1512" s="6">
        <f t="shared" si="47"/>
        <v>0.54978009259259253</v>
      </c>
    </row>
    <row r="1513" spans="1:9" x14ac:dyDescent="0.25">
      <c r="A1513" t="s">
        <v>0</v>
      </c>
      <c r="B1513" t="s">
        <v>1</v>
      </c>
      <c r="C1513">
        <v>40</v>
      </c>
      <c r="D1513">
        <v>34001</v>
      </c>
      <c r="E1513">
        <v>1</v>
      </c>
      <c r="F1513">
        <v>0</v>
      </c>
      <c r="G1513" s="1">
        <v>43242.549942129626</v>
      </c>
      <c r="H1513" s="2">
        <f t="shared" si="46"/>
        <v>0.54994212962962963</v>
      </c>
      <c r="I1513" s="6">
        <f t="shared" si="47"/>
        <v>0.54994212962962963</v>
      </c>
    </row>
    <row r="1514" spans="1:9" x14ac:dyDescent="0.25">
      <c r="A1514" t="s">
        <v>0</v>
      </c>
      <c r="B1514" t="s">
        <v>1</v>
      </c>
      <c r="C1514">
        <v>40</v>
      </c>
      <c r="D1514">
        <v>34001</v>
      </c>
      <c r="E1514">
        <v>1</v>
      </c>
      <c r="F1514">
        <v>0</v>
      </c>
      <c r="G1514" s="1">
        <v>43242.550509259258</v>
      </c>
      <c r="H1514" s="2">
        <f t="shared" si="46"/>
        <v>0.5505092592592592</v>
      </c>
      <c r="I1514" s="6">
        <f t="shared" si="47"/>
        <v>0.5505092592592592</v>
      </c>
    </row>
    <row r="1515" spans="1:9" x14ac:dyDescent="0.25">
      <c r="A1515" t="s">
        <v>0</v>
      </c>
      <c r="B1515" t="s">
        <v>1</v>
      </c>
      <c r="C1515">
        <v>40</v>
      </c>
      <c r="D1515">
        <v>34001</v>
      </c>
      <c r="E1515">
        <v>1</v>
      </c>
      <c r="F1515">
        <v>0</v>
      </c>
      <c r="G1515" s="1">
        <v>43242.55064814815</v>
      </c>
      <c r="H1515" s="2">
        <f t="shared" si="46"/>
        <v>0.55064814814814811</v>
      </c>
      <c r="I1515" s="6">
        <f t="shared" si="47"/>
        <v>0.55064814814814811</v>
      </c>
    </row>
    <row r="1516" spans="1:9" x14ac:dyDescent="0.25">
      <c r="A1516" t="s">
        <v>0</v>
      </c>
      <c r="B1516" t="s">
        <v>1</v>
      </c>
      <c r="C1516">
        <v>40</v>
      </c>
      <c r="D1516">
        <v>34001</v>
      </c>
      <c r="E1516">
        <v>1</v>
      </c>
      <c r="F1516">
        <v>0</v>
      </c>
      <c r="G1516" s="1">
        <v>43242.551261574074</v>
      </c>
      <c r="H1516" s="2">
        <f t="shared" si="46"/>
        <v>0.55126157407407406</v>
      </c>
      <c r="I1516" s="6">
        <f t="shared" si="47"/>
        <v>0.55126157407407406</v>
      </c>
    </row>
    <row r="1517" spans="1:9" x14ac:dyDescent="0.25">
      <c r="A1517" t="s">
        <v>0</v>
      </c>
      <c r="B1517" t="s">
        <v>1</v>
      </c>
      <c r="C1517">
        <v>40</v>
      </c>
      <c r="D1517">
        <v>34001</v>
      </c>
      <c r="E1517">
        <v>1</v>
      </c>
      <c r="F1517">
        <v>0</v>
      </c>
      <c r="G1517" s="1">
        <v>43242.551354166666</v>
      </c>
      <c r="H1517" s="2">
        <f t="shared" si="46"/>
        <v>0.5513541666666667</v>
      </c>
      <c r="I1517" s="6">
        <f t="shared" si="47"/>
        <v>0.5513541666666667</v>
      </c>
    </row>
    <row r="1518" spans="1:9" x14ac:dyDescent="0.25">
      <c r="A1518" t="s">
        <v>0</v>
      </c>
      <c r="B1518" t="s">
        <v>1</v>
      </c>
      <c r="C1518">
        <v>40</v>
      </c>
      <c r="D1518">
        <v>34001</v>
      </c>
      <c r="E1518">
        <v>1</v>
      </c>
      <c r="F1518">
        <v>0</v>
      </c>
      <c r="G1518" s="1">
        <v>43242.55201388889</v>
      </c>
      <c r="H1518" s="2">
        <f t="shared" si="46"/>
        <v>0.55201388888888892</v>
      </c>
      <c r="I1518" s="6">
        <f t="shared" si="47"/>
        <v>0.55201388888888892</v>
      </c>
    </row>
    <row r="1519" spans="1:9" x14ac:dyDescent="0.25">
      <c r="A1519" t="s">
        <v>0</v>
      </c>
      <c r="B1519" t="s">
        <v>1</v>
      </c>
      <c r="C1519">
        <v>40</v>
      </c>
      <c r="D1519">
        <v>34001</v>
      </c>
      <c r="E1519">
        <v>1</v>
      </c>
      <c r="F1519">
        <v>0</v>
      </c>
      <c r="G1519" s="1">
        <v>43242.552060185182</v>
      </c>
      <c r="H1519" s="2">
        <f t="shared" si="46"/>
        <v>0.55206018518518518</v>
      </c>
      <c r="I1519" s="6">
        <f t="shared" si="47"/>
        <v>0.55206018518518518</v>
      </c>
    </row>
    <row r="1520" spans="1:9" x14ac:dyDescent="0.25">
      <c r="A1520" t="s">
        <v>0</v>
      </c>
      <c r="B1520" t="s">
        <v>1</v>
      </c>
      <c r="C1520">
        <v>40</v>
      </c>
      <c r="D1520">
        <v>34001</v>
      </c>
      <c r="E1520">
        <v>1</v>
      </c>
      <c r="F1520">
        <v>0</v>
      </c>
      <c r="G1520" s="1">
        <v>43242.552766203706</v>
      </c>
      <c r="H1520" s="2">
        <f t="shared" si="46"/>
        <v>0.55276620370370366</v>
      </c>
      <c r="I1520" s="6">
        <f t="shared" si="47"/>
        <v>0.55276620370370366</v>
      </c>
    </row>
    <row r="1521" spans="1:9" x14ac:dyDescent="0.25">
      <c r="A1521" t="s">
        <v>0</v>
      </c>
      <c r="B1521" t="s">
        <v>1</v>
      </c>
      <c r="C1521">
        <v>40</v>
      </c>
      <c r="D1521">
        <v>34001</v>
      </c>
      <c r="E1521">
        <v>1</v>
      </c>
      <c r="F1521">
        <v>0</v>
      </c>
      <c r="G1521" s="1">
        <v>43242.552766203706</v>
      </c>
      <c r="H1521" s="2">
        <f t="shared" si="46"/>
        <v>0.55276620370370366</v>
      </c>
      <c r="I1521" s="6">
        <f t="shared" si="47"/>
        <v>0.55276620370370366</v>
      </c>
    </row>
    <row r="1522" spans="1:9" x14ac:dyDescent="0.25">
      <c r="A1522" t="s">
        <v>0</v>
      </c>
      <c r="B1522" t="s">
        <v>1</v>
      </c>
      <c r="C1522">
        <v>40</v>
      </c>
      <c r="D1522">
        <v>34001</v>
      </c>
      <c r="E1522">
        <v>1</v>
      </c>
      <c r="F1522">
        <v>0</v>
      </c>
      <c r="G1522" s="1">
        <v>43242.553472222222</v>
      </c>
      <c r="H1522" s="2">
        <f t="shared" si="46"/>
        <v>0.55347222222222225</v>
      </c>
      <c r="I1522" s="6">
        <f t="shared" si="47"/>
        <v>0.55347222222222225</v>
      </c>
    </row>
    <row r="1523" spans="1:9" x14ac:dyDescent="0.25">
      <c r="A1523" t="s">
        <v>0</v>
      </c>
      <c r="B1523" t="s">
        <v>1</v>
      </c>
      <c r="C1523">
        <v>40</v>
      </c>
      <c r="D1523">
        <v>34001</v>
      </c>
      <c r="E1523">
        <v>1</v>
      </c>
      <c r="F1523">
        <v>0</v>
      </c>
      <c r="G1523" s="1">
        <v>43242.553495370368</v>
      </c>
      <c r="H1523" s="2">
        <f t="shared" si="46"/>
        <v>0.55349537037037033</v>
      </c>
      <c r="I1523" s="6">
        <f t="shared" si="47"/>
        <v>0.55349537037037033</v>
      </c>
    </row>
    <row r="1524" spans="1:9" x14ac:dyDescent="0.25">
      <c r="A1524" t="s">
        <v>0</v>
      </c>
      <c r="B1524" t="s">
        <v>1</v>
      </c>
      <c r="C1524">
        <v>40</v>
      </c>
      <c r="D1524">
        <v>34001</v>
      </c>
      <c r="E1524">
        <v>1</v>
      </c>
      <c r="F1524">
        <v>0</v>
      </c>
      <c r="G1524" s="1">
        <v>43242.553715277776</v>
      </c>
      <c r="H1524" s="2">
        <f t="shared" si="46"/>
        <v>0.55371527777777774</v>
      </c>
      <c r="I1524" s="6">
        <f t="shared" si="47"/>
        <v>0.55371527777777774</v>
      </c>
    </row>
    <row r="1525" spans="1:9" x14ac:dyDescent="0.25">
      <c r="A1525" t="s">
        <v>0</v>
      </c>
      <c r="B1525" t="s">
        <v>1</v>
      </c>
      <c r="C1525">
        <v>40</v>
      </c>
      <c r="D1525">
        <v>34001</v>
      </c>
      <c r="E1525">
        <v>1</v>
      </c>
      <c r="F1525">
        <v>0</v>
      </c>
      <c r="G1525" s="1">
        <v>43242.554178240738</v>
      </c>
      <c r="H1525" s="2">
        <f t="shared" si="46"/>
        <v>0.55417824074074074</v>
      </c>
      <c r="I1525" s="6">
        <f t="shared" si="47"/>
        <v>0.55417824074074074</v>
      </c>
    </row>
    <row r="1526" spans="1:9" x14ac:dyDescent="0.25">
      <c r="A1526" t="s">
        <v>0</v>
      </c>
      <c r="B1526" t="s">
        <v>1</v>
      </c>
      <c r="C1526">
        <v>40</v>
      </c>
      <c r="D1526">
        <v>34001</v>
      </c>
      <c r="E1526">
        <v>1</v>
      </c>
      <c r="F1526">
        <v>0</v>
      </c>
      <c r="G1526" s="1">
        <v>43242.554224537038</v>
      </c>
      <c r="H1526" s="2">
        <f t="shared" si="46"/>
        <v>0.554224537037037</v>
      </c>
      <c r="I1526" s="6">
        <f t="shared" si="47"/>
        <v>0.554224537037037</v>
      </c>
    </row>
    <row r="1527" spans="1:9" x14ac:dyDescent="0.25">
      <c r="A1527" t="s">
        <v>0</v>
      </c>
      <c r="B1527" t="s">
        <v>1</v>
      </c>
      <c r="C1527">
        <v>40</v>
      </c>
      <c r="D1527">
        <v>34001</v>
      </c>
      <c r="E1527">
        <v>1</v>
      </c>
      <c r="F1527">
        <v>0</v>
      </c>
      <c r="G1527" s="1">
        <v>43242.554884259262</v>
      </c>
      <c r="H1527" s="2">
        <f t="shared" si="46"/>
        <v>0.55488425925925922</v>
      </c>
      <c r="I1527" s="6">
        <f t="shared" si="47"/>
        <v>0.55488425925925922</v>
      </c>
    </row>
    <row r="1528" spans="1:9" x14ac:dyDescent="0.25">
      <c r="A1528" t="s">
        <v>0</v>
      </c>
      <c r="B1528" t="s">
        <v>1</v>
      </c>
      <c r="C1528">
        <v>40</v>
      </c>
      <c r="D1528">
        <v>34001</v>
      </c>
      <c r="E1528">
        <v>1</v>
      </c>
      <c r="F1528">
        <v>0</v>
      </c>
      <c r="G1528" s="1">
        <v>43242.555115740739</v>
      </c>
      <c r="H1528" s="2">
        <f t="shared" si="46"/>
        <v>0.55511574074074077</v>
      </c>
      <c r="I1528" s="6">
        <f t="shared" si="47"/>
        <v>0.55511574074074077</v>
      </c>
    </row>
    <row r="1529" spans="1:9" x14ac:dyDescent="0.25">
      <c r="A1529" t="s">
        <v>0</v>
      </c>
      <c r="B1529" t="s">
        <v>1</v>
      </c>
      <c r="C1529">
        <v>40</v>
      </c>
      <c r="D1529">
        <v>34001</v>
      </c>
      <c r="E1529">
        <v>1</v>
      </c>
      <c r="F1529">
        <v>0</v>
      </c>
      <c r="G1529" s="1">
        <v>43242.555590277778</v>
      </c>
      <c r="H1529" s="2">
        <f t="shared" si="46"/>
        <v>0.55559027777777781</v>
      </c>
      <c r="I1529" s="6">
        <f t="shared" si="47"/>
        <v>0.55559027777777781</v>
      </c>
    </row>
    <row r="1530" spans="1:9" x14ac:dyDescent="0.25">
      <c r="A1530" t="s">
        <v>0</v>
      </c>
      <c r="B1530" t="s">
        <v>1</v>
      </c>
      <c r="C1530">
        <v>40</v>
      </c>
      <c r="D1530">
        <v>34001</v>
      </c>
      <c r="E1530">
        <v>1</v>
      </c>
      <c r="F1530">
        <v>0</v>
      </c>
      <c r="G1530" s="1">
        <v>43242.555856481478</v>
      </c>
      <c r="H1530" s="2">
        <f t="shared" si="46"/>
        <v>0.55585648148148148</v>
      </c>
      <c r="I1530" s="6">
        <f t="shared" si="47"/>
        <v>0.55585648148148148</v>
      </c>
    </row>
    <row r="1531" spans="1:9" x14ac:dyDescent="0.25">
      <c r="A1531" t="s">
        <v>0</v>
      </c>
      <c r="B1531" t="s">
        <v>1</v>
      </c>
      <c r="C1531">
        <v>40</v>
      </c>
      <c r="D1531">
        <v>34001</v>
      </c>
      <c r="E1531">
        <v>1</v>
      </c>
      <c r="F1531">
        <v>0</v>
      </c>
      <c r="G1531" s="1">
        <v>43242.556296296294</v>
      </c>
      <c r="H1531" s="2">
        <f t="shared" si="46"/>
        <v>0.55629629629629629</v>
      </c>
      <c r="I1531" s="6">
        <f t="shared" si="47"/>
        <v>0.55629629629629629</v>
      </c>
    </row>
    <row r="1532" spans="1:9" x14ac:dyDescent="0.25">
      <c r="A1532" t="s">
        <v>0</v>
      </c>
      <c r="B1532" t="s">
        <v>1</v>
      </c>
      <c r="C1532">
        <v>40</v>
      </c>
      <c r="D1532">
        <v>34001</v>
      </c>
      <c r="E1532">
        <v>1</v>
      </c>
      <c r="F1532">
        <v>0</v>
      </c>
      <c r="G1532" s="1">
        <v>43242.556620370371</v>
      </c>
      <c r="H1532" s="2">
        <f t="shared" si="46"/>
        <v>0.55662037037037038</v>
      </c>
      <c r="I1532" s="6">
        <f t="shared" si="47"/>
        <v>0.55662037037037038</v>
      </c>
    </row>
    <row r="1533" spans="1:9" x14ac:dyDescent="0.25">
      <c r="A1533" t="s">
        <v>0</v>
      </c>
      <c r="B1533" t="s">
        <v>1</v>
      </c>
      <c r="C1533">
        <v>40</v>
      </c>
      <c r="D1533">
        <v>34001</v>
      </c>
      <c r="E1533">
        <v>1</v>
      </c>
      <c r="F1533">
        <v>0</v>
      </c>
      <c r="G1533" s="1">
        <v>43242.557002314818</v>
      </c>
      <c r="H1533" s="2">
        <f t="shared" si="46"/>
        <v>0.55700231481481477</v>
      </c>
      <c r="I1533" s="6">
        <f t="shared" si="47"/>
        <v>0.55700231481481477</v>
      </c>
    </row>
    <row r="1534" spans="1:9" x14ac:dyDescent="0.25">
      <c r="A1534" t="s">
        <v>0</v>
      </c>
      <c r="B1534" t="s">
        <v>1</v>
      </c>
      <c r="C1534">
        <v>40</v>
      </c>
      <c r="D1534">
        <v>34001</v>
      </c>
      <c r="E1534">
        <v>1</v>
      </c>
      <c r="F1534">
        <v>0</v>
      </c>
      <c r="G1534" s="1">
        <v>43242.557349537034</v>
      </c>
      <c r="H1534" s="2">
        <f t="shared" si="46"/>
        <v>0.55734953703703705</v>
      </c>
      <c r="I1534" s="6">
        <f t="shared" si="47"/>
        <v>0.55734953703703705</v>
      </c>
    </row>
    <row r="1535" spans="1:9" x14ac:dyDescent="0.25">
      <c r="A1535" t="s">
        <v>0</v>
      </c>
      <c r="B1535" t="s">
        <v>1</v>
      </c>
      <c r="C1535">
        <v>40</v>
      </c>
      <c r="D1535">
        <v>34001</v>
      </c>
      <c r="E1535">
        <v>1</v>
      </c>
      <c r="F1535">
        <v>0</v>
      </c>
      <c r="G1535" s="1">
        <v>43242.557708333334</v>
      </c>
      <c r="H1535" s="2">
        <f t="shared" si="46"/>
        <v>0.55770833333333336</v>
      </c>
      <c r="I1535" s="6">
        <f t="shared" si="47"/>
        <v>0.55770833333333336</v>
      </c>
    </row>
    <row r="1536" spans="1:9" x14ac:dyDescent="0.25">
      <c r="A1536" t="s">
        <v>0</v>
      </c>
      <c r="B1536" t="s">
        <v>1</v>
      </c>
      <c r="C1536">
        <v>40</v>
      </c>
      <c r="D1536">
        <v>34001</v>
      </c>
      <c r="E1536">
        <v>1</v>
      </c>
      <c r="F1536">
        <v>0</v>
      </c>
      <c r="G1536" s="1">
        <v>43242.55809027778</v>
      </c>
      <c r="H1536" s="2">
        <f t="shared" si="46"/>
        <v>0.55809027777777775</v>
      </c>
      <c r="I1536" s="6">
        <f t="shared" si="47"/>
        <v>0.55809027777777775</v>
      </c>
    </row>
    <row r="1537" spans="1:9" x14ac:dyDescent="0.25">
      <c r="A1537" t="s">
        <v>0</v>
      </c>
      <c r="B1537" t="s">
        <v>1</v>
      </c>
      <c r="C1537">
        <v>40</v>
      </c>
      <c r="D1537">
        <v>34001</v>
      </c>
      <c r="E1537">
        <v>1</v>
      </c>
      <c r="F1537">
        <v>0</v>
      </c>
      <c r="G1537" s="1">
        <v>43242.55841435185</v>
      </c>
      <c r="H1537" s="2">
        <f t="shared" si="46"/>
        <v>0.55841435185185184</v>
      </c>
      <c r="I1537" s="6">
        <f t="shared" si="47"/>
        <v>0.55841435185185184</v>
      </c>
    </row>
    <row r="1538" spans="1:9" x14ac:dyDescent="0.25">
      <c r="A1538" t="s">
        <v>0</v>
      </c>
      <c r="B1538" t="s">
        <v>1</v>
      </c>
      <c r="C1538">
        <v>40</v>
      </c>
      <c r="D1538">
        <v>34001</v>
      </c>
      <c r="E1538">
        <v>1</v>
      </c>
      <c r="F1538">
        <v>0</v>
      </c>
      <c r="G1538" s="1">
        <v>43242.558831018519</v>
      </c>
      <c r="H1538" s="2">
        <f t="shared" si="46"/>
        <v>0.55883101851851846</v>
      </c>
      <c r="I1538" s="6">
        <f t="shared" si="47"/>
        <v>0.55883101851851846</v>
      </c>
    </row>
    <row r="1539" spans="1:9" x14ac:dyDescent="0.25">
      <c r="A1539" t="s">
        <v>0</v>
      </c>
      <c r="B1539" t="s">
        <v>1</v>
      </c>
      <c r="C1539">
        <v>40</v>
      </c>
      <c r="D1539">
        <v>34001</v>
      </c>
      <c r="E1539">
        <v>1</v>
      </c>
      <c r="F1539">
        <v>0</v>
      </c>
      <c r="G1539" s="1">
        <v>43242.559120370373</v>
      </c>
      <c r="H1539" s="2">
        <f t="shared" ref="H1539:I1602" si="48">TIME(HOUR(G1539),MINUTE(G1539),SECOND(G1539))</f>
        <v>0.55912037037037032</v>
      </c>
      <c r="I1539" s="6">
        <f t="shared" ref="I1539:I1602" si="49">TIME(HOUR(G1539),MINUTE(G1539),SECOND(G1539))</f>
        <v>0.55912037037037032</v>
      </c>
    </row>
    <row r="1540" spans="1:9" x14ac:dyDescent="0.25">
      <c r="A1540" t="s">
        <v>0</v>
      </c>
      <c r="B1540" t="s">
        <v>1</v>
      </c>
      <c r="C1540">
        <v>40</v>
      </c>
      <c r="D1540">
        <v>34001</v>
      </c>
      <c r="E1540">
        <v>1</v>
      </c>
      <c r="F1540">
        <v>0</v>
      </c>
      <c r="G1540" s="1">
        <v>43242.559571759259</v>
      </c>
      <c r="H1540" s="2">
        <f t="shared" si="48"/>
        <v>0.55957175925925928</v>
      </c>
      <c r="I1540" s="6">
        <f t="shared" si="49"/>
        <v>0.55957175925925928</v>
      </c>
    </row>
    <row r="1541" spans="1:9" x14ac:dyDescent="0.25">
      <c r="A1541" t="s">
        <v>0</v>
      </c>
      <c r="B1541" t="s">
        <v>1</v>
      </c>
      <c r="C1541">
        <v>40</v>
      </c>
      <c r="D1541">
        <v>34001</v>
      </c>
      <c r="E1541">
        <v>1</v>
      </c>
      <c r="F1541">
        <v>0</v>
      </c>
      <c r="G1541" s="1">
        <v>43242.55982638889</v>
      </c>
      <c r="H1541" s="2">
        <f t="shared" si="48"/>
        <v>0.55982638888888892</v>
      </c>
      <c r="I1541" s="6">
        <f t="shared" si="49"/>
        <v>0.55982638888888892</v>
      </c>
    </row>
    <row r="1542" spans="1:9" x14ac:dyDescent="0.25">
      <c r="A1542" t="s">
        <v>0</v>
      </c>
      <c r="B1542" t="s">
        <v>1</v>
      </c>
      <c r="C1542">
        <v>40</v>
      </c>
      <c r="D1542">
        <v>34001</v>
      </c>
      <c r="E1542">
        <v>1</v>
      </c>
      <c r="F1542">
        <v>0</v>
      </c>
      <c r="G1542" s="1">
        <v>43242.560312499998</v>
      </c>
      <c r="H1542" s="2">
        <f t="shared" si="48"/>
        <v>0.56031249999999999</v>
      </c>
      <c r="I1542" s="6">
        <f t="shared" si="49"/>
        <v>0.56031249999999999</v>
      </c>
    </row>
    <row r="1543" spans="1:9" x14ac:dyDescent="0.25">
      <c r="A1543" t="s">
        <v>0</v>
      </c>
      <c r="B1543" t="s">
        <v>1</v>
      </c>
      <c r="C1543">
        <v>40</v>
      </c>
      <c r="D1543">
        <v>34001</v>
      </c>
      <c r="E1543">
        <v>1</v>
      </c>
      <c r="F1543">
        <v>0</v>
      </c>
      <c r="G1543" s="1">
        <v>43242.560532407406</v>
      </c>
      <c r="H1543" s="2">
        <f t="shared" si="48"/>
        <v>0.5605324074074074</v>
      </c>
      <c r="I1543" s="6">
        <f t="shared" si="49"/>
        <v>0.5605324074074074</v>
      </c>
    </row>
    <row r="1544" spans="1:9" x14ac:dyDescent="0.25">
      <c r="A1544" t="s">
        <v>0</v>
      </c>
      <c r="B1544" t="s">
        <v>1</v>
      </c>
      <c r="C1544">
        <v>40</v>
      </c>
      <c r="D1544">
        <v>34001</v>
      </c>
      <c r="E1544">
        <v>1</v>
      </c>
      <c r="F1544">
        <v>0</v>
      </c>
      <c r="G1544" s="1">
        <v>43242.56108796296</v>
      </c>
      <c r="H1544" s="2">
        <f t="shared" si="48"/>
        <v>0.56108796296296293</v>
      </c>
      <c r="I1544" s="6">
        <f t="shared" si="49"/>
        <v>0.56108796296296293</v>
      </c>
    </row>
    <row r="1545" spans="1:9" x14ac:dyDescent="0.25">
      <c r="A1545" t="s">
        <v>0</v>
      </c>
      <c r="B1545" t="s">
        <v>1</v>
      </c>
      <c r="C1545">
        <v>40</v>
      </c>
      <c r="D1545">
        <v>34001</v>
      </c>
      <c r="E1545">
        <v>1</v>
      </c>
      <c r="F1545">
        <v>0</v>
      </c>
      <c r="G1545" s="1">
        <v>43242.561238425929</v>
      </c>
      <c r="H1545" s="2">
        <f t="shared" si="48"/>
        <v>0.56123842592592588</v>
      </c>
      <c r="I1545" s="6">
        <f t="shared" si="49"/>
        <v>0.56123842592592588</v>
      </c>
    </row>
    <row r="1546" spans="1:9" x14ac:dyDescent="0.25">
      <c r="A1546" t="s">
        <v>0</v>
      </c>
      <c r="B1546" t="s">
        <v>1</v>
      </c>
      <c r="C1546">
        <v>40</v>
      </c>
      <c r="D1546">
        <v>34001</v>
      </c>
      <c r="E1546">
        <v>1</v>
      </c>
      <c r="F1546">
        <v>0</v>
      </c>
      <c r="G1546" s="1">
        <v>43242.561828703707</v>
      </c>
      <c r="H1546" s="2">
        <f t="shared" si="48"/>
        <v>0.56182870370370364</v>
      </c>
      <c r="I1546" s="6">
        <f t="shared" si="49"/>
        <v>0.56182870370370364</v>
      </c>
    </row>
    <row r="1547" spans="1:9" x14ac:dyDescent="0.25">
      <c r="A1547" t="s">
        <v>0</v>
      </c>
      <c r="B1547" t="s">
        <v>1</v>
      </c>
      <c r="C1547">
        <v>40</v>
      </c>
      <c r="D1547">
        <v>34001</v>
      </c>
      <c r="E1547">
        <v>1</v>
      </c>
      <c r="F1547">
        <v>0</v>
      </c>
      <c r="G1547" s="1">
        <v>43242.561944444446</v>
      </c>
      <c r="H1547" s="2">
        <f t="shared" si="48"/>
        <v>0.56194444444444447</v>
      </c>
      <c r="I1547" s="6">
        <f t="shared" si="49"/>
        <v>0.56194444444444447</v>
      </c>
    </row>
    <row r="1548" spans="1:9" x14ac:dyDescent="0.25">
      <c r="A1548" t="s">
        <v>0</v>
      </c>
      <c r="B1548" t="s">
        <v>1</v>
      </c>
      <c r="C1548">
        <v>40</v>
      </c>
      <c r="D1548">
        <v>34001</v>
      </c>
      <c r="E1548">
        <v>1</v>
      </c>
      <c r="F1548">
        <v>0</v>
      </c>
      <c r="G1548" s="1">
        <v>43242.562650462962</v>
      </c>
      <c r="H1548" s="2">
        <f t="shared" si="48"/>
        <v>0.56265046296296295</v>
      </c>
      <c r="I1548" s="6">
        <f t="shared" si="49"/>
        <v>0.56265046296296295</v>
      </c>
    </row>
    <row r="1549" spans="1:9" x14ac:dyDescent="0.25">
      <c r="A1549" t="s">
        <v>0</v>
      </c>
      <c r="B1549" t="s">
        <v>1</v>
      </c>
      <c r="C1549">
        <v>40</v>
      </c>
      <c r="D1549">
        <v>34001</v>
      </c>
      <c r="E1549">
        <v>1</v>
      </c>
      <c r="F1549">
        <v>0</v>
      </c>
      <c r="G1549" s="1">
        <v>43242.563356481478</v>
      </c>
      <c r="H1549" s="2">
        <f t="shared" si="48"/>
        <v>0.56335648148148143</v>
      </c>
      <c r="I1549" s="6">
        <f t="shared" si="49"/>
        <v>0.56335648148148143</v>
      </c>
    </row>
    <row r="1550" spans="1:9" x14ac:dyDescent="0.25">
      <c r="A1550" t="s">
        <v>0</v>
      </c>
      <c r="B1550" t="s">
        <v>1</v>
      </c>
      <c r="C1550">
        <v>40</v>
      </c>
      <c r="D1550">
        <v>34001</v>
      </c>
      <c r="E1550">
        <v>1</v>
      </c>
      <c r="F1550">
        <v>0</v>
      </c>
      <c r="G1550" s="1">
        <v>43242.563611111109</v>
      </c>
      <c r="H1550" s="2">
        <f t="shared" si="48"/>
        <v>0.56361111111111117</v>
      </c>
      <c r="I1550" s="6">
        <f t="shared" si="49"/>
        <v>0.56361111111111117</v>
      </c>
    </row>
    <row r="1551" spans="1:9" x14ac:dyDescent="0.25">
      <c r="A1551" t="s">
        <v>0</v>
      </c>
      <c r="B1551" t="s">
        <v>1</v>
      </c>
      <c r="C1551">
        <v>40</v>
      </c>
      <c r="D1551">
        <v>34001</v>
      </c>
      <c r="E1551">
        <v>1</v>
      </c>
      <c r="F1551">
        <v>0</v>
      </c>
      <c r="G1551" s="1">
        <v>43242.564062500001</v>
      </c>
      <c r="H1551" s="2">
        <f t="shared" si="48"/>
        <v>0.56406250000000002</v>
      </c>
      <c r="I1551" s="6">
        <f t="shared" si="49"/>
        <v>0.56406250000000002</v>
      </c>
    </row>
    <row r="1552" spans="1:9" x14ac:dyDescent="0.25">
      <c r="A1552" t="s">
        <v>0</v>
      </c>
      <c r="B1552" t="s">
        <v>1</v>
      </c>
      <c r="C1552">
        <v>40</v>
      </c>
      <c r="D1552">
        <v>34001</v>
      </c>
      <c r="E1552">
        <v>1</v>
      </c>
      <c r="F1552">
        <v>0</v>
      </c>
      <c r="G1552" s="1">
        <v>43242.564351851855</v>
      </c>
      <c r="H1552" s="2">
        <f t="shared" si="48"/>
        <v>0.56435185185185188</v>
      </c>
      <c r="I1552" s="6">
        <f t="shared" si="49"/>
        <v>0.56435185185185188</v>
      </c>
    </row>
    <row r="1553" spans="1:9" x14ac:dyDescent="0.25">
      <c r="A1553" t="s">
        <v>0</v>
      </c>
      <c r="B1553" t="s">
        <v>1</v>
      </c>
      <c r="C1553">
        <v>40</v>
      </c>
      <c r="D1553">
        <v>34001</v>
      </c>
      <c r="E1553">
        <v>1</v>
      </c>
      <c r="F1553">
        <v>0</v>
      </c>
      <c r="G1553" s="1">
        <v>43242.564768518518</v>
      </c>
      <c r="H1553" s="2">
        <f t="shared" si="48"/>
        <v>0.5647685185185185</v>
      </c>
      <c r="I1553" s="6">
        <f t="shared" si="49"/>
        <v>0.5647685185185185</v>
      </c>
    </row>
    <row r="1554" spans="1:9" x14ac:dyDescent="0.25">
      <c r="A1554" t="s">
        <v>0</v>
      </c>
      <c r="B1554" t="s">
        <v>1</v>
      </c>
      <c r="C1554">
        <v>40</v>
      </c>
      <c r="D1554">
        <v>34001</v>
      </c>
      <c r="E1554">
        <v>1</v>
      </c>
      <c r="F1554">
        <v>0</v>
      </c>
      <c r="G1554" s="1">
        <v>43242.565104166664</v>
      </c>
      <c r="H1554" s="2">
        <f t="shared" si="48"/>
        <v>0.56510416666666663</v>
      </c>
      <c r="I1554" s="6">
        <f t="shared" si="49"/>
        <v>0.56510416666666663</v>
      </c>
    </row>
    <row r="1555" spans="1:9" x14ac:dyDescent="0.25">
      <c r="A1555" t="s">
        <v>0</v>
      </c>
      <c r="B1555" t="s">
        <v>1</v>
      </c>
      <c r="C1555">
        <v>40</v>
      </c>
      <c r="D1555">
        <v>34001</v>
      </c>
      <c r="E1555">
        <v>1</v>
      </c>
      <c r="F1555">
        <v>0</v>
      </c>
      <c r="G1555" s="1">
        <v>43242.565474537034</v>
      </c>
      <c r="H1555" s="2">
        <f t="shared" si="48"/>
        <v>0.56547453703703698</v>
      </c>
      <c r="I1555" s="6">
        <f t="shared" si="49"/>
        <v>0.56547453703703698</v>
      </c>
    </row>
    <row r="1556" spans="1:9" x14ac:dyDescent="0.25">
      <c r="A1556" t="s">
        <v>0</v>
      </c>
      <c r="B1556" t="s">
        <v>1</v>
      </c>
      <c r="C1556">
        <v>40</v>
      </c>
      <c r="D1556">
        <v>34001</v>
      </c>
      <c r="E1556">
        <v>1</v>
      </c>
      <c r="F1556">
        <v>0</v>
      </c>
      <c r="G1556" s="1">
        <v>43242.565833333334</v>
      </c>
      <c r="H1556" s="2">
        <f t="shared" si="48"/>
        <v>0.5658333333333333</v>
      </c>
      <c r="I1556" s="6">
        <f t="shared" si="49"/>
        <v>0.5658333333333333</v>
      </c>
    </row>
    <row r="1557" spans="1:9" x14ac:dyDescent="0.25">
      <c r="A1557" t="s">
        <v>0</v>
      </c>
      <c r="B1557" t="s">
        <v>1</v>
      </c>
      <c r="C1557">
        <v>40</v>
      </c>
      <c r="D1557">
        <v>34001</v>
      </c>
      <c r="E1557">
        <v>1</v>
      </c>
      <c r="F1557">
        <v>0</v>
      </c>
      <c r="G1557" s="1">
        <v>43242.566180555557</v>
      </c>
      <c r="H1557" s="2">
        <f t="shared" si="48"/>
        <v>0.56618055555555558</v>
      </c>
      <c r="I1557" s="6">
        <f t="shared" si="49"/>
        <v>0.56618055555555558</v>
      </c>
    </row>
    <row r="1558" spans="1:9" x14ac:dyDescent="0.25">
      <c r="A1558" t="s">
        <v>0</v>
      </c>
      <c r="B1558" t="s">
        <v>1</v>
      </c>
      <c r="C1558">
        <v>40</v>
      </c>
      <c r="D1558">
        <v>34001</v>
      </c>
      <c r="E1558">
        <v>1</v>
      </c>
      <c r="F1558">
        <v>0</v>
      </c>
      <c r="G1558" s="1">
        <v>43242.56658564815</v>
      </c>
      <c r="H1558" s="2">
        <f t="shared" si="48"/>
        <v>0.56658564814814816</v>
      </c>
      <c r="I1558" s="6">
        <f t="shared" si="49"/>
        <v>0.56658564814814816</v>
      </c>
    </row>
    <row r="1559" spans="1:9" x14ac:dyDescent="0.25">
      <c r="A1559" t="s">
        <v>0</v>
      </c>
      <c r="B1559" t="s">
        <v>1</v>
      </c>
      <c r="C1559">
        <v>40</v>
      </c>
      <c r="D1559">
        <v>34001</v>
      </c>
      <c r="E1559">
        <v>1</v>
      </c>
      <c r="F1559">
        <v>0</v>
      </c>
      <c r="G1559" s="1">
        <v>43242.566886574074</v>
      </c>
      <c r="H1559" s="2">
        <f t="shared" si="48"/>
        <v>0.56688657407407406</v>
      </c>
      <c r="I1559" s="6">
        <f t="shared" si="49"/>
        <v>0.56688657407407406</v>
      </c>
    </row>
    <row r="1560" spans="1:9" x14ac:dyDescent="0.25">
      <c r="A1560" t="s">
        <v>0</v>
      </c>
      <c r="B1560" t="s">
        <v>1</v>
      </c>
      <c r="C1560">
        <v>40</v>
      </c>
      <c r="D1560">
        <v>34001</v>
      </c>
      <c r="E1560">
        <v>1</v>
      </c>
      <c r="F1560">
        <v>0</v>
      </c>
      <c r="G1560" s="1">
        <v>43242.567337962966</v>
      </c>
      <c r="H1560" s="2">
        <f t="shared" si="48"/>
        <v>0.56733796296296302</v>
      </c>
      <c r="I1560" s="6">
        <f t="shared" si="49"/>
        <v>0.56733796296296302</v>
      </c>
    </row>
    <row r="1561" spans="1:9" x14ac:dyDescent="0.25">
      <c r="A1561" t="s">
        <v>0</v>
      </c>
      <c r="B1561" t="s">
        <v>1</v>
      </c>
      <c r="C1561">
        <v>40</v>
      </c>
      <c r="D1561">
        <v>34001</v>
      </c>
      <c r="E1561">
        <v>1</v>
      </c>
      <c r="F1561">
        <v>0</v>
      </c>
      <c r="G1561" s="1">
        <v>43242.56759259259</v>
      </c>
      <c r="H1561" s="2">
        <f t="shared" si="48"/>
        <v>0.56759259259259254</v>
      </c>
      <c r="I1561" s="6">
        <f t="shared" si="49"/>
        <v>0.56759259259259254</v>
      </c>
    </row>
    <row r="1562" spans="1:9" x14ac:dyDescent="0.25">
      <c r="A1562" t="s">
        <v>0</v>
      </c>
      <c r="B1562" t="s">
        <v>1</v>
      </c>
      <c r="C1562">
        <v>40</v>
      </c>
      <c r="D1562">
        <v>34001</v>
      </c>
      <c r="E1562">
        <v>1</v>
      </c>
      <c r="F1562">
        <v>0</v>
      </c>
      <c r="G1562" s="1">
        <v>43242.568078703705</v>
      </c>
      <c r="H1562" s="2">
        <f t="shared" si="48"/>
        <v>0.56807870370370372</v>
      </c>
      <c r="I1562" s="6">
        <f t="shared" si="49"/>
        <v>0.56807870370370372</v>
      </c>
    </row>
    <row r="1563" spans="1:9" x14ac:dyDescent="0.25">
      <c r="A1563" t="s">
        <v>0</v>
      </c>
      <c r="B1563" t="s">
        <v>1</v>
      </c>
      <c r="C1563">
        <v>40</v>
      </c>
      <c r="D1563">
        <v>34001</v>
      </c>
      <c r="E1563">
        <v>1</v>
      </c>
      <c r="F1563">
        <v>0</v>
      </c>
      <c r="G1563" s="1">
        <v>43242.568298611113</v>
      </c>
      <c r="H1563" s="2">
        <f t="shared" si="48"/>
        <v>0.56829861111111113</v>
      </c>
      <c r="I1563" s="6">
        <f t="shared" si="49"/>
        <v>0.56829861111111113</v>
      </c>
    </row>
    <row r="1564" spans="1:9" x14ac:dyDescent="0.25">
      <c r="A1564" t="s">
        <v>0</v>
      </c>
      <c r="B1564" t="s">
        <v>1</v>
      </c>
      <c r="C1564">
        <v>40</v>
      </c>
      <c r="D1564">
        <v>34001</v>
      </c>
      <c r="E1564">
        <v>1</v>
      </c>
      <c r="F1564">
        <v>0</v>
      </c>
      <c r="G1564" s="1">
        <v>43242.568831018521</v>
      </c>
      <c r="H1564" s="2">
        <f t="shared" si="48"/>
        <v>0.56883101851851847</v>
      </c>
      <c r="I1564" s="6">
        <f t="shared" si="49"/>
        <v>0.56883101851851847</v>
      </c>
    </row>
    <row r="1565" spans="1:9" x14ac:dyDescent="0.25">
      <c r="A1565" t="s">
        <v>0</v>
      </c>
      <c r="B1565" t="s">
        <v>1</v>
      </c>
      <c r="C1565">
        <v>40</v>
      </c>
      <c r="D1565">
        <v>34001</v>
      </c>
      <c r="E1565">
        <v>1</v>
      </c>
      <c r="F1565">
        <v>0</v>
      </c>
      <c r="G1565" s="1">
        <v>43242.569004629629</v>
      </c>
      <c r="H1565" s="2">
        <f t="shared" si="48"/>
        <v>0.56900462962962961</v>
      </c>
      <c r="I1565" s="6">
        <f t="shared" si="49"/>
        <v>0.56900462962962961</v>
      </c>
    </row>
    <row r="1566" spans="1:9" x14ac:dyDescent="0.25">
      <c r="A1566" t="s">
        <v>0</v>
      </c>
      <c r="B1566" t="s">
        <v>1</v>
      </c>
      <c r="C1566">
        <v>40</v>
      </c>
      <c r="D1566">
        <v>34001</v>
      </c>
      <c r="E1566">
        <v>1</v>
      </c>
      <c r="F1566">
        <v>0</v>
      </c>
      <c r="G1566" s="1">
        <v>43242.569571759261</v>
      </c>
      <c r="H1566" s="2">
        <f t="shared" si="48"/>
        <v>0.56957175925925929</v>
      </c>
      <c r="I1566" s="6">
        <f t="shared" si="49"/>
        <v>0.56957175925925929</v>
      </c>
    </row>
    <row r="1567" spans="1:9" x14ac:dyDescent="0.25">
      <c r="A1567" t="s">
        <v>0</v>
      </c>
      <c r="B1567" t="s">
        <v>1</v>
      </c>
      <c r="C1567">
        <v>40</v>
      </c>
      <c r="D1567">
        <v>34001</v>
      </c>
      <c r="E1567">
        <v>1</v>
      </c>
      <c r="F1567">
        <v>0</v>
      </c>
      <c r="G1567" s="1">
        <v>43242.569710648146</v>
      </c>
      <c r="H1567" s="2">
        <f t="shared" si="48"/>
        <v>0.56971064814814809</v>
      </c>
      <c r="I1567" s="6">
        <f t="shared" si="49"/>
        <v>0.56971064814814809</v>
      </c>
    </row>
    <row r="1568" spans="1:9" x14ac:dyDescent="0.25">
      <c r="A1568" t="s">
        <v>0</v>
      </c>
      <c r="B1568" t="s">
        <v>1</v>
      </c>
      <c r="C1568">
        <v>40</v>
      </c>
      <c r="D1568">
        <v>34001</v>
      </c>
      <c r="E1568">
        <v>1</v>
      </c>
      <c r="F1568">
        <v>0</v>
      </c>
      <c r="G1568" s="1">
        <v>43242.570300925923</v>
      </c>
      <c r="H1568" s="2">
        <f t="shared" si="48"/>
        <v>0.57030092592592596</v>
      </c>
      <c r="I1568" s="6">
        <f t="shared" si="49"/>
        <v>0.57030092592592596</v>
      </c>
    </row>
    <row r="1569" spans="1:9" x14ac:dyDescent="0.25">
      <c r="A1569" t="s">
        <v>0</v>
      </c>
      <c r="B1569" t="s">
        <v>1</v>
      </c>
      <c r="C1569">
        <v>40</v>
      </c>
      <c r="D1569">
        <v>34001</v>
      </c>
      <c r="E1569">
        <v>1</v>
      </c>
      <c r="F1569">
        <v>0</v>
      </c>
      <c r="G1569" s="1">
        <v>43242.570416666669</v>
      </c>
      <c r="H1569" s="2">
        <f t="shared" si="48"/>
        <v>0.57041666666666668</v>
      </c>
      <c r="I1569" s="6">
        <f t="shared" si="49"/>
        <v>0.57041666666666668</v>
      </c>
    </row>
    <row r="1570" spans="1:9" x14ac:dyDescent="0.25">
      <c r="A1570" t="s">
        <v>0</v>
      </c>
      <c r="B1570" t="s">
        <v>1</v>
      </c>
      <c r="C1570">
        <v>40</v>
      </c>
      <c r="D1570">
        <v>34001</v>
      </c>
      <c r="E1570">
        <v>1</v>
      </c>
      <c r="F1570">
        <v>0</v>
      </c>
      <c r="G1570" s="1">
        <v>43242.570543981485</v>
      </c>
      <c r="H1570" s="2">
        <f t="shared" si="48"/>
        <v>0.57054398148148155</v>
      </c>
      <c r="I1570" s="6">
        <f t="shared" si="49"/>
        <v>0.57054398148148155</v>
      </c>
    </row>
    <row r="1571" spans="1:9" x14ac:dyDescent="0.25">
      <c r="A1571" t="s">
        <v>0</v>
      </c>
      <c r="B1571" t="s">
        <v>1</v>
      </c>
      <c r="C1571">
        <v>40</v>
      </c>
      <c r="D1571">
        <v>34001</v>
      </c>
      <c r="E1571">
        <v>1</v>
      </c>
      <c r="F1571">
        <v>0</v>
      </c>
      <c r="G1571" s="1">
        <v>43242.571064814816</v>
      </c>
      <c r="H1571" s="2">
        <f t="shared" si="48"/>
        <v>0.57106481481481486</v>
      </c>
      <c r="I1571" s="6">
        <f t="shared" si="49"/>
        <v>0.57106481481481486</v>
      </c>
    </row>
    <row r="1572" spans="1:9" x14ac:dyDescent="0.25">
      <c r="A1572" t="s">
        <v>0</v>
      </c>
      <c r="B1572" t="s">
        <v>1</v>
      </c>
      <c r="C1572">
        <v>40</v>
      </c>
      <c r="D1572">
        <v>34001</v>
      </c>
      <c r="E1572">
        <v>1</v>
      </c>
      <c r="F1572">
        <v>0</v>
      </c>
      <c r="G1572" s="1">
        <v>43242.571122685185</v>
      </c>
      <c r="H1572" s="2">
        <f t="shared" si="48"/>
        <v>0.57112268518518516</v>
      </c>
      <c r="I1572" s="6">
        <f t="shared" si="49"/>
        <v>0.57112268518518516</v>
      </c>
    </row>
    <row r="1573" spans="1:9" x14ac:dyDescent="0.25">
      <c r="A1573" t="s">
        <v>0</v>
      </c>
      <c r="B1573" t="s">
        <v>1</v>
      </c>
      <c r="C1573">
        <v>40</v>
      </c>
      <c r="D1573">
        <v>34001</v>
      </c>
      <c r="E1573">
        <v>1</v>
      </c>
      <c r="F1573">
        <v>0</v>
      </c>
      <c r="G1573" s="1">
        <v>43242.571828703702</v>
      </c>
      <c r="H1573" s="2">
        <f t="shared" si="48"/>
        <v>0.57182870370370364</v>
      </c>
      <c r="I1573" s="6">
        <f t="shared" si="49"/>
        <v>0.57182870370370364</v>
      </c>
    </row>
    <row r="1574" spans="1:9" x14ac:dyDescent="0.25">
      <c r="A1574" t="s">
        <v>0</v>
      </c>
      <c r="B1574" t="s">
        <v>1</v>
      </c>
      <c r="C1574">
        <v>40</v>
      </c>
      <c r="D1574">
        <v>34001</v>
      </c>
      <c r="E1574">
        <v>1</v>
      </c>
      <c r="F1574">
        <v>0</v>
      </c>
      <c r="G1574" s="1">
        <v>43242.571944444448</v>
      </c>
      <c r="H1574" s="2">
        <f t="shared" si="48"/>
        <v>0.57194444444444448</v>
      </c>
      <c r="I1574" s="6">
        <f t="shared" si="49"/>
        <v>0.57194444444444448</v>
      </c>
    </row>
    <row r="1575" spans="1:9" x14ac:dyDescent="0.25">
      <c r="A1575" t="s">
        <v>0</v>
      </c>
      <c r="B1575" t="s">
        <v>1</v>
      </c>
      <c r="C1575">
        <v>40</v>
      </c>
      <c r="D1575">
        <v>34001</v>
      </c>
      <c r="E1575">
        <v>1</v>
      </c>
      <c r="F1575">
        <v>0</v>
      </c>
      <c r="G1575" s="1">
        <v>43242.572534722225</v>
      </c>
      <c r="H1575" s="2">
        <f t="shared" si="48"/>
        <v>0.57253472222222224</v>
      </c>
      <c r="I1575" s="6">
        <f t="shared" si="49"/>
        <v>0.57253472222222224</v>
      </c>
    </row>
    <row r="1576" spans="1:9" x14ac:dyDescent="0.25">
      <c r="A1576" t="s">
        <v>0</v>
      </c>
      <c r="B1576" t="s">
        <v>1</v>
      </c>
      <c r="C1576">
        <v>40</v>
      </c>
      <c r="D1576">
        <v>34001</v>
      </c>
      <c r="E1576">
        <v>1</v>
      </c>
      <c r="F1576">
        <v>0</v>
      </c>
      <c r="G1576" s="1">
        <v>43242.572696759256</v>
      </c>
      <c r="H1576" s="2">
        <f t="shared" si="48"/>
        <v>0.57269675925925922</v>
      </c>
      <c r="I1576" s="6">
        <f t="shared" si="49"/>
        <v>0.57269675925925922</v>
      </c>
    </row>
    <row r="1577" spans="1:9" x14ac:dyDescent="0.25">
      <c r="A1577" t="s">
        <v>0</v>
      </c>
      <c r="B1577" t="s">
        <v>1</v>
      </c>
      <c r="C1577">
        <v>40</v>
      </c>
      <c r="D1577">
        <v>34001</v>
      </c>
      <c r="E1577">
        <v>1</v>
      </c>
      <c r="F1577">
        <v>0</v>
      </c>
      <c r="G1577" s="1">
        <v>43242.573240740741</v>
      </c>
      <c r="H1577" s="2">
        <f t="shared" si="48"/>
        <v>0.57324074074074072</v>
      </c>
      <c r="I1577" s="6">
        <f t="shared" si="49"/>
        <v>0.57324074074074072</v>
      </c>
    </row>
    <row r="1578" spans="1:9" x14ac:dyDescent="0.25">
      <c r="A1578" t="s">
        <v>0</v>
      </c>
      <c r="B1578" t="s">
        <v>1</v>
      </c>
      <c r="C1578">
        <v>40</v>
      </c>
      <c r="D1578">
        <v>34001</v>
      </c>
      <c r="E1578">
        <v>1</v>
      </c>
      <c r="F1578">
        <v>0</v>
      </c>
      <c r="G1578" s="1">
        <v>43242.573472222219</v>
      </c>
      <c r="H1578" s="2">
        <f t="shared" si="48"/>
        <v>0.57347222222222227</v>
      </c>
      <c r="I1578" s="6">
        <f t="shared" si="49"/>
        <v>0.57347222222222227</v>
      </c>
    </row>
    <row r="1579" spans="1:9" x14ac:dyDescent="0.25">
      <c r="A1579" t="s">
        <v>0</v>
      </c>
      <c r="B1579" t="s">
        <v>1</v>
      </c>
      <c r="C1579">
        <v>40</v>
      </c>
      <c r="D1579">
        <v>34001</v>
      </c>
      <c r="E1579">
        <v>1</v>
      </c>
      <c r="F1579">
        <v>0</v>
      </c>
      <c r="G1579" s="1">
        <v>43242.573946759258</v>
      </c>
      <c r="H1579" s="2">
        <f t="shared" si="48"/>
        <v>0.5739467592592592</v>
      </c>
      <c r="I1579" s="6">
        <f t="shared" si="49"/>
        <v>0.5739467592592592</v>
      </c>
    </row>
    <row r="1580" spans="1:9" x14ac:dyDescent="0.25">
      <c r="A1580" t="s">
        <v>0</v>
      </c>
      <c r="B1580" t="s">
        <v>1</v>
      </c>
      <c r="C1580">
        <v>40</v>
      </c>
      <c r="D1580">
        <v>34001</v>
      </c>
      <c r="E1580">
        <v>1</v>
      </c>
      <c r="F1580">
        <v>0</v>
      </c>
      <c r="G1580" s="1">
        <v>43242.574201388888</v>
      </c>
      <c r="H1580" s="2">
        <f t="shared" si="48"/>
        <v>0.57420138888888894</v>
      </c>
      <c r="I1580" s="6">
        <f t="shared" si="49"/>
        <v>0.57420138888888894</v>
      </c>
    </row>
    <row r="1581" spans="1:9" x14ac:dyDescent="0.25">
      <c r="A1581" t="s">
        <v>0</v>
      </c>
      <c r="B1581" t="s">
        <v>1</v>
      </c>
      <c r="C1581">
        <v>40</v>
      </c>
      <c r="D1581">
        <v>34001</v>
      </c>
      <c r="E1581">
        <v>1</v>
      </c>
      <c r="F1581">
        <v>0</v>
      </c>
      <c r="G1581" s="1">
        <v>43242.574652777781</v>
      </c>
      <c r="H1581" s="2">
        <f t="shared" si="48"/>
        <v>0.57465277777777779</v>
      </c>
      <c r="I1581" s="6">
        <f t="shared" si="49"/>
        <v>0.57465277777777779</v>
      </c>
    </row>
    <row r="1582" spans="1:9" x14ac:dyDescent="0.25">
      <c r="A1582" t="s">
        <v>0</v>
      </c>
      <c r="B1582" t="s">
        <v>1</v>
      </c>
      <c r="C1582">
        <v>40</v>
      </c>
      <c r="D1582">
        <v>34001</v>
      </c>
      <c r="E1582">
        <v>1</v>
      </c>
      <c r="F1582">
        <v>0</v>
      </c>
      <c r="G1582" s="1">
        <v>43242.574942129628</v>
      </c>
      <c r="H1582" s="2">
        <f t="shared" si="48"/>
        <v>0.57494212962962965</v>
      </c>
      <c r="I1582" s="6">
        <f t="shared" si="49"/>
        <v>0.57494212962962965</v>
      </c>
    </row>
    <row r="1583" spans="1:9" x14ac:dyDescent="0.25">
      <c r="A1583" t="s">
        <v>0</v>
      </c>
      <c r="B1583" t="s">
        <v>1</v>
      </c>
      <c r="C1583">
        <v>40</v>
      </c>
      <c r="D1583">
        <v>34001</v>
      </c>
      <c r="E1583">
        <v>1</v>
      </c>
      <c r="F1583">
        <v>0</v>
      </c>
      <c r="G1583" s="1">
        <v>43242.575358796297</v>
      </c>
      <c r="H1583" s="2">
        <f t="shared" si="48"/>
        <v>0.57535879629629627</v>
      </c>
      <c r="I1583" s="6">
        <f t="shared" si="49"/>
        <v>0.57535879629629627</v>
      </c>
    </row>
    <row r="1584" spans="1:9" x14ac:dyDescent="0.25">
      <c r="A1584" t="s">
        <v>0</v>
      </c>
      <c r="B1584" t="s">
        <v>1</v>
      </c>
      <c r="C1584">
        <v>40</v>
      </c>
      <c r="D1584">
        <v>34001</v>
      </c>
      <c r="E1584">
        <v>1</v>
      </c>
      <c r="F1584">
        <v>0</v>
      </c>
      <c r="G1584" s="1">
        <v>43242.575682870367</v>
      </c>
      <c r="H1584" s="2">
        <f t="shared" si="48"/>
        <v>0.57568287037037036</v>
      </c>
      <c r="I1584" s="6">
        <f t="shared" si="49"/>
        <v>0.57568287037037036</v>
      </c>
    </row>
    <row r="1585" spans="1:9" x14ac:dyDescent="0.25">
      <c r="A1585" t="s">
        <v>0</v>
      </c>
      <c r="B1585" t="s">
        <v>1</v>
      </c>
      <c r="C1585">
        <v>40</v>
      </c>
      <c r="D1585">
        <v>34001</v>
      </c>
      <c r="E1585">
        <v>1</v>
      </c>
      <c r="F1585">
        <v>0</v>
      </c>
      <c r="G1585" s="1">
        <v>43242.576064814813</v>
      </c>
      <c r="H1585" s="2">
        <f t="shared" si="48"/>
        <v>0.57606481481481475</v>
      </c>
      <c r="I1585" s="6">
        <f t="shared" si="49"/>
        <v>0.57606481481481475</v>
      </c>
    </row>
    <row r="1586" spans="1:9" x14ac:dyDescent="0.25">
      <c r="A1586" t="s">
        <v>0</v>
      </c>
      <c r="B1586" t="s">
        <v>1</v>
      </c>
      <c r="C1586">
        <v>40</v>
      </c>
      <c r="D1586">
        <v>34001</v>
      </c>
      <c r="E1586">
        <v>1</v>
      </c>
      <c r="F1586">
        <v>0</v>
      </c>
      <c r="G1586" s="1">
        <v>43242.576423611114</v>
      </c>
      <c r="H1586" s="2">
        <f t="shared" si="48"/>
        <v>0.57642361111111107</v>
      </c>
      <c r="I1586" s="6">
        <f t="shared" si="49"/>
        <v>0.57642361111111107</v>
      </c>
    </row>
    <row r="1587" spans="1:9" x14ac:dyDescent="0.25">
      <c r="A1587" t="s">
        <v>0</v>
      </c>
      <c r="B1587" t="s">
        <v>1</v>
      </c>
      <c r="C1587">
        <v>40</v>
      </c>
      <c r="D1587">
        <v>34001</v>
      </c>
      <c r="E1587">
        <v>1</v>
      </c>
      <c r="F1587">
        <v>0</v>
      </c>
      <c r="G1587" s="1">
        <v>43242.576770833337</v>
      </c>
      <c r="H1587" s="2">
        <f t="shared" si="48"/>
        <v>0.57677083333333334</v>
      </c>
      <c r="I1587" s="6">
        <f t="shared" si="49"/>
        <v>0.57677083333333334</v>
      </c>
    </row>
    <row r="1588" spans="1:9" x14ac:dyDescent="0.25">
      <c r="A1588" t="s">
        <v>0</v>
      </c>
      <c r="B1588" t="s">
        <v>1</v>
      </c>
      <c r="C1588">
        <v>40</v>
      </c>
      <c r="D1588">
        <v>34001</v>
      </c>
      <c r="E1588">
        <v>1</v>
      </c>
      <c r="F1588">
        <v>0</v>
      </c>
      <c r="G1588" s="1">
        <v>43242.580254629633</v>
      </c>
      <c r="H1588" s="2">
        <f t="shared" si="48"/>
        <v>0.5802546296296297</v>
      </c>
      <c r="I1588" s="6">
        <f t="shared" si="49"/>
        <v>0.5802546296296297</v>
      </c>
    </row>
    <row r="1589" spans="1:9" x14ac:dyDescent="0.25">
      <c r="A1589" t="s">
        <v>0</v>
      </c>
      <c r="B1589" t="s">
        <v>1</v>
      </c>
      <c r="C1589">
        <v>40</v>
      </c>
      <c r="D1589">
        <v>34001</v>
      </c>
      <c r="E1589">
        <v>1</v>
      </c>
      <c r="F1589">
        <v>0</v>
      </c>
      <c r="G1589" s="1">
        <v>43242.580300925925</v>
      </c>
      <c r="H1589" s="2">
        <f t="shared" si="48"/>
        <v>0.58030092592592586</v>
      </c>
      <c r="I1589" s="6">
        <f t="shared" si="49"/>
        <v>0.58030092592592586</v>
      </c>
    </row>
    <row r="1590" spans="1:9" x14ac:dyDescent="0.25">
      <c r="A1590" t="s">
        <v>0</v>
      </c>
      <c r="B1590" t="s">
        <v>1</v>
      </c>
      <c r="C1590">
        <v>40</v>
      </c>
      <c r="D1590">
        <v>34001</v>
      </c>
      <c r="E1590">
        <v>1</v>
      </c>
      <c r="F1590">
        <v>0</v>
      </c>
      <c r="G1590" s="1">
        <v>43242.581006944441</v>
      </c>
      <c r="H1590" s="2">
        <f t="shared" si="48"/>
        <v>0.58100694444444445</v>
      </c>
      <c r="I1590" s="6">
        <f t="shared" si="49"/>
        <v>0.58100694444444445</v>
      </c>
    </row>
    <row r="1591" spans="1:9" x14ac:dyDescent="0.25">
      <c r="A1591" t="s">
        <v>0</v>
      </c>
      <c r="B1591" t="s">
        <v>1</v>
      </c>
      <c r="C1591">
        <v>40</v>
      </c>
      <c r="D1591">
        <v>34001</v>
      </c>
      <c r="E1591">
        <v>1</v>
      </c>
      <c r="F1591">
        <v>0</v>
      </c>
      <c r="G1591" s="1">
        <v>43242.581006944441</v>
      </c>
      <c r="H1591" s="2">
        <f t="shared" si="48"/>
        <v>0.58100694444444445</v>
      </c>
      <c r="I1591" s="6">
        <f t="shared" si="49"/>
        <v>0.58100694444444445</v>
      </c>
    </row>
    <row r="1592" spans="1:9" x14ac:dyDescent="0.25">
      <c r="A1592" t="s">
        <v>0</v>
      </c>
      <c r="B1592" t="s">
        <v>1</v>
      </c>
      <c r="C1592">
        <v>40</v>
      </c>
      <c r="D1592">
        <v>34001</v>
      </c>
      <c r="E1592">
        <v>1</v>
      </c>
      <c r="F1592">
        <v>0</v>
      </c>
      <c r="G1592" s="1">
        <v>43242.581712962965</v>
      </c>
      <c r="H1592" s="2">
        <f t="shared" si="48"/>
        <v>0.58171296296296293</v>
      </c>
      <c r="I1592" s="6">
        <f t="shared" si="49"/>
        <v>0.58171296296296293</v>
      </c>
    </row>
    <row r="1593" spans="1:9" x14ac:dyDescent="0.25">
      <c r="A1593" t="s">
        <v>0</v>
      </c>
      <c r="B1593" t="s">
        <v>1</v>
      </c>
      <c r="C1593">
        <v>40</v>
      </c>
      <c r="D1593">
        <v>34001</v>
      </c>
      <c r="E1593">
        <v>1</v>
      </c>
      <c r="F1593">
        <v>0</v>
      </c>
      <c r="G1593" s="1">
        <v>43242.581747685188</v>
      </c>
      <c r="H1593" s="2">
        <f t="shared" si="48"/>
        <v>0.58174768518518516</v>
      </c>
      <c r="I1593" s="6">
        <f t="shared" si="49"/>
        <v>0.58174768518518516</v>
      </c>
    </row>
    <row r="1594" spans="1:9" x14ac:dyDescent="0.25">
      <c r="A1594" t="s">
        <v>0</v>
      </c>
      <c r="B1594" t="s">
        <v>1</v>
      </c>
      <c r="C1594">
        <v>40</v>
      </c>
      <c r="D1594">
        <v>34001</v>
      </c>
      <c r="E1594">
        <v>1</v>
      </c>
      <c r="F1594">
        <v>0</v>
      </c>
      <c r="G1594" s="1">
        <v>43242.582418981481</v>
      </c>
      <c r="H1594" s="2">
        <f t="shared" si="48"/>
        <v>0.58241898148148141</v>
      </c>
      <c r="I1594" s="6">
        <f t="shared" si="49"/>
        <v>0.58241898148148141</v>
      </c>
    </row>
    <row r="1595" spans="1:9" x14ac:dyDescent="0.25">
      <c r="A1595" t="s">
        <v>0</v>
      </c>
      <c r="B1595" t="s">
        <v>1</v>
      </c>
      <c r="C1595">
        <v>40</v>
      </c>
      <c r="D1595">
        <v>34001</v>
      </c>
      <c r="E1595">
        <v>1</v>
      </c>
      <c r="F1595">
        <v>0</v>
      </c>
      <c r="G1595" s="1">
        <v>43242.582476851851</v>
      </c>
      <c r="H1595" s="2">
        <f t="shared" si="48"/>
        <v>0.58247685185185183</v>
      </c>
      <c r="I1595" s="6">
        <f t="shared" si="49"/>
        <v>0.58247685185185183</v>
      </c>
    </row>
    <row r="1596" spans="1:9" x14ac:dyDescent="0.25">
      <c r="A1596" t="s">
        <v>0</v>
      </c>
      <c r="B1596" t="s">
        <v>1</v>
      </c>
      <c r="C1596">
        <v>40</v>
      </c>
      <c r="D1596">
        <v>34001</v>
      </c>
      <c r="E1596">
        <v>1</v>
      </c>
      <c r="F1596">
        <v>0</v>
      </c>
      <c r="G1596" s="1">
        <v>43242.583124999997</v>
      </c>
      <c r="H1596" s="2">
        <f t="shared" si="48"/>
        <v>0.583125</v>
      </c>
      <c r="I1596" s="6">
        <f t="shared" si="49"/>
        <v>0.583125</v>
      </c>
    </row>
    <row r="1597" spans="1:9" x14ac:dyDescent="0.25">
      <c r="A1597" t="s">
        <v>0</v>
      </c>
      <c r="B1597" t="s">
        <v>1</v>
      </c>
      <c r="C1597">
        <v>40</v>
      </c>
      <c r="D1597">
        <v>34001</v>
      </c>
      <c r="E1597">
        <v>1</v>
      </c>
      <c r="F1597">
        <v>0</v>
      </c>
      <c r="G1597" s="1">
        <v>43242.58321759259</v>
      </c>
      <c r="H1597" s="2">
        <f t="shared" si="48"/>
        <v>0.58321759259259254</v>
      </c>
      <c r="I1597" s="6">
        <f t="shared" si="49"/>
        <v>0.58321759259259254</v>
      </c>
    </row>
    <row r="1598" spans="1:9" x14ac:dyDescent="0.25">
      <c r="A1598" t="s">
        <v>0</v>
      </c>
      <c r="B1598" t="s">
        <v>1</v>
      </c>
      <c r="C1598">
        <v>40</v>
      </c>
      <c r="D1598">
        <v>34001</v>
      </c>
      <c r="E1598">
        <v>1</v>
      </c>
      <c r="F1598">
        <v>0</v>
      </c>
      <c r="G1598" s="1">
        <v>43242.583831018521</v>
      </c>
      <c r="H1598" s="2">
        <f t="shared" si="48"/>
        <v>0.58383101851851849</v>
      </c>
      <c r="I1598" s="6">
        <f t="shared" si="49"/>
        <v>0.58383101851851849</v>
      </c>
    </row>
    <row r="1599" spans="1:9" x14ac:dyDescent="0.25">
      <c r="A1599" t="s">
        <v>0</v>
      </c>
      <c r="B1599" t="s">
        <v>1</v>
      </c>
      <c r="C1599">
        <v>40</v>
      </c>
      <c r="D1599">
        <v>34001</v>
      </c>
      <c r="E1599">
        <v>1</v>
      </c>
      <c r="F1599">
        <v>0</v>
      </c>
      <c r="G1599" s="1">
        <v>43242.583969907406</v>
      </c>
      <c r="H1599" s="2">
        <f t="shared" si="48"/>
        <v>0.5839699074074074</v>
      </c>
      <c r="I1599" s="6">
        <f t="shared" si="49"/>
        <v>0.5839699074074074</v>
      </c>
    </row>
    <row r="1600" spans="1:9" x14ac:dyDescent="0.25">
      <c r="A1600" t="s">
        <v>0</v>
      </c>
      <c r="B1600" t="s">
        <v>1</v>
      </c>
      <c r="C1600">
        <v>40</v>
      </c>
      <c r="D1600">
        <v>34001</v>
      </c>
      <c r="E1600">
        <v>1</v>
      </c>
      <c r="F1600">
        <v>0</v>
      </c>
      <c r="G1600" s="1">
        <v>43242.584537037037</v>
      </c>
      <c r="H1600" s="2">
        <f t="shared" si="48"/>
        <v>0.58453703703703697</v>
      </c>
      <c r="I1600" s="6">
        <f t="shared" si="49"/>
        <v>0.58453703703703697</v>
      </c>
    </row>
    <row r="1601" spans="1:9" x14ac:dyDescent="0.25">
      <c r="A1601" t="s">
        <v>0</v>
      </c>
      <c r="B1601" t="s">
        <v>1</v>
      </c>
      <c r="C1601">
        <v>40</v>
      </c>
      <c r="D1601">
        <v>34001</v>
      </c>
      <c r="E1601">
        <v>1</v>
      </c>
      <c r="F1601">
        <v>0</v>
      </c>
      <c r="G1601" s="1">
        <v>43242.584710648145</v>
      </c>
      <c r="H1601" s="2">
        <f t="shared" si="48"/>
        <v>0.58471064814814822</v>
      </c>
      <c r="I1601" s="6">
        <f t="shared" si="49"/>
        <v>0.58471064814814822</v>
      </c>
    </row>
    <row r="1602" spans="1:9" x14ac:dyDescent="0.25">
      <c r="A1602" t="s">
        <v>0</v>
      </c>
      <c r="B1602" t="s">
        <v>1</v>
      </c>
      <c r="C1602">
        <v>40</v>
      </c>
      <c r="D1602">
        <v>34001</v>
      </c>
      <c r="E1602">
        <v>1</v>
      </c>
      <c r="F1602">
        <v>0</v>
      </c>
      <c r="G1602" s="1">
        <v>43242.585243055553</v>
      </c>
      <c r="H1602" s="2">
        <f t="shared" si="48"/>
        <v>0.58524305555555556</v>
      </c>
      <c r="I1602" s="6">
        <f t="shared" si="49"/>
        <v>0.58524305555555556</v>
      </c>
    </row>
    <row r="1603" spans="1:9" x14ac:dyDescent="0.25">
      <c r="A1603" t="s">
        <v>0</v>
      </c>
      <c r="B1603" t="s">
        <v>1</v>
      </c>
      <c r="C1603">
        <v>40</v>
      </c>
      <c r="D1603">
        <v>34001</v>
      </c>
      <c r="E1603">
        <v>1</v>
      </c>
      <c r="F1603">
        <v>0</v>
      </c>
      <c r="G1603" s="1">
        <v>43242.585462962961</v>
      </c>
      <c r="H1603" s="2">
        <f t="shared" ref="H1603:I1666" si="50">TIME(HOUR(G1603),MINUTE(G1603),SECOND(G1603))</f>
        <v>0.58546296296296296</v>
      </c>
      <c r="I1603" s="6">
        <f t="shared" ref="I1603:I1666" si="51">TIME(HOUR(G1603),MINUTE(G1603),SECOND(G1603))</f>
        <v>0.58546296296296296</v>
      </c>
    </row>
    <row r="1604" spans="1:9" x14ac:dyDescent="0.25">
      <c r="A1604" t="s">
        <v>0</v>
      </c>
      <c r="B1604" t="s">
        <v>1</v>
      </c>
      <c r="C1604">
        <v>40</v>
      </c>
      <c r="D1604">
        <v>34001</v>
      </c>
      <c r="E1604">
        <v>1</v>
      </c>
      <c r="F1604">
        <v>0</v>
      </c>
      <c r="G1604" s="1">
        <v>43242.585949074077</v>
      </c>
      <c r="H1604" s="2">
        <f t="shared" si="50"/>
        <v>0.58594907407407404</v>
      </c>
      <c r="I1604" s="6">
        <f t="shared" si="51"/>
        <v>0.58594907407407404</v>
      </c>
    </row>
    <row r="1605" spans="1:9" x14ac:dyDescent="0.25">
      <c r="A1605" t="s">
        <v>0</v>
      </c>
      <c r="B1605" t="s">
        <v>1</v>
      </c>
      <c r="C1605">
        <v>40</v>
      </c>
      <c r="D1605">
        <v>34001</v>
      </c>
      <c r="E1605">
        <v>1</v>
      </c>
      <c r="F1605">
        <v>0</v>
      </c>
      <c r="G1605" s="1">
        <v>43242.5862037037</v>
      </c>
      <c r="H1605" s="2">
        <f t="shared" si="50"/>
        <v>0.58620370370370367</v>
      </c>
      <c r="I1605" s="6">
        <f t="shared" si="51"/>
        <v>0.58620370370370367</v>
      </c>
    </row>
    <row r="1606" spans="1:9" x14ac:dyDescent="0.25">
      <c r="A1606" t="s">
        <v>0</v>
      </c>
      <c r="B1606" t="s">
        <v>1</v>
      </c>
      <c r="C1606">
        <v>40</v>
      </c>
      <c r="D1606">
        <v>34001</v>
      </c>
      <c r="E1606">
        <v>1</v>
      </c>
      <c r="F1606">
        <v>0</v>
      </c>
      <c r="G1606" s="1">
        <v>43242.586655092593</v>
      </c>
      <c r="H1606" s="2">
        <f t="shared" si="50"/>
        <v>0.58665509259259252</v>
      </c>
      <c r="I1606" s="6">
        <f t="shared" si="51"/>
        <v>0.58665509259259252</v>
      </c>
    </row>
    <row r="1607" spans="1:9" x14ac:dyDescent="0.25">
      <c r="A1607" t="s">
        <v>0</v>
      </c>
      <c r="B1607" t="s">
        <v>1</v>
      </c>
      <c r="C1607">
        <v>40</v>
      </c>
      <c r="D1607">
        <v>34001</v>
      </c>
      <c r="E1607">
        <v>1</v>
      </c>
      <c r="F1607">
        <v>0</v>
      </c>
      <c r="G1607" s="1">
        <v>43242.586944444447</v>
      </c>
      <c r="H1607" s="2">
        <f t="shared" si="50"/>
        <v>0.58694444444444438</v>
      </c>
      <c r="I1607" s="6">
        <f t="shared" si="51"/>
        <v>0.58694444444444438</v>
      </c>
    </row>
    <row r="1608" spans="1:9" x14ac:dyDescent="0.25">
      <c r="A1608" t="s">
        <v>0</v>
      </c>
      <c r="B1608" t="s">
        <v>1</v>
      </c>
      <c r="C1608">
        <v>40</v>
      </c>
      <c r="D1608">
        <v>34001</v>
      </c>
      <c r="E1608">
        <v>1</v>
      </c>
      <c r="F1608">
        <v>0</v>
      </c>
      <c r="G1608" s="1">
        <v>43242.587164351855</v>
      </c>
      <c r="H1608" s="2">
        <f t="shared" si="50"/>
        <v>0.58716435185185178</v>
      </c>
      <c r="I1608" s="6">
        <f t="shared" si="51"/>
        <v>0.58716435185185178</v>
      </c>
    </row>
    <row r="1609" spans="1:9" x14ac:dyDescent="0.25">
      <c r="A1609" t="s">
        <v>0</v>
      </c>
      <c r="B1609" t="s">
        <v>1</v>
      </c>
      <c r="C1609">
        <v>40</v>
      </c>
      <c r="D1609">
        <v>34001</v>
      </c>
      <c r="E1609">
        <v>1</v>
      </c>
      <c r="F1609">
        <v>0</v>
      </c>
      <c r="G1609" s="1">
        <v>43242.587361111109</v>
      </c>
      <c r="H1609" s="2">
        <f t="shared" si="50"/>
        <v>0.58736111111111111</v>
      </c>
      <c r="I1609" s="6">
        <f t="shared" si="51"/>
        <v>0.58736111111111111</v>
      </c>
    </row>
    <row r="1610" spans="1:9" x14ac:dyDescent="0.25">
      <c r="A1610" t="s">
        <v>0</v>
      </c>
      <c r="B1610" t="s">
        <v>1</v>
      </c>
      <c r="C1610">
        <v>40</v>
      </c>
      <c r="D1610">
        <v>34001</v>
      </c>
      <c r="E1610">
        <v>1</v>
      </c>
      <c r="F1610">
        <v>0</v>
      </c>
      <c r="G1610" s="1">
        <v>43242.587685185186</v>
      </c>
      <c r="H1610" s="2">
        <f t="shared" si="50"/>
        <v>0.5876851851851852</v>
      </c>
      <c r="I1610" s="6">
        <f t="shared" si="51"/>
        <v>0.5876851851851852</v>
      </c>
    </row>
    <row r="1611" spans="1:9" x14ac:dyDescent="0.25">
      <c r="A1611" t="s">
        <v>0</v>
      </c>
      <c r="B1611" t="s">
        <v>1</v>
      </c>
      <c r="C1611">
        <v>40</v>
      </c>
      <c r="D1611">
        <v>34001</v>
      </c>
      <c r="E1611">
        <v>1</v>
      </c>
      <c r="F1611">
        <v>0</v>
      </c>
      <c r="G1611" s="1">
        <v>43242.588067129633</v>
      </c>
      <c r="H1611" s="2">
        <f t="shared" si="50"/>
        <v>0.5880671296296297</v>
      </c>
      <c r="I1611" s="6">
        <f t="shared" si="51"/>
        <v>0.5880671296296297</v>
      </c>
    </row>
    <row r="1612" spans="1:9" x14ac:dyDescent="0.25">
      <c r="A1612" t="s">
        <v>0</v>
      </c>
      <c r="B1612" t="s">
        <v>1</v>
      </c>
      <c r="C1612">
        <v>40</v>
      </c>
      <c r="D1612">
        <v>34001</v>
      </c>
      <c r="E1612">
        <v>1</v>
      </c>
      <c r="F1612">
        <v>0</v>
      </c>
      <c r="G1612" s="1">
        <v>43242.588564814818</v>
      </c>
      <c r="H1612" s="2">
        <f t="shared" si="50"/>
        <v>0.58856481481481482</v>
      </c>
      <c r="I1612" s="6">
        <f t="shared" si="51"/>
        <v>0.58856481481481482</v>
      </c>
    </row>
    <row r="1613" spans="1:9" x14ac:dyDescent="0.25">
      <c r="A1613" t="s">
        <v>0</v>
      </c>
      <c r="B1613" t="s">
        <v>1</v>
      </c>
      <c r="C1613">
        <v>40</v>
      </c>
      <c r="D1613">
        <v>34001</v>
      </c>
      <c r="E1613">
        <v>1</v>
      </c>
      <c r="F1613">
        <v>0</v>
      </c>
      <c r="G1613" s="1">
        <v>43242.588773148149</v>
      </c>
      <c r="H1613" s="2">
        <f t="shared" si="50"/>
        <v>0.58877314814814818</v>
      </c>
      <c r="I1613" s="6">
        <f t="shared" si="51"/>
        <v>0.58877314814814818</v>
      </c>
    </row>
    <row r="1614" spans="1:9" x14ac:dyDescent="0.25">
      <c r="A1614" t="s">
        <v>0</v>
      </c>
      <c r="B1614" t="s">
        <v>1</v>
      </c>
      <c r="C1614">
        <v>40</v>
      </c>
      <c r="D1614">
        <v>34001</v>
      </c>
      <c r="E1614">
        <v>1</v>
      </c>
      <c r="F1614">
        <v>0</v>
      </c>
      <c r="G1614" s="1">
        <v>43242.589317129627</v>
      </c>
      <c r="H1614" s="2">
        <f t="shared" si="50"/>
        <v>0.58931712962962968</v>
      </c>
      <c r="I1614" s="6">
        <f t="shared" si="51"/>
        <v>0.58931712962962968</v>
      </c>
    </row>
    <row r="1615" spans="1:9" x14ac:dyDescent="0.25">
      <c r="A1615" t="s">
        <v>0</v>
      </c>
      <c r="B1615" t="s">
        <v>1</v>
      </c>
      <c r="C1615">
        <v>40</v>
      </c>
      <c r="D1615">
        <v>34001</v>
      </c>
      <c r="E1615">
        <v>1</v>
      </c>
      <c r="F1615">
        <v>0</v>
      </c>
      <c r="G1615" s="1">
        <v>43242.589479166665</v>
      </c>
      <c r="H1615" s="2">
        <f t="shared" si="50"/>
        <v>0.58947916666666667</v>
      </c>
      <c r="I1615" s="6">
        <f t="shared" si="51"/>
        <v>0.58947916666666667</v>
      </c>
    </row>
    <row r="1616" spans="1:9" x14ac:dyDescent="0.25">
      <c r="A1616" t="s">
        <v>0</v>
      </c>
      <c r="B1616" t="s">
        <v>1</v>
      </c>
      <c r="C1616">
        <v>40</v>
      </c>
      <c r="D1616">
        <v>34001</v>
      </c>
      <c r="E1616">
        <v>1</v>
      </c>
      <c r="F1616">
        <v>0</v>
      </c>
      <c r="G1616" s="1">
        <v>43242.590057870373</v>
      </c>
      <c r="H1616" s="2">
        <f t="shared" si="50"/>
        <v>0.59005787037037039</v>
      </c>
      <c r="I1616" s="6">
        <f t="shared" si="51"/>
        <v>0.59005787037037039</v>
      </c>
    </row>
    <row r="1617" spans="1:9" x14ac:dyDescent="0.25">
      <c r="A1617" t="s">
        <v>0</v>
      </c>
      <c r="B1617" t="s">
        <v>1</v>
      </c>
      <c r="C1617">
        <v>40</v>
      </c>
      <c r="D1617">
        <v>34001</v>
      </c>
      <c r="E1617">
        <v>1</v>
      </c>
      <c r="F1617">
        <v>0</v>
      </c>
      <c r="G1617" s="1">
        <v>43242.590185185189</v>
      </c>
      <c r="H1617" s="2">
        <f t="shared" si="50"/>
        <v>0.59018518518518526</v>
      </c>
      <c r="I1617" s="6">
        <f t="shared" si="51"/>
        <v>0.59018518518518526</v>
      </c>
    </row>
    <row r="1618" spans="1:9" x14ac:dyDescent="0.25">
      <c r="A1618" t="s">
        <v>0</v>
      </c>
      <c r="B1618" t="s">
        <v>1</v>
      </c>
      <c r="C1618">
        <v>40</v>
      </c>
      <c r="D1618">
        <v>34001</v>
      </c>
      <c r="E1618">
        <v>1</v>
      </c>
      <c r="F1618">
        <v>0</v>
      </c>
      <c r="G1618" s="1">
        <v>43242.590798611112</v>
      </c>
      <c r="H1618" s="2">
        <f t="shared" si="50"/>
        <v>0.59079861111111109</v>
      </c>
      <c r="I1618" s="6">
        <f t="shared" si="51"/>
        <v>0.59079861111111109</v>
      </c>
    </row>
    <row r="1619" spans="1:9" x14ac:dyDescent="0.25">
      <c r="A1619" t="s">
        <v>0</v>
      </c>
      <c r="B1619" t="s">
        <v>1</v>
      </c>
      <c r="C1619">
        <v>40</v>
      </c>
      <c r="D1619">
        <v>34001</v>
      </c>
      <c r="E1619">
        <v>1</v>
      </c>
      <c r="F1619">
        <v>0</v>
      </c>
      <c r="G1619" s="1">
        <v>43242.590891203705</v>
      </c>
      <c r="H1619" s="2">
        <f t="shared" si="50"/>
        <v>0.59089120370370374</v>
      </c>
      <c r="I1619" s="6">
        <f t="shared" si="51"/>
        <v>0.59089120370370374</v>
      </c>
    </row>
    <row r="1620" spans="1:9" x14ac:dyDescent="0.25">
      <c r="A1620" t="s">
        <v>0</v>
      </c>
      <c r="B1620" t="s">
        <v>1</v>
      </c>
      <c r="C1620">
        <v>40</v>
      </c>
      <c r="D1620">
        <v>34001</v>
      </c>
      <c r="E1620">
        <v>1</v>
      </c>
      <c r="F1620">
        <v>0</v>
      </c>
      <c r="G1620" s="1">
        <v>43242.591539351852</v>
      </c>
      <c r="H1620" s="2">
        <f t="shared" si="50"/>
        <v>0.5915393518518518</v>
      </c>
      <c r="I1620" s="6">
        <f t="shared" si="51"/>
        <v>0.5915393518518518</v>
      </c>
    </row>
    <row r="1621" spans="1:9" x14ac:dyDescent="0.25">
      <c r="A1621" t="s">
        <v>0</v>
      </c>
      <c r="B1621" t="s">
        <v>1</v>
      </c>
      <c r="C1621">
        <v>40</v>
      </c>
      <c r="D1621">
        <v>34001</v>
      </c>
      <c r="E1621">
        <v>1</v>
      </c>
      <c r="F1621">
        <v>0</v>
      </c>
      <c r="G1621" s="1">
        <v>43242.591597222221</v>
      </c>
      <c r="H1621" s="2">
        <f t="shared" si="50"/>
        <v>0.59159722222222222</v>
      </c>
      <c r="I1621" s="6">
        <f t="shared" si="51"/>
        <v>0.59159722222222222</v>
      </c>
    </row>
    <row r="1622" spans="1:9" x14ac:dyDescent="0.25">
      <c r="A1622" t="s">
        <v>0</v>
      </c>
      <c r="B1622" t="s">
        <v>1</v>
      </c>
      <c r="C1622">
        <v>40</v>
      </c>
      <c r="D1622">
        <v>34001</v>
      </c>
      <c r="E1622">
        <v>1</v>
      </c>
      <c r="F1622">
        <v>0</v>
      </c>
      <c r="G1622" s="1">
        <v>43242.592280092591</v>
      </c>
      <c r="H1622" s="2">
        <f t="shared" si="50"/>
        <v>0.59228009259259262</v>
      </c>
      <c r="I1622" s="6">
        <f t="shared" si="51"/>
        <v>0.59228009259259262</v>
      </c>
    </row>
    <row r="1623" spans="1:9" x14ac:dyDescent="0.25">
      <c r="A1623" t="s">
        <v>0</v>
      </c>
      <c r="B1623" t="s">
        <v>1</v>
      </c>
      <c r="C1623">
        <v>40</v>
      </c>
      <c r="D1623">
        <v>34001</v>
      </c>
      <c r="E1623">
        <v>1</v>
      </c>
      <c r="F1623">
        <v>0</v>
      </c>
      <c r="G1623" s="1">
        <v>43242.592303240737</v>
      </c>
      <c r="H1623" s="2">
        <f t="shared" si="50"/>
        <v>0.59230324074074081</v>
      </c>
      <c r="I1623" s="6">
        <f t="shared" si="51"/>
        <v>0.59230324074074081</v>
      </c>
    </row>
    <row r="1624" spans="1:9" x14ac:dyDescent="0.25">
      <c r="A1624" t="s">
        <v>0</v>
      </c>
      <c r="B1624" t="s">
        <v>1</v>
      </c>
      <c r="C1624">
        <v>40</v>
      </c>
      <c r="D1624">
        <v>34001</v>
      </c>
      <c r="E1624">
        <v>1</v>
      </c>
      <c r="F1624">
        <v>0</v>
      </c>
      <c r="G1624" s="1">
        <v>43242.593009259261</v>
      </c>
      <c r="H1624" s="2">
        <f t="shared" si="50"/>
        <v>0.59300925925925929</v>
      </c>
      <c r="I1624" s="6">
        <f t="shared" si="51"/>
        <v>0.59300925925925929</v>
      </c>
    </row>
    <row r="1625" spans="1:9" x14ac:dyDescent="0.25">
      <c r="A1625" t="s">
        <v>0</v>
      </c>
      <c r="B1625" t="s">
        <v>1</v>
      </c>
      <c r="C1625">
        <v>40</v>
      </c>
      <c r="D1625">
        <v>34001</v>
      </c>
      <c r="E1625">
        <v>1</v>
      </c>
      <c r="F1625">
        <v>0</v>
      </c>
      <c r="G1625" s="1">
        <v>43242.593032407407</v>
      </c>
      <c r="H1625" s="2">
        <f t="shared" si="50"/>
        <v>0.59303240740740748</v>
      </c>
      <c r="I1625" s="6">
        <f t="shared" si="51"/>
        <v>0.59303240740740748</v>
      </c>
    </row>
    <row r="1626" spans="1:9" x14ac:dyDescent="0.25">
      <c r="A1626" t="s">
        <v>0</v>
      </c>
      <c r="B1626" t="s">
        <v>1</v>
      </c>
      <c r="C1626">
        <v>40</v>
      </c>
      <c r="D1626">
        <v>34001</v>
      </c>
      <c r="E1626">
        <v>1</v>
      </c>
      <c r="F1626">
        <v>0</v>
      </c>
      <c r="G1626" s="1">
        <v>43242.593715277777</v>
      </c>
      <c r="H1626" s="2">
        <f t="shared" si="50"/>
        <v>0.59371527777777777</v>
      </c>
      <c r="I1626" s="6">
        <f t="shared" si="51"/>
        <v>0.59371527777777777</v>
      </c>
    </row>
    <row r="1627" spans="1:9" x14ac:dyDescent="0.25">
      <c r="A1627" t="s">
        <v>0</v>
      </c>
      <c r="B1627" t="s">
        <v>1</v>
      </c>
      <c r="C1627">
        <v>40</v>
      </c>
      <c r="D1627">
        <v>34001</v>
      </c>
      <c r="E1627">
        <v>1</v>
      </c>
      <c r="F1627">
        <v>0</v>
      </c>
      <c r="G1627" s="1">
        <v>43242.593773148146</v>
      </c>
      <c r="H1627" s="2">
        <f t="shared" si="50"/>
        <v>0.59377314814814819</v>
      </c>
      <c r="I1627" s="6">
        <f t="shared" si="51"/>
        <v>0.59377314814814819</v>
      </c>
    </row>
    <row r="1628" spans="1:9" x14ac:dyDescent="0.25">
      <c r="A1628" t="s">
        <v>0</v>
      </c>
      <c r="B1628" t="s">
        <v>1</v>
      </c>
      <c r="C1628">
        <v>40</v>
      </c>
      <c r="D1628">
        <v>34001</v>
      </c>
      <c r="E1628">
        <v>1</v>
      </c>
      <c r="F1628">
        <v>0</v>
      </c>
      <c r="G1628" s="1">
        <v>43242.594421296293</v>
      </c>
      <c r="H1628" s="2">
        <f t="shared" si="50"/>
        <v>0.59442129629629636</v>
      </c>
      <c r="I1628" s="6">
        <f t="shared" si="51"/>
        <v>0.59442129629629636</v>
      </c>
    </row>
    <row r="1629" spans="1:9" x14ac:dyDescent="0.25">
      <c r="A1629" t="s">
        <v>0</v>
      </c>
      <c r="B1629" t="s">
        <v>1</v>
      </c>
      <c r="C1629">
        <v>40</v>
      </c>
      <c r="D1629">
        <v>34001</v>
      </c>
      <c r="E1629">
        <v>1</v>
      </c>
      <c r="F1629">
        <v>0</v>
      </c>
      <c r="G1629" s="1">
        <v>43242.594525462962</v>
      </c>
      <c r="H1629" s="2">
        <f t="shared" si="50"/>
        <v>0.59452546296296294</v>
      </c>
      <c r="I1629" s="6">
        <f t="shared" si="51"/>
        <v>0.59452546296296294</v>
      </c>
    </row>
    <row r="1630" spans="1:9" x14ac:dyDescent="0.25">
      <c r="A1630" t="s">
        <v>0</v>
      </c>
      <c r="B1630" t="s">
        <v>1</v>
      </c>
      <c r="C1630">
        <v>40</v>
      </c>
      <c r="D1630">
        <v>34001</v>
      </c>
      <c r="E1630">
        <v>1</v>
      </c>
      <c r="F1630">
        <v>0</v>
      </c>
      <c r="G1630" s="1">
        <v>43242.595127314817</v>
      </c>
      <c r="H1630" s="2">
        <f t="shared" si="50"/>
        <v>0.59512731481481485</v>
      </c>
      <c r="I1630" s="6">
        <f t="shared" si="51"/>
        <v>0.59512731481481485</v>
      </c>
    </row>
    <row r="1631" spans="1:9" x14ac:dyDescent="0.25">
      <c r="A1631" t="s">
        <v>0</v>
      </c>
      <c r="B1631" t="s">
        <v>1</v>
      </c>
      <c r="C1631">
        <v>40</v>
      </c>
      <c r="D1631">
        <v>34001</v>
      </c>
      <c r="E1631">
        <v>1</v>
      </c>
      <c r="F1631">
        <v>0</v>
      </c>
      <c r="G1631" s="1">
        <v>43242.595300925925</v>
      </c>
      <c r="H1631" s="2">
        <f t="shared" si="50"/>
        <v>0.59530092592592598</v>
      </c>
      <c r="I1631" s="6">
        <f t="shared" si="51"/>
        <v>0.59530092592592598</v>
      </c>
    </row>
    <row r="1632" spans="1:9" x14ac:dyDescent="0.25">
      <c r="A1632" t="s">
        <v>0</v>
      </c>
      <c r="B1632" t="s">
        <v>1</v>
      </c>
      <c r="C1632">
        <v>40</v>
      </c>
      <c r="D1632">
        <v>34001</v>
      </c>
      <c r="E1632">
        <v>1</v>
      </c>
      <c r="F1632">
        <v>0</v>
      </c>
      <c r="G1632" s="1">
        <v>43242.595520833333</v>
      </c>
      <c r="H1632" s="2">
        <f t="shared" si="50"/>
        <v>0.59552083333333339</v>
      </c>
      <c r="I1632" s="6">
        <f t="shared" si="51"/>
        <v>0.59552083333333339</v>
      </c>
    </row>
    <row r="1633" spans="1:9" x14ac:dyDescent="0.25">
      <c r="A1633" t="s">
        <v>0</v>
      </c>
      <c r="B1633" t="s">
        <v>1</v>
      </c>
      <c r="C1633">
        <v>40</v>
      </c>
      <c r="D1633">
        <v>34001</v>
      </c>
      <c r="E1633">
        <v>1</v>
      </c>
      <c r="F1633">
        <v>0</v>
      </c>
      <c r="G1633" s="1">
        <v>43242.595833333333</v>
      </c>
      <c r="H1633" s="2">
        <f t="shared" si="50"/>
        <v>0.59583333333333333</v>
      </c>
      <c r="I1633" s="6">
        <f t="shared" si="51"/>
        <v>0.59583333333333333</v>
      </c>
    </row>
    <row r="1634" spans="1:9" x14ac:dyDescent="0.25">
      <c r="A1634" t="s">
        <v>0</v>
      </c>
      <c r="B1634" t="s">
        <v>1</v>
      </c>
      <c r="C1634">
        <v>40</v>
      </c>
      <c r="D1634">
        <v>34001</v>
      </c>
      <c r="E1634">
        <v>1</v>
      </c>
      <c r="F1634">
        <v>0</v>
      </c>
      <c r="G1634" s="1">
        <v>43242.596041666664</v>
      </c>
      <c r="H1634" s="2">
        <f t="shared" si="50"/>
        <v>0.59604166666666669</v>
      </c>
      <c r="I1634" s="6">
        <f t="shared" si="51"/>
        <v>0.59604166666666669</v>
      </c>
    </row>
    <row r="1635" spans="1:9" x14ac:dyDescent="0.25">
      <c r="A1635" t="s">
        <v>0</v>
      </c>
      <c r="B1635" t="s">
        <v>1</v>
      </c>
      <c r="C1635">
        <v>40</v>
      </c>
      <c r="D1635">
        <v>34001</v>
      </c>
      <c r="E1635">
        <v>1</v>
      </c>
      <c r="F1635">
        <v>0</v>
      </c>
      <c r="G1635" s="1">
        <v>43242.596539351849</v>
      </c>
      <c r="H1635" s="2">
        <f t="shared" si="50"/>
        <v>0.59653935185185192</v>
      </c>
      <c r="I1635" s="6">
        <f t="shared" si="51"/>
        <v>0.59653935185185192</v>
      </c>
    </row>
    <row r="1636" spans="1:9" x14ac:dyDescent="0.25">
      <c r="A1636" t="s">
        <v>0</v>
      </c>
      <c r="B1636" t="s">
        <v>1</v>
      </c>
      <c r="C1636">
        <v>40</v>
      </c>
      <c r="D1636">
        <v>34001</v>
      </c>
      <c r="E1636">
        <v>1</v>
      </c>
      <c r="F1636">
        <v>0</v>
      </c>
      <c r="G1636" s="1">
        <v>43242.596909722219</v>
      </c>
      <c r="H1636" s="2">
        <f t="shared" si="50"/>
        <v>0.59690972222222227</v>
      </c>
      <c r="I1636" s="6">
        <f t="shared" si="51"/>
        <v>0.59690972222222227</v>
      </c>
    </row>
    <row r="1637" spans="1:9" x14ac:dyDescent="0.25">
      <c r="A1637" t="s">
        <v>0</v>
      </c>
      <c r="B1637" t="s">
        <v>1</v>
      </c>
      <c r="C1637">
        <v>40</v>
      </c>
      <c r="D1637">
        <v>34001</v>
      </c>
      <c r="E1637">
        <v>1</v>
      </c>
      <c r="F1637">
        <v>0</v>
      </c>
      <c r="G1637" s="1">
        <v>43242.597245370373</v>
      </c>
      <c r="H1637" s="2">
        <f t="shared" si="50"/>
        <v>0.5972453703703704</v>
      </c>
      <c r="I1637" s="6">
        <f t="shared" si="51"/>
        <v>0.5972453703703704</v>
      </c>
    </row>
    <row r="1638" spans="1:9" x14ac:dyDescent="0.25">
      <c r="A1638" t="s">
        <v>0</v>
      </c>
      <c r="B1638" t="s">
        <v>1</v>
      </c>
      <c r="C1638">
        <v>40</v>
      </c>
      <c r="D1638">
        <v>34001</v>
      </c>
      <c r="E1638">
        <v>1</v>
      </c>
      <c r="F1638">
        <v>0</v>
      </c>
      <c r="G1638" s="1">
        <v>43242.597650462965</v>
      </c>
      <c r="H1638" s="2">
        <f t="shared" si="50"/>
        <v>0.59765046296296298</v>
      </c>
      <c r="I1638" s="6">
        <f t="shared" si="51"/>
        <v>0.59765046296296298</v>
      </c>
    </row>
    <row r="1639" spans="1:9" x14ac:dyDescent="0.25">
      <c r="A1639" t="s">
        <v>0</v>
      </c>
      <c r="B1639" t="s">
        <v>1</v>
      </c>
      <c r="C1639">
        <v>40</v>
      </c>
      <c r="D1639">
        <v>34001</v>
      </c>
      <c r="E1639">
        <v>1</v>
      </c>
      <c r="F1639">
        <v>0</v>
      </c>
      <c r="G1639" s="1">
        <v>43242.597951388889</v>
      </c>
      <c r="H1639" s="2">
        <f t="shared" si="50"/>
        <v>0.59795138888888888</v>
      </c>
      <c r="I1639" s="6">
        <f t="shared" si="51"/>
        <v>0.59795138888888888</v>
      </c>
    </row>
    <row r="1640" spans="1:9" x14ac:dyDescent="0.25">
      <c r="A1640" t="s">
        <v>0</v>
      </c>
      <c r="B1640" t="s">
        <v>1</v>
      </c>
      <c r="C1640">
        <v>40</v>
      </c>
      <c r="D1640">
        <v>34001</v>
      </c>
      <c r="E1640">
        <v>1</v>
      </c>
      <c r="F1640">
        <v>0</v>
      </c>
      <c r="G1640" s="1">
        <v>43242.598402777781</v>
      </c>
      <c r="H1640" s="2">
        <f t="shared" si="50"/>
        <v>0.59840277777777773</v>
      </c>
      <c r="I1640" s="6">
        <f t="shared" si="51"/>
        <v>0.59840277777777773</v>
      </c>
    </row>
    <row r="1641" spans="1:9" x14ac:dyDescent="0.25">
      <c r="A1641" t="s">
        <v>0</v>
      </c>
      <c r="B1641" t="s">
        <v>1</v>
      </c>
      <c r="C1641">
        <v>40</v>
      </c>
      <c r="D1641">
        <v>34001</v>
      </c>
      <c r="E1641">
        <v>1</v>
      </c>
      <c r="F1641">
        <v>0</v>
      </c>
      <c r="G1641" s="1">
        <v>43242.598657407405</v>
      </c>
      <c r="H1641" s="2">
        <f t="shared" si="50"/>
        <v>0.59865740740740747</v>
      </c>
      <c r="I1641" s="6">
        <f t="shared" si="51"/>
        <v>0.59865740740740747</v>
      </c>
    </row>
    <row r="1642" spans="1:9" x14ac:dyDescent="0.25">
      <c r="A1642" t="s">
        <v>0</v>
      </c>
      <c r="B1642" t="s">
        <v>1</v>
      </c>
      <c r="C1642">
        <v>40</v>
      </c>
      <c r="D1642">
        <v>34001</v>
      </c>
      <c r="E1642">
        <v>1</v>
      </c>
      <c r="F1642">
        <v>0</v>
      </c>
      <c r="G1642" s="1">
        <v>43242.599143518521</v>
      </c>
      <c r="H1642" s="2">
        <f t="shared" si="50"/>
        <v>0.59914351851851855</v>
      </c>
      <c r="I1642" s="6">
        <f t="shared" si="51"/>
        <v>0.59914351851851855</v>
      </c>
    </row>
    <row r="1643" spans="1:9" x14ac:dyDescent="0.25">
      <c r="A1643" t="s">
        <v>0</v>
      </c>
      <c r="B1643" t="s">
        <v>1</v>
      </c>
      <c r="C1643">
        <v>40</v>
      </c>
      <c r="D1643">
        <v>34001</v>
      </c>
      <c r="E1643">
        <v>1</v>
      </c>
      <c r="F1643">
        <v>0</v>
      </c>
      <c r="G1643" s="1">
        <v>43242.599363425928</v>
      </c>
      <c r="H1643" s="2">
        <f t="shared" si="50"/>
        <v>0.59936342592592595</v>
      </c>
      <c r="I1643" s="6">
        <f t="shared" si="51"/>
        <v>0.59936342592592595</v>
      </c>
    </row>
    <row r="1644" spans="1:9" x14ac:dyDescent="0.25">
      <c r="A1644" t="s">
        <v>0</v>
      </c>
      <c r="B1644" t="s">
        <v>1</v>
      </c>
      <c r="C1644">
        <v>40</v>
      </c>
      <c r="D1644">
        <v>34001</v>
      </c>
      <c r="E1644">
        <v>1</v>
      </c>
      <c r="F1644">
        <v>0</v>
      </c>
      <c r="G1644" s="1">
        <v>43242.599895833337</v>
      </c>
      <c r="H1644" s="2">
        <f t="shared" si="50"/>
        <v>0.59989583333333341</v>
      </c>
      <c r="I1644" s="6">
        <f t="shared" si="51"/>
        <v>0.59989583333333341</v>
      </c>
    </row>
    <row r="1645" spans="1:9" x14ac:dyDescent="0.25">
      <c r="A1645" t="s">
        <v>0</v>
      </c>
      <c r="B1645" t="s">
        <v>1</v>
      </c>
      <c r="C1645">
        <v>40</v>
      </c>
      <c r="D1645">
        <v>34001</v>
      </c>
      <c r="E1645">
        <v>1</v>
      </c>
      <c r="F1645">
        <v>0</v>
      </c>
      <c r="G1645" s="1">
        <v>43242.600069444445</v>
      </c>
      <c r="H1645" s="2">
        <f t="shared" si="50"/>
        <v>0.60006944444444443</v>
      </c>
      <c r="I1645" s="6">
        <f t="shared" si="51"/>
        <v>0.60006944444444443</v>
      </c>
    </row>
    <row r="1646" spans="1:9" x14ac:dyDescent="0.25">
      <c r="A1646" t="s">
        <v>0</v>
      </c>
      <c r="B1646" t="s">
        <v>1</v>
      </c>
      <c r="C1646">
        <v>40</v>
      </c>
      <c r="D1646">
        <v>34001</v>
      </c>
      <c r="E1646">
        <v>1</v>
      </c>
      <c r="F1646">
        <v>0</v>
      </c>
      <c r="G1646" s="1">
        <v>43242.600636574076</v>
      </c>
      <c r="H1646" s="2">
        <f t="shared" si="50"/>
        <v>0.60063657407407411</v>
      </c>
      <c r="I1646" s="6">
        <f t="shared" si="51"/>
        <v>0.60063657407407411</v>
      </c>
    </row>
    <row r="1647" spans="1:9" x14ac:dyDescent="0.25">
      <c r="A1647" t="s">
        <v>0</v>
      </c>
      <c r="B1647" t="s">
        <v>1</v>
      </c>
      <c r="C1647">
        <v>40</v>
      </c>
      <c r="D1647">
        <v>34001</v>
      </c>
      <c r="E1647">
        <v>1</v>
      </c>
      <c r="F1647">
        <v>0</v>
      </c>
      <c r="G1647" s="1">
        <v>43242.600775462961</v>
      </c>
      <c r="H1647" s="2">
        <f t="shared" si="50"/>
        <v>0.60077546296296302</v>
      </c>
      <c r="I1647" s="6">
        <f t="shared" si="51"/>
        <v>0.60077546296296302</v>
      </c>
    </row>
    <row r="1648" spans="1:9" x14ac:dyDescent="0.25">
      <c r="A1648" t="s">
        <v>0</v>
      </c>
      <c r="B1648" t="s">
        <v>1</v>
      </c>
      <c r="C1648">
        <v>40</v>
      </c>
      <c r="D1648">
        <v>34001</v>
      </c>
      <c r="E1648">
        <v>1</v>
      </c>
      <c r="F1648">
        <v>0</v>
      </c>
      <c r="G1648" s="1">
        <v>43242.601377314815</v>
      </c>
      <c r="H1648" s="2">
        <f t="shared" si="50"/>
        <v>0.60137731481481482</v>
      </c>
      <c r="I1648" s="6">
        <f t="shared" si="51"/>
        <v>0.60137731481481482</v>
      </c>
    </row>
    <row r="1649" spans="1:9" x14ac:dyDescent="0.25">
      <c r="A1649" t="s">
        <v>0</v>
      </c>
      <c r="B1649" t="s">
        <v>1</v>
      </c>
      <c r="C1649">
        <v>40</v>
      </c>
      <c r="D1649">
        <v>34001</v>
      </c>
      <c r="E1649">
        <v>1</v>
      </c>
      <c r="F1649">
        <v>0</v>
      </c>
      <c r="G1649" s="1">
        <v>43242.601481481484</v>
      </c>
      <c r="H1649" s="2">
        <f t="shared" si="50"/>
        <v>0.60148148148148151</v>
      </c>
      <c r="I1649" s="6">
        <f t="shared" si="51"/>
        <v>0.60148148148148151</v>
      </c>
    </row>
    <row r="1650" spans="1:9" x14ac:dyDescent="0.25">
      <c r="A1650" t="s">
        <v>0</v>
      </c>
      <c r="B1650" t="s">
        <v>1</v>
      </c>
      <c r="C1650">
        <v>40</v>
      </c>
      <c r="D1650">
        <v>34001</v>
      </c>
      <c r="E1650">
        <v>1</v>
      </c>
      <c r="F1650">
        <v>0</v>
      </c>
      <c r="G1650" s="1">
        <v>43242.602118055554</v>
      </c>
      <c r="H1650" s="2">
        <f t="shared" si="50"/>
        <v>0.60211805555555553</v>
      </c>
      <c r="I1650" s="6">
        <f t="shared" si="51"/>
        <v>0.60211805555555553</v>
      </c>
    </row>
    <row r="1651" spans="1:9" x14ac:dyDescent="0.25">
      <c r="A1651" t="s">
        <v>0</v>
      </c>
      <c r="B1651" t="s">
        <v>1</v>
      </c>
      <c r="C1651">
        <v>40</v>
      </c>
      <c r="D1651">
        <v>34001</v>
      </c>
      <c r="E1651">
        <v>1</v>
      </c>
      <c r="F1651">
        <v>0</v>
      </c>
      <c r="G1651" s="1">
        <v>43242.602187500001</v>
      </c>
      <c r="H1651" s="2">
        <f t="shared" si="50"/>
        <v>0.60218749999999999</v>
      </c>
      <c r="I1651" s="6">
        <f t="shared" si="51"/>
        <v>0.60218749999999999</v>
      </c>
    </row>
    <row r="1652" spans="1:9" x14ac:dyDescent="0.25">
      <c r="A1652" t="s">
        <v>0</v>
      </c>
      <c r="B1652" t="s">
        <v>1</v>
      </c>
      <c r="C1652">
        <v>40</v>
      </c>
      <c r="D1652">
        <v>34001</v>
      </c>
      <c r="E1652">
        <v>1</v>
      </c>
      <c r="F1652">
        <v>0</v>
      </c>
      <c r="G1652" s="1">
        <v>43242.602858796294</v>
      </c>
      <c r="H1652" s="2">
        <f t="shared" si="50"/>
        <v>0.60285879629629624</v>
      </c>
      <c r="I1652" s="6">
        <f t="shared" si="51"/>
        <v>0.60285879629629624</v>
      </c>
    </row>
    <row r="1653" spans="1:9" x14ac:dyDescent="0.25">
      <c r="A1653" t="s">
        <v>0</v>
      </c>
      <c r="B1653" t="s">
        <v>1</v>
      </c>
      <c r="C1653">
        <v>40</v>
      </c>
      <c r="D1653">
        <v>34001</v>
      </c>
      <c r="E1653">
        <v>1</v>
      </c>
      <c r="F1653">
        <v>0</v>
      </c>
      <c r="G1653" s="1">
        <v>43242.602893518517</v>
      </c>
      <c r="H1653" s="2">
        <f t="shared" si="50"/>
        <v>0.60289351851851858</v>
      </c>
      <c r="I1653" s="6">
        <f t="shared" si="51"/>
        <v>0.60289351851851858</v>
      </c>
    </row>
    <row r="1654" spans="1:9" x14ac:dyDescent="0.25">
      <c r="A1654" t="s">
        <v>0</v>
      </c>
      <c r="B1654" t="s">
        <v>1</v>
      </c>
      <c r="C1654">
        <v>40</v>
      </c>
      <c r="D1654">
        <v>34001</v>
      </c>
      <c r="E1654">
        <v>1</v>
      </c>
      <c r="F1654">
        <v>0</v>
      </c>
      <c r="G1654" s="1">
        <v>43242.60359953704</v>
      </c>
      <c r="H1654" s="2">
        <f t="shared" si="50"/>
        <v>0.60359953703703706</v>
      </c>
      <c r="I1654" s="6">
        <f t="shared" si="51"/>
        <v>0.60359953703703706</v>
      </c>
    </row>
    <row r="1655" spans="1:9" x14ac:dyDescent="0.25">
      <c r="A1655" t="s">
        <v>0</v>
      </c>
      <c r="B1655" t="s">
        <v>1</v>
      </c>
      <c r="C1655">
        <v>40</v>
      </c>
      <c r="D1655">
        <v>34001</v>
      </c>
      <c r="E1655">
        <v>1</v>
      </c>
      <c r="F1655">
        <v>0</v>
      </c>
      <c r="G1655" s="1">
        <v>43242.60359953704</v>
      </c>
      <c r="H1655" s="2">
        <f t="shared" si="50"/>
        <v>0.60359953703703706</v>
      </c>
      <c r="I1655" s="6">
        <f t="shared" si="51"/>
        <v>0.60359953703703706</v>
      </c>
    </row>
    <row r="1656" spans="1:9" x14ac:dyDescent="0.25">
      <c r="A1656" t="s">
        <v>0</v>
      </c>
      <c r="B1656" t="s">
        <v>1</v>
      </c>
      <c r="C1656">
        <v>40</v>
      </c>
      <c r="D1656">
        <v>34001</v>
      </c>
      <c r="E1656">
        <v>1</v>
      </c>
      <c r="F1656">
        <v>0</v>
      </c>
      <c r="G1656" s="1">
        <v>43242.603807870371</v>
      </c>
      <c r="H1656" s="2">
        <f t="shared" si="50"/>
        <v>0.60380787037037031</v>
      </c>
      <c r="I1656" s="6">
        <f t="shared" si="51"/>
        <v>0.60380787037037031</v>
      </c>
    </row>
    <row r="1657" spans="1:9" x14ac:dyDescent="0.25">
      <c r="A1657" t="s">
        <v>0</v>
      </c>
      <c r="B1657" t="s">
        <v>1</v>
      </c>
      <c r="C1657">
        <v>40</v>
      </c>
      <c r="D1657">
        <v>34001</v>
      </c>
      <c r="E1657">
        <v>1</v>
      </c>
      <c r="F1657">
        <v>0</v>
      </c>
      <c r="G1657" s="1">
        <v>43242.604305555556</v>
      </c>
      <c r="H1657" s="2">
        <f t="shared" si="50"/>
        <v>0.60430555555555554</v>
      </c>
      <c r="I1657" s="6">
        <f t="shared" si="51"/>
        <v>0.60430555555555554</v>
      </c>
    </row>
    <row r="1658" spans="1:9" x14ac:dyDescent="0.25">
      <c r="A1658" t="s">
        <v>0</v>
      </c>
      <c r="B1658" t="s">
        <v>1</v>
      </c>
      <c r="C1658">
        <v>40</v>
      </c>
      <c r="D1658">
        <v>34001</v>
      </c>
      <c r="E1658">
        <v>1</v>
      </c>
      <c r="F1658">
        <v>0</v>
      </c>
      <c r="G1658" s="1">
        <v>43242.604328703703</v>
      </c>
      <c r="H1658" s="2">
        <f t="shared" si="50"/>
        <v>0.60432870370370373</v>
      </c>
      <c r="I1658" s="6">
        <f t="shared" si="51"/>
        <v>0.60432870370370373</v>
      </c>
    </row>
    <row r="1659" spans="1:9" x14ac:dyDescent="0.25">
      <c r="A1659" t="s">
        <v>0</v>
      </c>
      <c r="B1659" t="s">
        <v>1</v>
      </c>
      <c r="C1659">
        <v>40</v>
      </c>
      <c r="D1659">
        <v>34001</v>
      </c>
      <c r="E1659">
        <v>1</v>
      </c>
      <c r="F1659">
        <v>0</v>
      </c>
      <c r="G1659" s="1">
        <v>43242.605011574073</v>
      </c>
      <c r="H1659" s="2">
        <f t="shared" si="50"/>
        <v>0.60501157407407413</v>
      </c>
      <c r="I1659" s="6">
        <f t="shared" si="51"/>
        <v>0.60501157407407413</v>
      </c>
    </row>
    <row r="1660" spans="1:9" x14ac:dyDescent="0.25">
      <c r="A1660" t="s">
        <v>0</v>
      </c>
      <c r="B1660" t="s">
        <v>1</v>
      </c>
      <c r="C1660">
        <v>40</v>
      </c>
      <c r="D1660">
        <v>34001</v>
      </c>
      <c r="E1660">
        <v>1</v>
      </c>
      <c r="F1660">
        <v>0</v>
      </c>
      <c r="G1660" s="1">
        <v>43242.605254629627</v>
      </c>
      <c r="H1660" s="2">
        <f t="shared" si="50"/>
        <v>0.60525462962962961</v>
      </c>
      <c r="I1660" s="6">
        <f t="shared" si="51"/>
        <v>0.60525462962962961</v>
      </c>
    </row>
    <row r="1661" spans="1:9" x14ac:dyDescent="0.25">
      <c r="A1661" t="s">
        <v>0</v>
      </c>
      <c r="B1661" t="s">
        <v>1</v>
      </c>
      <c r="C1661">
        <v>40</v>
      </c>
      <c r="D1661">
        <v>34001</v>
      </c>
      <c r="E1661">
        <v>1</v>
      </c>
      <c r="F1661">
        <v>0</v>
      </c>
      <c r="G1661" s="1">
        <v>43242.605717592596</v>
      </c>
      <c r="H1661" s="2">
        <f t="shared" si="50"/>
        <v>0.60571759259259261</v>
      </c>
      <c r="I1661" s="6">
        <f t="shared" si="51"/>
        <v>0.60571759259259261</v>
      </c>
    </row>
    <row r="1662" spans="1:9" x14ac:dyDescent="0.25">
      <c r="A1662" t="s">
        <v>0</v>
      </c>
      <c r="B1662" t="s">
        <v>1</v>
      </c>
      <c r="C1662">
        <v>40</v>
      </c>
      <c r="D1662">
        <v>34001</v>
      </c>
      <c r="E1662">
        <v>1</v>
      </c>
      <c r="F1662">
        <v>0</v>
      </c>
      <c r="G1662" s="1">
        <v>43242.605995370373</v>
      </c>
      <c r="H1662" s="2">
        <f t="shared" si="50"/>
        <v>0.60599537037037032</v>
      </c>
      <c r="I1662" s="6">
        <f t="shared" si="51"/>
        <v>0.60599537037037032</v>
      </c>
    </row>
    <row r="1663" spans="1:9" x14ac:dyDescent="0.25">
      <c r="A1663" t="s">
        <v>0</v>
      </c>
      <c r="B1663" t="s">
        <v>1</v>
      </c>
      <c r="C1663">
        <v>40</v>
      </c>
      <c r="D1663">
        <v>34001</v>
      </c>
      <c r="E1663">
        <v>1</v>
      </c>
      <c r="F1663">
        <v>0</v>
      </c>
      <c r="G1663" s="1">
        <v>43242.606423611112</v>
      </c>
      <c r="H1663" s="2">
        <f t="shared" si="50"/>
        <v>0.60642361111111109</v>
      </c>
      <c r="I1663" s="6">
        <f t="shared" si="51"/>
        <v>0.60642361111111109</v>
      </c>
    </row>
    <row r="1664" spans="1:9" x14ac:dyDescent="0.25">
      <c r="A1664" t="s">
        <v>0</v>
      </c>
      <c r="B1664" t="s">
        <v>1</v>
      </c>
      <c r="C1664">
        <v>40</v>
      </c>
      <c r="D1664">
        <v>34001</v>
      </c>
      <c r="E1664">
        <v>1</v>
      </c>
      <c r="F1664">
        <v>0</v>
      </c>
      <c r="G1664" s="1">
        <v>43242.606747685182</v>
      </c>
      <c r="H1664" s="2">
        <f t="shared" si="50"/>
        <v>0.60674768518518518</v>
      </c>
      <c r="I1664" s="6">
        <f t="shared" si="51"/>
        <v>0.60674768518518518</v>
      </c>
    </row>
    <row r="1665" spans="1:9" x14ac:dyDescent="0.25">
      <c r="A1665" t="s">
        <v>0</v>
      </c>
      <c r="B1665" t="s">
        <v>1</v>
      </c>
      <c r="C1665">
        <v>40</v>
      </c>
      <c r="D1665">
        <v>34001</v>
      </c>
      <c r="E1665">
        <v>1</v>
      </c>
      <c r="F1665">
        <v>0</v>
      </c>
      <c r="G1665" s="1">
        <v>43242.607129629629</v>
      </c>
      <c r="H1665" s="2">
        <f t="shared" si="50"/>
        <v>0.60712962962962969</v>
      </c>
      <c r="I1665" s="6">
        <f t="shared" si="51"/>
        <v>0.60712962962962969</v>
      </c>
    </row>
    <row r="1666" spans="1:9" x14ac:dyDescent="0.25">
      <c r="A1666" t="s">
        <v>0</v>
      </c>
      <c r="B1666" t="s">
        <v>1</v>
      </c>
      <c r="C1666">
        <v>40</v>
      </c>
      <c r="D1666">
        <v>34001</v>
      </c>
      <c r="E1666">
        <v>1</v>
      </c>
      <c r="F1666">
        <v>0</v>
      </c>
      <c r="G1666" s="1">
        <v>43242.607557870368</v>
      </c>
      <c r="H1666" s="2">
        <f t="shared" si="50"/>
        <v>0.60755787037037035</v>
      </c>
      <c r="I1666" s="6">
        <f t="shared" si="51"/>
        <v>0.60755787037037035</v>
      </c>
    </row>
    <row r="1667" spans="1:9" x14ac:dyDescent="0.25">
      <c r="A1667" t="s">
        <v>0</v>
      </c>
      <c r="B1667" t="s">
        <v>1</v>
      </c>
      <c r="C1667">
        <v>40</v>
      </c>
      <c r="D1667">
        <v>34001</v>
      </c>
      <c r="E1667">
        <v>1</v>
      </c>
      <c r="F1667">
        <v>0</v>
      </c>
      <c r="G1667" s="1">
        <v>43242.608391203707</v>
      </c>
      <c r="H1667" s="2">
        <f t="shared" ref="H1667:I1730" si="52">TIME(HOUR(G1667),MINUTE(G1667),SECOND(G1667))</f>
        <v>0.6083912037037037</v>
      </c>
      <c r="I1667" s="6">
        <f t="shared" ref="I1667:I1730" si="53">TIME(HOUR(G1667),MINUTE(G1667),SECOND(G1667))</f>
        <v>0.6083912037037037</v>
      </c>
    </row>
    <row r="1668" spans="1:9" x14ac:dyDescent="0.25">
      <c r="A1668" t="s">
        <v>0</v>
      </c>
      <c r="B1668" t="s">
        <v>1</v>
      </c>
      <c r="C1668">
        <v>40</v>
      </c>
      <c r="D1668">
        <v>34001</v>
      </c>
      <c r="E1668">
        <v>1</v>
      </c>
      <c r="F1668">
        <v>0</v>
      </c>
      <c r="G1668" s="1">
        <v>43242.609120370369</v>
      </c>
      <c r="H1668" s="2">
        <f t="shared" si="52"/>
        <v>0.60912037037037037</v>
      </c>
      <c r="I1668" s="6">
        <f t="shared" si="53"/>
        <v>0.60912037037037037</v>
      </c>
    </row>
    <row r="1669" spans="1:9" x14ac:dyDescent="0.25">
      <c r="A1669" t="s">
        <v>0</v>
      </c>
      <c r="B1669" t="s">
        <v>1</v>
      </c>
      <c r="C1669">
        <v>40</v>
      </c>
      <c r="D1669">
        <v>34001</v>
      </c>
      <c r="E1669">
        <v>1</v>
      </c>
      <c r="F1669">
        <v>0</v>
      </c>
      <c r="G1669" s="1">
        <v>43242.609942129631</v>
      </c>
      <c r="H1669" s="2">
        <f t="shared" si="52"/>
        <v>0.60994212962962957</v>
      </c>
      <c r="I1669" s="6">
        <f t="shared" si="53"/>
        <v>0.60994212962962957</v>
      </c>
    </row>
    <row r="1670" spans="1:9" x14ac:dyDescent="0.25">
      <c r="A1670" t="s">
        <v>0</v>
      </c>
      <c r="B1670" t="s">
        <v>1</v>
      </c>
      <c r="C1670">
        <v>40</v>
      </c>
      <c r="D1670">
        <v>34001</v>
      </c>
      <c r="E1670">
        <v>1</v>
      </c>
      <c r="F1670">
        <v>0</v>
      </c>
      <c r="G1670" s="1">
        <v>43242.609953703701</v>
      </c>
      <c r="H1670" s="2">
        <f t="shared" si="52"/>
        <v>0.60995370370370372</v>
      </c>
      <c r="I1670" s="6">
        <f t="shared" si="53"/>
        <v>0.60995370370370372</v>
      </c>
    </row>
    <row r="1671" spans="1:9" x14ac:dyDescent="0.25">
      <c r="A1671" t="s">
        <v>0</v>
      </c>
      <c r="B1671" t="s">
        <v>1</v>
      </c>
      <c r="C1671">
        <v>40</v>
      </c>
      <c r="D1671">
        <v>34001</v>
      </c>
      <c r="E1671">
        <v>1</v>
      </c>
      <c r="F1671">
        <v>0</v>
      </c>
      <c r="G1671" s="1">
        <v>43242.610659722224</v>
      </c>
      <c r="H1671" s="2">
        <f t="shared" si="52"/>
        <v>0.6106597222222222</v>
      </c>
      <c r="I1671" s="6">
        <f t="shared" si="53"/>
        <v>0.6106597222222222</v>
      </c>
    </row>
    <row r="1672" spans="1:9" x14ac:dyDescent="0.25">
      <c r="A1672" t="s">
        <v>0</v>
      </c>
      <c r="B1672" t="s">
        <v>1</v>
      </c>
      <c r="C1672">
        <v>40</v>
      </c>
      <c r="D1672">
        <v>34001</v>
      </c>
      <c r="E1672">
        <v>1</v>
      </c>
      <c r="F1672">
        <v>0</v>
      </c>
      <c r="G1672" s="1">
        <v>43242.610671296294</v>
      </c>
      <c r="H1672" s="2">
        <f t="shared" si="52"/>
        <v>0.61067129629629624</v>
      </c>
      <c r="I1672" s="6">
        <f t="shared" si="53"/>
        <v>0.61067129629629624</v>
      </c>
    </row>
    <row r="1673" spans="1:9" x14ac:dyDescent="0.25">
      <c r="A1673" t="s">
        <v>0</v>
      </c>
      <c r="B1673" t="s">
        <v>1</v>
      </c>
      <c r="C1673">
        <v>40</v>
      </c>
      <c r="D1673">
        <v>34001</v>
      </c>
      <c r="E1673">
        <v>1</v>
      </c>
      <c r="F1673">
        <v>0</v>
      </c>
      <c r="G1673" s="1">
        <v>43242.61136574074</v>
      </c>
      <c r="H1673" s="2">
        <f t="shared" si="52"/>
        <v>0.61136574074074079</v>
      </c>
      <c r="I1673" s="6">
        <f t="shared" si="53"/>
        <v>0.61136574074074079</v>
      </c>
    </row>
    <row r="1674" spans="1:9" x14ac:dyDescent="0.25">
      <c r="A1674" t="s">
        <v>0</v>
      </c>
      <c r="B1674" t="s">
        <v>1</v>
      </c>
      <c r="C1674">
        <v>40</v>
      </c>
      <c r="D1674">
        <v>34001</v>
      </c>
      <c r="E1674">
        <v>1</v>
      </c>
      <c r="F1674">
        <v>0</v>
      </c>
      <c r="G1674" s="1">
        <v>43242.61142361111</v>
      </c>
      <c r="H1674" s="2">
        <f t="shared" si="52"/>
        <v>0.6114236111111111</v>
      </c>
      <c r="I1674" s="6">
        <f t="shared" si="53"/>
        <v>0.6114236111111111</v>
      </c>
    </row>
    <row r="1675" spans="1:9" x14ac:dyDescent="0.25">
      <c r="A1675" t="s">
        <v>0</v>
      </c>
      <c r="B1675" t="s">
        <v>1</v>
      </c>
      <c r="C1675">
        <v>40</v>
      </c>
      <c r="D1675">
        <v>34001</v>
      </c>
      <c r="E1675">
        <v>1</v>
      </c>
      <c r="F1675">
        <v>0</v>
      </c>
      <c r="G1675" s="1">
        <v>43242.612071759257</v>
      </c>
      <c r="H1675" s="2">
        <f t="shared" si="52"/>
        <v>0.61207175925925927</v>
      </c>
      <c r="I1675" s="6">
        <f t="shared" si="53"/>
        <v>0.61207175925925927</v>
      </c>
    </row>
    <row r="1676" spans="1:9" x14ac:dyDescent="0.25">
      <c r="A1676" t="s">
        <v>0</v>
      </c>
      <c r="B1676" t="s">
        <v>1</v>
      </c>
      <c r="C1676">
        <v>40</v>
      </c>
      <c r="D1676">
        <v>34001</v>
      </c>
      <c r="E1676">
        <v>1</v>
      </c>
      <c r="F1676">
        <v>0</v>
      </c>
      <c r="G1676" s="1">
        <v>43242.612199074072</v>
      </c>
      <c r="H1676" s="2">
        <f t="shared" si="52"/>
        <v>0.61219907407407403</v>
      </c>
      <c r="I1676" s="6">
        <f t="shared" si="53"/>
        <v>0.61219907407407403</v>
      </c>
    </row>
    <row r="1677" spans="1:9" x14ac:dyDescent="0.25">
      <c r="A1677" t="s">
        <v>0</v>
      </c>
      <c r="B1677" t="s">
        <v>1</v>
      </c>
      <c r="C1677">
        <v>40</v>
      </c>
      <c r="D1677">
        <v>34001</v>
      </c>
      <c r="E1677">
        <v>1</v>
      </c>
      <c r="F1677">
        <v>0</v>
      </c>
      <c r="G1677" s="1">
        <v>43242.612476851849</v>
      </c>
      <c r="H1677" s="2">
        <f t="shared" si="52"/>
        <v>0.61247685185185186</v>
      </c>
      <c r="I1677" s="6">
        <f t="shared" si="53"/>
        <v>0.61247685185185186</v>
      </c>
    </row>
    <row r="1678" spans="1:9" x14ac:dyDescent="0.25">
      <c r="A1678" t="s">
        <v>0</v>
      </c>
      <c r="B1678" t="s">
        <v>1</v>
      </c>
      <c r="C1678">
        <v>40</v>
      </c>
      <c r="D1678">
        <v>34001</v>
      </c>
      <c r="E1678">
        <v>1</v>
      </c>
      <c r="F1678">
        <v>0</v>
      </c>
      <c r="G1678" s="1">
        <v>43242.61277777778</v>
      </c>
      <c r="H1678" s="2">
        <f t="shared" si="52"/>
        <v>0.61277777777777775</v>
      </c>
      <c r="I1678" s="6">
        <f t="shared" si="53"/>
        <v>0.61277777777777775</v>
      </c>
    </row>
    <row r="1679" spans="1:9" x14ac:dyDescent="0.25">
      <c r="A1679" t="s">
        <v>0</v>
      </c>
      <c r="B1679" t="s">
        <v>1</v>
      </c>
      <c r="C1679">
        <v>40</v>
      </c>
      <c r="D1679">
        <v>34001</v>
      </c>
      <c r="E1679">
        <v>1</v>
      </c>
      <c r="F1679">
        <v>0</v>
      </c>
      <c r="G1679" s="1">
        <v>43242.612997685188</v>
      </c>
      <c r="H1679" s="2">
        <f t="shared" si="52"/>
        <v>0.61299768518518516</v>
      </c>
      <c r="I1679" s="6">
        <f t="shared" si="53"/>
        <v>0.61299768518518516</v>
      </c>
    </row>
    <row r="1680" spans="1:9" x14ac:dyDescent="0.25">
      <c r="A1680" t="s">
        <v>0</v>
      </c>
      <c r="B1680" t="s">
        <v>1</v>
      </c>
      <c r="C1680">
        <v>40</v>
      </c>
      <c r="D1680">
        <v>34001</v>
      </c>
      <c r="E1680">
        <v>1</v>
      </c>
      <c r="F1680">
        <v>0</v>
      </c>
      <c r="G1680" s="1">
        <v>43242.613483796296</v>
      </c>
      <c r="H1680" s="2">
        <f t="shared" si="52"/>
        <v>0.61348379629629635</v>
      </c>
      <c r="I1680" s="6">
        <f t="shared" si="53"/>
        <v>0.61348379629629635</v>
      </c>
    </row>
    <row r="1681" spans="1:9" x14ac:dyDescent="0.25">
      <c r="A1681" t="s">
        <v>0</v>
      </c>
      <c r="B1681" t="s">
        <v>1</v>
      </c>
      <c r="C1681">
        <v>40</v>
      </c>
      <c r="D1681">
        <v>34001</v>
      </c>
      <c r="E1681">
        <v>1</v>
      </c>
      <c r="F1681">
        <v>0</v>
      </c>
      <c r="G1681" s="1">
        <v>43242.613877314812</v>
      </c>
      <c r="H1681" s="2">
        <f t="shared" si="52"/>
        <v>0.61387731481481478</v>
      </c>
      <c r="I1681" s="6">
        <f t="shared" si="53"/>
        <v>0.61387731481481478</v>
      </c>
    </row>
    <row r="1682" spans="1:9" x14ac:dyDescent="0.25">
      <c r="A1682" t="s">
        <v>0</v>
      </c>
      <c r="B1682" t="s">
        <v>1</v>
      </c>
      <c r="C1682">
        <v>40</v>
      </c>
      <c r="D1682">
        <v>34001</v>
      </c>
      <c r="E1682">
        <v>1</v>
      </c>
      <c r="F1682">
        <v>0</v>
      </c>
      <c r="G1682" s="1">
        <v>43242.614189814813</v>
      </c>
      <c r="H1682" s="2">
        <f t="shared" si="52"/>
        <v>0.61418981481481483</v>
      </c>
      <c r="I1682" s="6">
        <f t="shared" si="53"/>
        <v>0.61418981481481483</v>
      </c>
    </row>
    <row r="1683" spans="1:9" x14ac:dyDescent="0.25">
      <c r="A1683" t="s">
        <v>0</v>
      </c>
      <c r="B1683" t="s">
        <v>1</v>
      </c>
      <c r="C1683">
        <v>40</v>
      </c>
      <c r="D1683">
        <v>34001</v>
      </c>
      <c r="E1683">
        <v>1</v>
      </c>
      <c r="F1683">
        <v>0</v>
      </c>
      <c r="G1683" s="1">
        <v>43242.614629629628</v>
      </c>
      <c r="H1683" s="2">
        <f t="shared" si="52"/>
        <v>0.61462962962962964</v>
      </c>
      <c r="I1683" s="6">
        <f t="shared" si="53"/>
        <v>0.61462962962962964</v>
      </c>
    </row>
    <row r="1684" spans="1:9" x14ac:dyDescent="0.25">
      <c r="A1684" t="s">
        <v>0</v>
      </c>
      <c r="B1684" t="s">
        <v>1</v>
      </c>
      <c r="C1684">
        <v>40</v>
      </c>
      <c r="D1684">
        <v>34001</v>
      </c>
      <c r="E1684">
        <v>1</v>
      </c>
      <c r="F1684">
        <v>0</v>
      </c>
      <c r="G1684" s="1">
        <v>43242.614895833336</v>
      </c>
      <c r="H1684" s="2">
        <f t="shared" si="52"/>
        <v>0.61489583333333331</v>
      </c>
      <c r="I1684" s="6">
        <f t="shared" si="53"/>
        <v>0.61489583333333331</v>
      </c>
    </row>
    <row r="1685" spans="1:9" x14ac:dyDescent="0.25">
      <c r="A1685" t="s">
        <v>0</v>
      </c>
      <c r="B1685" t="s">
        <v>1</v>
      </c>
      <c r="C1685">
        <v>40</v>
      </c>
      <c r="D1685">
        <v>34001</v>
      </c>
      <c r="E1685">
        <v>1</v>
      </c>
      <c r="F1685">
        <v>0</v>
      </c>
      <c r="G1685" s="1">
        <v>43242.615370370368</v>
      </c>
      <c r="H1685" s="2">
        <f t="shared" si="52"/>
        <v>0.61537037037037035</v>
      </c>
      <c r="I1685" s="6">
        <f t="shared" si="53"/>
        <v>0.61537037037037035</v>
      </c>
    </row>
    <row r="1686" spans="1:9" x14ac:dyDescent="0.25">
      <c r="A1686" t="s">
        <v>0</v>
      </c>
      <c r="B1686" t="s">
        <v>1</v>
      </c>
      <c r="C1686">
        <v>40</v>
      </c>
      <c r="D1686">
        <v>34001</v>
      </c>
      <c r="E1686">
        <v>1</v>
      </c>
      <c r="F1686">
        <v>0</v>
      </c>
      <c r="G1686" s="1">
        <v>43242.615601851852</v>
      </c>
      <c r="H1686" s="2">
        <f t="shared" si="52"/>
        <v>0.6156018518518519</v>
      </c>
      <c r="I1686" s="6">
        <f t="shared" si="53"/>
        <v>0.6156018518518519</v>
      </c>
    </row>
    <row r="1687" spans="1:9" x14ac:dyDescent="0.25">
      <c r="A1687" t="s">
        <v>0</v>
      </c>
      <c r="B1687" t="s">
        <v>1</v>
      </c>
      <c r="C1687">
        <v>40</v>
      </c>
      <c r="D1687">
        <v>34001</v>
      </c>
      <c r="E1687">
        <v>1</v>
      </c>
      <c r="F1687">
        <v>0</v>
      </c>
      <c r="G1687" s="1">
        <v>43242.616099537037</v>
      </c>
      <c r="H1687" s="2">
        <f t="shared" si="52"/>
        <v>0.61609953703703701</v>
      </c>
      <c r="I1687" s="6">
        <f t="shared" si="53"/>
        <v>0.61609953703703701</v>
      </c>
    </row>
    <row r="1688" spans="1:9" x14ac:dyDescent="0.25">
      <c r="A1688" t="s">
        <v>0</v>
      </c>
      <c r="B1688" t="s">
        <v>1</v>
      </c>
      <c r="C1688">
        <v>40</v>
      </c>
      <c r="D1688">
        <v>34001</v>
      </c>
      <c r="E1688">
        <v>1</v>
      </c>
      <c r="F1688">
        <v>0</v>
      </c>
      <c r="G1688" s="1">
        <v>43242.616307870368</v>
      </c>
      <c r="H1688" s="2">
        <f t="shared" si="52"/>
        <v>0.61630787037037038</v>
      </c>
      <c r="I1688" s="6">
        <f t="shared" si="53"/>
        <v>0.61630787037037038</v>
      </c>
    </row>
    <row r="1689" spans="1:9" x14ac:dyDescent="0.25">
      <c r="A1689" t="s">
        <v>0</v>
      </c>
      <c r="B1689" t="s">
        <v>1</v>
      </c>
      <c r="C1689">
        <v>40</v>
      </c>
      <c r="D1689">
        <v>34001</v>
      </c>
      <c r="E1689">
        <v>1</v>
      </c>
      <c r="F1689">
        <v>0</v>
      </c>
      <c r="G1689" s="1">
        <v>43242.616851851853</v>
      </c>
      <c r="H1689" s="2">
        <f t="shared" si="52"/>
        <v>0.61685185185185187</v>
      </c>
      <c r="I1689" s="6">
        <f t="shared" si="53"/>
        <v>0.61685185185185187</v>
      </c>
    </row>
    <row r="1690" spans="1:9" x14ac:dyDescent="0.25">
      <c r="A1690" t="s">
        <v>0</v>
      </c>
      <c r="B1690" t="s">
        <v>1</v>
      </c>
      <c r="C1690">
        <v>40</v>
      </c>
      <c r="D1690">
        <v>34001</v>
      </c>
      <c r="E1690">
        <v>1</v>
      </c>
      <c r="F1690">
        <v>0</v>
      </c>
      <c r="G1690" s="1">
        <v>43242.617013888892</v>
      </c>
      <c r="H1690" s="2">
        <f t="shared" si="52"/>
        <v>0.61701388888888886</v>
      </c>
      <c r="I1690" s="6">
        <f t="shared" si="53"/>
        <v>0.61701388888888886</v>
      </c>
    </row>
    <row r="1691" spans="1:9" x14ac:dyDescent="0.25">
      <c r="A1691" t="s">
        <v>0</v>
      </c>
      <c r="B1691" t="s">
        <v>1</v>
      </c>
      <c r="C1691">
        <v>40</v>
      </c>
      <c r="D1691">
        <v>34001</v>
      </c>
      <c r="E1691">
        <v>1</v>
      </c>
      <c r="F1691">
        <v>0</v>
      </c>
      <c r="G1691" s="1">
        <v>43242.617592592593</v>
      </c>
      <c r="H1691" s="2">
        <f t="shared" si="52"/>
        <v>0.61759259259259258</v>
      </c>
      <c r="I1691" s="6">
        <f t="shared" si="53"/>
        <v>0.61759259259259258</v>
      </c>
    </row>
    <row r="1692" spans="1:9" x14ac:dyDescent="0.25">
      <c r="A1692" t="s">
        <v>0</v>
      </c>
      <c r="B1692" t="s">
        <v>1</v>
      </c>
      <c r="C1692">
        <v>40</v>
      </c>
      <c r="D1692">
        <v>34001</v>
      </c>
      <c r="E1692">
        <v>1</v>
      </c>
      <c r="F1692">
        <v>0</v>
      </c>
      <c r="G1692" s="1">
        <v>43242.617719907408</v>
      </c>
      <c r="H1692" s="2">
        <f t="shared" si="52"/>
        <v>0.61771990740740745</v>
      </c>
      <c r="I1692" s="6">
        <f t="shared" si="53"/>
        <v>0.61771990740740745</v>
      </c>
    </row>
    <row r="1693" spans="1:9" x14ac:dyDescent="0.25">
      <c r="A1693" t="s">
        <v>0</v>
      </c>
      <c r="B1693" t="s">
        <v>1</v>
      </c>
      <c r="C1693">
        <v>40</v>
      </c>
      <c r="D1693">
        <v>34001</v>
      </c>
      <c r="E1693">
        <v>1</v>
      </c>
      <c r="F1693">
        <v>0</v>
      </c>
      <c r="G1693" s="1">
        <v>43242.618344907409</v>
      </c>
      <c r="H1693" s="2">
        <f t="shared" si="52"/>
        <v>0.61834490740740744</v>
      </c>
      <c r="I1693" s="6">
        <f t="shared" si="53"/>
        <v>0.61834490740740744</v>
      </c>
    </row>
    <row r="1694" spans="1:9" x14ac:dyDescent="0.25">
      <c r="A1694" t="s">
        <v>0</v>
      </c>
      <c r="B1694" t="s">
        <v>1</v>
      </c>
      <c r="C1694">
        <v>40</v>
      </c>
      <c r="D1694">
        <v>34001</v>
      </c>
      <c r="E1694">
        <v>1</v>
      </c>
      <c r="F1694">
        <v>0</v>
      </c>
      <c r="G1694" s="1">
        <v>43242.618425925924</v>
      </c>
      <c r="H1694" s="2">
        <f t="shared" si="52"/>
        <v>0.61842592592592593</v>
      </c>
      <c r="I1694" s="6">
        <f t="shared" si="53"/>
        <v>0.61842592592592593</v>
      </c>
    </row>
    <row r="1695" spans="1:9" x14ac:dyDescent="0.25">
      <c r="A1695" t="s">
        <v>0</v>
      </c>
      <c r="B1695" t="s">
        <v>1</v>
      </c>
      <c r="C1695">
        <v>40</v>
      </c>
      <c r="D1695">
        <v>34001</v>
      </c>
      <c r="E1695">
        <v>1</v>
      </c>
      <c r="F1695">
        <v>0</v>
      </c>
      <c r="G1695" s="1">
        <v>43242.619131944448</v>
      </c>
      <c r="H1695" s="2">
        <f t="shared" si="52"/>
        <v>0.61913194444444442</v>
      </c>
      <c r="I1695" s="6">
        <f t="shared" si="53"/>
        <v>0.61913194444444442</v>
      </c>
    </row>
    <row r="1696" spans="1:9" x14ac:dyDescent="0.25">
      <c r="A1696" t="s">
        <v>0</v>
      </c>
      <c r="B1696" t="s">
        <v>1</v>
      </c>
      <c r="C1696">
        <v>40</v>
      </c>
      <c r="D1696">
        <v>34001</v>
      </c>
      <c r="E1696">
        <v>1</v>
      </c>
      <c r="F1696">
        <v>0</v>
      </c>
      <c r="G1696" s="1">
        <v>43242.619155092594</v>
      </c>
      <c r="H1696" s="2">
        <f t="shared" si="52"/>
        <v>0.6191550925925926</v>
      </c>
      <c r="I1696" s="6">
        <f t="shared" si="53"/>
        <v>0.6191550925925926</v>
      </c>
    </row>
    <row r="1697" spans="1:9" x14ac:dyDescent="0.25">
      <c r="A1697" t="s">
        <v>0</v>
      </c>
      <c r="B1697" t="s">
        <v>1</v>
      </c>
      <c r="C1697">
        <v>40</v>
      </c>
      <c r="D1697">
        <v>34001</v>
      </c>
      <c r="E1697">
        <v>1</v>
      </c>
      <c r="F1697">
        <v>0</v>
      </c>
      <c r="G1697" s="1">
        <v>43242.619837962964</v>
      </c>
      <c r="H1697" s="2">
        <f t="shared" si="52"/>
        <v>0.61983796296296301</v>
      </c>
      <c r="I1697" s="6">
        <f t="shared" si="53"/>
        <v>0.61983796296296301</v>
      </c>
    </row>
    <row r="1698" spans="1:9" x14ac:dyDescent="0.25">
      <c r="A1698" t="s">
        <v>0</v>
      </c>
      <c r="B1698" t="s">
        <v>1</v>
      </c>
      <c r="C1698">
        <v>40</v>
      </c>
      <c r="D1698">
        <v>34001</v>
      </c>
      <c r="E1698">
        <v>1</v>
      </c>
      <c r="F1698">
        <v>0</v>
      </c>
      <c r="G1698" s="1">
        <v>43242.619884259257</v>
      </c>
      <c r="H1698" s="2">
        <f t="shared" si="52"/>
        <v>0.61988425925925927</v>
      </c>
      <c r="I1698" s="6">
        <f t="shared" si="53"/>
        <v>0.61988425925925927</v>
      </c>
    </row>
    <row r="1699" spans="1:9" x14ac:dyDescent="0.25">
      <c r="A1699" t="s">
        <v>0</v>
      </c>
      <c r="B1699" t="s">
        <v>1</v>
      </c>
      <c r="C1699">
        <v>40</v>
      </c>
      <c r="D1699">
        <v>34001</v>
      </c>
      <c r="E1699">
        <v>1</v>
      </c>
      <c r="F1699">
        <v>0</v>
      </c>
      <c r="G1699" s="1">
        <v>43242.62054398148</v>
      </c>
      <c r="H1699" s="2">
        <f t="shared" si="52"/>
        <v>0.62054398148148149</v>
      </c>
      <c r="I1699" s="6">
        <f t="shared" si="53"/>
        <v>0.62054398148148149</v>
      </c>
    </row>
    <row r="1700" spans="1:9" x14ac:dyDescent="0.25">
      <c r="A1700" t="s">
        <v>0</v>
      </c>
      <c r="B1700" t="s">
        <v>1</v>
      </c>
      <c r="C1700">
        <v>40</v>
      </c>
      <c r="D1700">
        <v>34001</v>
      </c>
      <c r="E1700">
        <v>1</v>
      </c>
      <c r="F1700">
        <v>0</v>
      </c>
      <c r="G1700" s="1">
        <v>43242.62060185185</v>
      </c>
      <c r="H1700" s="2">
        <f t="shared" si="52"/>
        <v>0.62060185185185179</v>
      </c>
      <c r="I1700" s="6">
        <f t="shared" si="53"/>
        <v>0.62060185185185179</v>
      </c>
    </row>
    <row r="1701" spans="1:9" x14ac:dyDescent="0.25">
      <c r="A1701" t="s">
        <v>0</v>
      </c>
      <c r="B1701" t="s">
        <v>1</v>
      </c>
      <c r="C1701">
        <v>40</v>
      </c>
      <c r="D1701">
        <v>34001</v>
      </c>
      <c r="E1701">
        <v>1</v>
      </c>
      <c r="F1701">
        <v>0</v>
      </c>
      <c r="G1701" s="1">
        <v>43242.620833333334</v>
      </c>
      <c r="H1701" s="2">
        <f t="shared" si="52"/>
        <v>0.62083333333333335</v>
      </c>
      <c r="I1701" s="6">
        <f t="shared" si="53"/>
        <v>0.62083333333333335</v>
      </c>
    </row>
    <row r="1702" spans="1:9" x14ac:dyDescent="0.25">
      <c r="A1702" t="s">
        <v>0</v>
      </c>
      <c r="B1702" t="s">
        <v>1</v>
      </c>
      <c r="C1702">
        <v>40</v>
      </c>
      <c r="D1702">
        <v>34001</v>
      </c>
      <c r="E1702">
        <v>1</v>
      </c>
      <c r="F1702">
        <v>0</v>
      </c>
      <c r="G1702" s="1">
        <v>43242.621249999997</v>
      </c>
      <c r="H1702" s="2">
        <f t="shared" si="52"/>
        <v>0.62124999999999997</v>
      </c>
      <c r="I1702" s="6">
        <f t="shared" si="53"/>
        <v>0.62124999999999997</v>
      </c>
    </row>
    <row r="1703" spans="1:9" x14ac:dyDescent="0.25">
      <c r="A1703" t="s">
        <v>0</v>
      </c>
      <c r="B1703" t="s">
        <v>1</v>
      </c>
      <c r="C1703">
        <v>40</v>
      </c>
      <c r="D1703">
        <v>34001</v>
      </c>
      <c r="E1703">
        <v>1</v>
      </c>
      <c r="F1703">
        <v>0</v>
      </c>
      <c r="G1703" s="1">
        <v>43242.621354166666</v>
      </c>
      <c r="H1703" s="2">
        <f t="shared" si="52"/>
        <v>0.62135416666666665</v>
      </c>
      <c r="I1703" s="6">
        <f t="shared" si="53"/>
        <v>0.62135416666666665</v>
      </c>
    </row>
    <row r="1704" spans="1:9" x14ac:dyDescent="0.25">
      <c r="A1704" t="s">
        <v>0</v>
      </c>
      <c r="B1704" t="s">
        <v>1</v>
      </c>
      <c r="C1704">
        <v>40</v>
      </c>
      <c r="D1704">
        <v>34001</v>
      </c>
      <c r="E1704">
        <v>1</v>
      </c>
      <c r="F1704">
        <v>0</v>
      </c>
      <c r="G1704" s="1">
        <v>43242.62195601852</v>
      </c>
      <c r="H1704" s="2">
        <f t="shared" si="52"/>
        <v>0.62195601851851856</v>
      </c>
      <c r="I1704" s="6">
        <f t="shared" si="53"/>
        <v>0.62195601851851856</v>
      </c>
    </row>
    <row r="1705" spans="1:9" x14ac:dyDescent="0.25">
      <c r="A1705" t="s">
        <v>0</v>
      </c>
      <c r="B1705" t="s">
        <v>1</v>
      </c>
      <c r="C1705">
        <v>40</v>
      </c>
      <c r="D1705">
        <v>34001</v>
      </c>
      <c r="E1705">
        <v>1</v>
      </c>
      <c r="F1705">
        <v>0</v>
      </c>
      <c r="G1705" s="1">
        <v>43242.622233796297</v>
      </c>
      <c r="H1705" s="2">
        <f t="shared" si="52"/>
        <v>0.62223379629629627</v>
      </c>
      <c r="I1705" s="6">
        <f t="shared" si="53"/>
        <v>0.62223379629629627</v>
      </c>
    </row>
    <row r="1706" spans="1:9" x14ac:dyDescent="0.25">
      <c r="A1706" t="s">
        <v>0</v>
      </c>
      <c r="B1706" t="s">
        <v>1</v>
      </c>
      <c r="C1706">
        <v>40</v>
      </c>
      <c r="D1706">
        <v>34001</v>
      </c>
      <c r="E1706">
        <v>1</v>
      </c>
      <c r="F1706">
        <v>0</v>
      </c>
      <c r="G1706" s="1">
        <v>43242.622662037036</v>
      </c>
      <c r="H1706" s="2">
        <f t="shared" si="52"/>
        <v>0.62266203703703704</v>
      </c>
      <c r="I1706" s="6">
        <f t="shared" si="53"/>
        <v>0.62266203703703704</v>
      </c>
    </row>
    <row r="1707" spans="1:9" x14ac:dyDescent="0.25">
      <c r="A1707" t="s">
        <v>0</v>
      </c>
      <c r="B1707" t="s">
        <v>1</v>
      </c>
      <c r="C1707">
        <v>40</v>
      </c>
      <c r="D1707">
        <v>34001</v>
      </c>
      <c r="E1707">
        <v>1</v>
      </c>
      <c r="F1707">
        <v>0</v>
      </c>
      <c r="G1707" s="1">
        <v>43242.622974537036</v>
      </c>
      <c r="H1707" s="2">
        <f t="shared" si="52"/>
        <v>0.62297453703703709</v>
      </c>
      <c r="I1707" s="6">
        <f t="shared" si="53"/>
        <v>0.62297453703703709</v>
      </c>
    </row>
    <row r="1708" spans="1:9" x14ac:dyDescent="0.25">
      <c r="A1708" t="s">
        <v>0</v>
      </c>
      <c r="B1708" t="s">
        <v>1</v>
      </c>
      <c r="C1708">
        <v>40</v>
      </c>
      <c r="D1708">
        <v>34001</v>
      </c>
      <c r="E1708">
        <v>1</v>
      </c>
      <c r="F1708">
        <v>0</v>
      </c>
      <c r="G1708" s="1">
        <v>43242.623368055552</v>
      </c>
      <c r="H1708" s="2">
        <f t="shared" si="52"/>
        <v>0.62336805555555552</v>
      </c>
      <c r="I1708" s="6">
        <f t="shared" si="53"/>
        <v>0.62336805555555552</v>
      </c>
    </row>
    <row r="1709" spans="1:9" x14ac:dyDescent="0.25">
      <c r="A1709" t="s">
        <v>0</v>
      </c>
      <c r="B1709" t="s">
        <v>1</v>
      </c>
      <c r="C1709">
        <v>40</v>
      </c>
      <c r="D1709">
        <v>34001</v>
      </c>
      <c r="E1709">
        <v>1</v>
      </c>
      <c r="F1709">
        <v>0</v>
      </c>
      <c r="G1709" s="1">
        <v>43242.623703703706</v>
      </c>
      <c r="H1709" s="2">
        <f t="shared" si="52"/>
        <v>0.62370370370370376</v>
      </c>
      <c r="I1709" s="6">
        <f t="shared" si="53"/>
        <v>0.62370370370370376</v>
      </c>
    </row>
    <row r="1710" spans="1:9" x14ac:dyDescent="0.25">
      <c r="A1710" t="s">
        <v>0</v>
      </c>
      <c r="B1710" t="s">
        <v>1</v>
      </c>
      <c r="C1710">
        <v>40</v>
      </c>
      <c r="D1710">
        <v>34001</v>
      </c>
      <c r="E1710">
        <v>1</v>
      </c>
      <c r="F1710">
        <v>0</v>
      </c>
      <c r="G1710" s="1">
        <v>43242.624074074076</v>
      </c>
      <c r="H1710" s="2">
        <f t="shared" si="52"/>
        <v>0.62407407407407411</v>
      </c>
      <c r="I1710" s="6">
        <f t="shared" si="53"/>
        <v>0.62407407407407411</v>
      </c>
    </row>
    <row r="1711" spans="1:9" x14ac:dyDescent="0.25">
      <c r="A1711" t="s">
        <v>0</v>
      </c>
      <c r="B1711" t="s">
        <v>1</v>
      </c>
      <c r="C1711">
        <v>40</v>
      </c>
      <c r="D1711">
        <v>34001</v>
      </c>
      <c r="E1711">
        <v>1</v>
      </c>
      <c r="F1711">
        <v>0</v>
      </c>
      <c r="G1711" s="1">
        <v>43242.624444444446</v>
      </c>
      <c r="H1711" s="2">
        <f t="shared" si="52"/>
        <v>0.62444444444444447</v>
      </c>
      <c r="I1711" s="6">
        <f t="shared" si="53"/>
        <v>0.62444444444444447</v>
      </c>
    </row>
    <row r="1712" spans="1:9" x14ac:dyDescent="0.25">
      <c r="A1712" t="s">
        <v>0</v>
      </c>
      <c r="B1712" t="s">
        <v>1</v>
      </c>
      <c r="C1712">
        <v>40</v>
      </c>
      <c r="D1712">
        <v>34001</v>
      </c>
      <c r="E1712">
        <v>1</v>
      </c>
      <c r="F1712">
        <v>0</v>
      </c>
      <c r="G1712" s="1">
        <v>43242.624780092592</v>
      </c>
      <c r="H1712" s="2">
        <f t="shared" si="52"/>
        <v>0.6247800925925926</v>
      </c>
      <c r="I1712" s="6">
        <f t="shared" si="53"/>
        <v>0.6247800925925926</v>
      </c>
    </row>
    <row r="1713" spans="1:9" x14ac:dyDescent="0.25">
      <c r="A1713" t="s">
        <v>0</v>
      </c>
      <c r="B1713" t="s">
        <v>1</v>
      </c>
      <c r="C1713">
        <v>40</v>
      </c>
      <c r="D1713">
        <v>34001</v>
      </c>
      <c r="E1713">
        <v>1</v>
      </c>
      <c r="F1713">
        <v>0</v>
      </c>
      <c r="G1713" s="1">
        <v>43242.625185185185</v>
      </c>
      <c r="H1713" s="2">
        <f t="shared" si="52"/>
        <v>0.62518518518518518</v>
      </c>
      <c r="I1713" s="6">
        <f t="shared" si="53"/>
        <v>0.62518518518518518</v>
      </c>
    </row>
    <row r="1714" spans="1:9" x14ac:dyDescent="0.25">
      <c r="A1714" t="s">
        <v>0</v>
      </c>
      <c r="B1714" t="s">
        <v>1</v>
      </c>
      <c r="C1714">
        <v>40</v>
      </c>
      <c r="D1714">
        <v>34001</v>
      </c>
      <c r="E1714">
        <v>1</v>
      </c>
      <c r="F1714">
        <v>0</v>
      </c>
      <c r="G1714" s="1">
        <v>43242.625486111108</v>
      </c>
      <c r="H1714" s="2">
        <f t="shared" si="52"/>
        <v>0.62548611111111108</v>
      </c>
      <c r="I1714" s="6">
        <f t="shared" si="53"/>
        <v>0.62548611111111108</v>
      </c>
    </row>
    <row r="1715" spans="1:9" x14ac:dyDescent="0.25">
      <c r="A1715" t="s">
        <v>0</v>
      </c>
      <c r="B1715" t="s">
        <v>1</v>
      </c>
      <c r="C1715">
        <v>40</v>
      </c>
      <c r="D1715">
        <v>34001</v>
      </c>
      <c r="E1715">
        <v>1</v>
      </c>
      <c r="F1715">
        <v>0</v>
      </c>
      <c r="G1715" s="1">
        <v>43242.625914351855</v>
      </c>
      <c r="H1715" s="2">
        <f t="shared" si="52"/>
        <v>0.62591435185185185</v>
      </c>
      <c r="I1715" s="6">
        <f t="shared" si="53"/>
        <v>0.62591435185185185</v>
      </c>
    </row>
    <row r="1716" spans="1:9" x14ac:dyDescent="0.25">
      <c r="A1716" t="s">
        <v>0</v>
      </c>
      <c r="B1716" t="s">
        <v>1</v>
      </c>
      <c r="C1716">
        <v>40</v>
      </c>
      <c r="D1716">
        <v>34001</v>
      </c>
      <c r="E1716">
        <v>1</v>
      </c>
      <c r="F1716">
        <v>0</v>
      </c>
      <c r="G1716" s="1">
        <v>43242.626192129632</v>
      </c>
      <c r="H1716" s="2">
        <f t="shared" si="52"/>
        <v>0.62619212962962967</v>
      </c>
      <c r="I1716" s="6">
        <f t="shared" si="53"/>
        <v>0.62619212962962967</v>
      </c>
    </row>
    <row r="1717" spans="1:9" x14ac:dyDescent="0.25">
      <c r="A1717" t="s">
        <v>0</v>
      </c>
      <c r="B1717" t="s">
        <v>1</v>
      </c>
      <c r="C1717">
        <v>40</v>
      </c>
      <c r="D1717">
        <v>34001</v>
      </c>
      <c r="E1717">
        <v>1</v>
      </c>
      <c r="F1717">
        <v>0</v>
      </c>
      <c r="G1717" s="1">
        <v>43242.626655092594</v>
      </c>
      <c r="H1717" s="2">
        <f t="shared" si="52"/>
        <v>0.62665509259259256</v>
      </c>
      <c r="I1717" s="6">
        <f t="shared" si="53"/>
        <v>0.62665509259259256</v>
      </c>
    </row>
    <row r="1718" spans="1:9" x14ac:dyDescent="0.25">
      <c r="A1718" t="s">
        <v>0</v>
      </c>
      <c r="B1718" t="s">
        <v>1</v>
      </c>
      <c r="C1718">
        <v>40</v>
      </c>
      <c r="D1718">
        <v>34001</v>
      </c>
      <c r="E1718">
        <v>1</v>
      </c>
      <c r="F1718">
        <v>0</v>
      </c>
      <c r="G1718" s="1">
        <v>43242.626898148148</v>
      </c>
      <c r="H1718" s="2">
        <f t="shared" si="52"/>
        <v>0.62689814814814815</v>
      </c>
      <c r="I1718" s="6">
        <f t="shared" si="53"/>
        <v>0.62689814814814815</v>
      </c>
    </row>
    <row r="1719" spans="1:9" x14ac:dyDescent="0.25">
      <c r="A1719" t="s">
        <v>0</v>
      </c>
      <c r="B1719" t="s">
        <v>1</v>
      </c>
      <c r="C1719">
        <v>40</v>
      </c>
      <c r="D1719">
        <v>34001</v>
      </c>
      <c r="E1719">
        <v>1</v>
      </c>
      <c r="F1719">
        <v>0</v>
      </c>
      <c r="G1719" s="1">
        <v>43242.627395833333</v>
      </c>
      <c r="H1719" s="2">
        <f t="shared" si="52"/>
        <v>0.62739583333333326</v>
      </c>
      <c r="I1719" s="6">
        <f t="shared" si="53"/>
        <v>0.62739583333333326</v>
      </c>
    </row>
    <row r="1720" spans="1:9" x14ac:dyDescent="0.25">
      <c r="A1720" t="s">
        <v>0</v>
      </c>
      <c r="B1720" t="s">
        <v>1</v>
      </c>
      <c r="C1720">
        <v>40</v>
      </c>
      <c r="D1720">
        <v>34001</v>
      </c>
      <c r="E1720">
        <v>1</v>
      </c>
      <c r="F1720">
        <v>0</v>
      </c>
      <c r="G1720" s="1">
        <v>43242.627604166664</v>
      </c>
      <c r="H1720" s="2">
        <f t="shared" si="52"/>
        <v>0.62760416666666663</v>
      </c>
      <c r="I1720" s="6">
        <f t="shared" si="53"/>
        <v>0.62760416666666663</v>
      </c>
    </row>
    <row r="1721" spans="1:9" x14ac:dyDescent="0.25">
      <c r="A1721" t="s">
        <v>0</v>
      </c>
      <c r="B1721" t="s">
        <v>1</v>
      </c>
      <c r="C1721">
        <v>40</v>
      </c>
      <c r="D1721">
        <v>34001</v>
      </c>
      <c r="E1721">
        <v>1</v>
      </c>
      <c r="F1721">
        <v>0</v>
      </c>
      <c r="G1721" s="1">
        <v>43242.628125000003</v>
      </c>
      <c r="H1721" s="2">
        <f t="shared" si="52"/>
        <v>0.62812499999999993</v>
      </c>
      <c r="I1721" s="6">
        <f t="shared" si="53"/>
        <v>0.62812499999999993</v>
      </c>
    </row>
    <row r="1722" spans="1:9" x14ac:dyDescent="0.25">
      <c r="A1722" t="s">
        <v>0</v>
      </c>
      <c r="B1722" t="s">
        <v>1</v>
      </c>
      <c r="C1722">
        <v>40</v>
      </c>
      <c r="D1722">
        <v>34001</v>
      </c>
      <c r="E1722">
        <v>1</v>
      </c>
      <c r="F1722">
        <v>0</v>
      </c>
      <c r="G1722" s="1">
        <v>43242.628310185188</v>
      </c>
      <c r="H1722" s="2">
        <f t="shared" si="52"/>
        <v>0.62831018518518522</v>
      </c>
      <c r="I1722" s="6">
        <f t="shared" si="53"/>
        <v>0.62831018518518522</v>
      </c>
    </row>
    <row r="1723" spans="1:9" x14ac:dyDescent="0.25">
      <c r="A1723" t="s">
        <v>0</v>
      </c>
      <c r="B1723" t="s">
        <v>1</v>
      </c>
      <c r="C1723">
        <v>40</v>
      </c>
      <c r="D1723">
        <v>34001</v>
      </c>
      <c r="E1723">
        <v>1</v>
      </c>
      <c r="F1723">
        <v>0</v>
      </c>
      <c r="G1723" s="1">
        <v>43242.628888888888</v>
      </c>
      <c r="H1723" s="2">
        <f t="shared" si="52"/>
        <v>0.62888888888888894</v>
      </c>
      <c r="I1723" s="6">
        <f t="shared" si="53"/>
        <v>0.62888888888888894</v>
      </c>
    </row>
    <row r="1724" spans="1:9" x14ac:dyDescent="0.25">
      <c r="A1724" t="s">
        <v>0</v>
      </c>
      <c r="B1724" t="s">
        <v>1</v>
      </c>
      <c r="C1724">
        <v>40</v>
      </c>
      <c r="D1724">
        <v>34001</v>
      </c>
      <c r="E1724">
        <v>1</v>
      </c>
      <c r="F1724">
        <v>0</v>
      </c>
      <c r="G1724" s="1">
        <v>43242.629016203704</v>
      </c>
      <c r="H1724" s="2">
        <f t="shared" si="52"/>
        <v>0.6290162037037037</v>
      </c>
      <c r="I1724" s="6">
        <f t="shared" si="53"/>
        <v>0.6290162037037037</v>
      </c>
    </row>
    <row r="1725" spans="1:9" x14ac:dyDescent="0.25">
      <c r="A1725" t="s">
        <v>0</v>
      </c>
      <c r="B1725" t="s">
        <v>1</v>
      </c>
      <c r="C1725">
        <v>40</v>
      </c>
      <c r="D1725">
        <v>34001</v>
      </c>
      <c r="E1725">
        <v>1</v>
      </c>
      <c r="F1725">
        <v>0</v>
      </c>
      <c r="G1725" s="1">
        <v>43242.629108796296</v>
      </c>
      <c r="H1725" s="2">
        <f t="shared" si="52"/>
        <v>0.62910879629629635</v>
      </c>
      <c r="I1725" s="6">
        <f t="shared" si="53"/>
        <v>0.62910879629629635</v>
      </c>
    </row>
    <row r="1726" spans="1:9" x14ac:dyDescent="0.25">
      <c r="A1726" t="s">
        <v>0</v>
      </c>
      <c r="B1726" t="s">
        <v>1</v>
      </c>
      <c r="C1726">
        <v>40</v>
      </c>
      <c r="D1726">
        <v>34001</v>
      </c>
      <c r="E1726">
        <v>1</v>
      </c>
      <c r="F1726">
        <v>0</v>
      </c>
      <c r="G1726" s="1">
        <v>43242.629629629628</v>
      </c>
      <c r="H1726" s="2">
        <f t="shared" si="52"/>
        <v>0.62962962962962965</v>
      </c>
      <c r="I1726" s="6">
        <f t="shared" si="53"/>
        <v>0.62962962962962965</v>
      </c>
    </row>
    <row r="1727" spans="1:9" x14ac:dyDescent="0.25">
      <c r="A1727" t="s">
        <v>0</v>
      </c>
      <c r="B1727" t="s">
        <v>1</v>
      </c>
      <c r="C1727">
        <v>40</v>
      </c>
      <c r="D1727">
        <v>34001</v>
      </c>
      <c r="E1727">
        <v>1</v>
      </c>
      <c r="F1727">
        <v>0</v>
      </c>
      <c r="G1727" s="1">
        <v>43242.62972222222</v>
      </c>
      <c r="H1727" s="2">
        <f t="shared" si="52"/>
        <v>0.62972222222222218</v>
      </c>
      <c r="I1727" s="6">
        <f t="shared" si="53"/>
        <v>0.62972222222222218</v>
      </c>
    </row>
    <row r="1728" spans="1:9" x14ac:dyDescent="0.25">
      <c r="A1728" t="s">
        <v>0</v>
      </c>
      <c r="B1728" t="s">
        <v>1</v>
      </c>
      <c r="C1728">
        <v>40</v>
      </c>
      <c r="D1728">
        <v>34001</v>
      </c>
      <c r="E1728">
        <v>1</v>
      </c>
      <c r="F1728">
        <v>0</v>
      </c>
      <c r="G1728" s="1">
        <v>43242.630428240744</v>
      </c>
      <c r="H1728" s="2">
        <f t="shared" si="52"/>
        <v>0.63042824074074078</v>
      </c>
      <c r="I1728" s="6">
        <f t="shared" si="53"/>
        <v>0.63042824074074078</v>
      </c>
    </row>
    <row r="1729" spans="1:9" x14ac:dyDescent="0.25">
      <c r="A1729" t="s">
        <v>0</v>
      </c>
      <c r="B1729" t="s">
        <v>1</v>
      </c>
      <c r="C1729">
        <v>40</v>
      </c>
      <c r="D1729">
        <v>34001</v>
      </c>
      <c r="E1729">
        <v>1</v>
      </c>
      <c r="F1729">
        <v>0</v>
      </c>
      <c r="G1729" s="1">
        <v>43242.630509259259</v>
      </c>
      <c r="H1729" s="2">
        <f t="shared" si="52"/>
        <v>0.63050925925925927</v>
      </c>
      <c r="I1729" s="6">
        <f t="shared" si="53"/>
        <v>0.63050925925925927</v>
      </c>
    </row>
    <row r="1730" spans="1:9" x14ac:dyDescent="0.25">
      <c r="A1730" t="s">
        <v>0</v>
      </c>
      <c r="B1730" t="s">
        <v>1</v>
      </c>
      <c r="C1730">
        <v>40</v>
      </c>
      <c r="D1730">
        <v>34001</v>
      </c>
      <c r="E1730">
        <v>1</v>
      </c>
      <c r="F1730">
        <v>0</v>
      </c>
      <c r="G1730" s="1">
        <v>43242.63113425926</v>
      </c>
      <c r="H1730" s="2">
        <f t="shared" si="52"/>
        <v>0.63113425925925926</v>
      </c>
      <c r="I1730" s="6">
        <f t="shared" si="53"/>
        <v>0.63113425925925926</v>
      </c>
    </row>
    <row r="1731" spans="1:9" x14ac:dyDescent="0.25">
      <c r="A1731" t="s">
        <v>0</v>
      </c>
      <c r="B1731" t="s">
        <v>1</v>
      </c>
      <c r="C1731">
        <v>40</v>
      </c>
      <c r="D1731">
        <v>34001</v>
      </c>
      <c r="E1731">
        <v>1</v>
      </c>
      <c r="F1731">
        <v>0</v>
      </c>
      <c r="G1731" s="1">
        <v>43242.631273148145</v>
      </c>
      <c r="H1731" s="2">
        <f t="shared" ref="H1731:I1794" si="54">TIME(HOUR(G1731),MINUTE(G1731),SECOND(G1731))</f>
        <v>0.63127314814814817</v>
      </c>
      <c r="I1731" s="6">
        <f t="shared" ref="I1731:I1794" si="55">TIME(HOUR(G1731),MINUTE(G1731),SECOND(G1731))</f>
        <v>0.63127314814814817</v>
      </c>
    </row>
    <row r="1732" spans="1:9" x14ac:dyDescent="0.25">
      <c r="A1732" t="s">
        <v>0</v>
      </c>
      <c r="B1732" t="s">
        <v>1</v>
      </c>
      <c r="C1732">
        <v>40</v>
      </c>
      <c r="D1732">
        <v>34001</v>
      </c>
      <c r="E1732">
        <v>1</v>
      </c>
      <c r="F1732">
        <v>0</v>
      </c>
      <c r="G1732" s="1">
        <v>43242.631840277776</v>
      </c>
      <c r="H1732" s="2">
        <f t="shared" si="54"/>
        <v>0.63184027777777774</v>
      </c>
      <c r="I1732" s="6">
        <f t="shared" si="55"/>
        <v>0.63184027777777774</v>
      </c>
    </row>
    <row r="1733" spans="1:9" x14ac:dyDescent="0.25">
      <c r="A1733" t="s">
        <v>0</v>
      </c>
      <c r="B1733" t="s">
        <v>1</v>
      </c>
      <c r="C1733">
        <v>40</v>
      </c>
      <c r="D1733">
        <v>34001</v>
      </c>
      <c r="E1733">
        <v>1</v>
      </c>
      <c r="F1733">
        <v>0</v>
      </c>
      <c r="G1733" s="1">
        <v>43242.632025462961</v>
      </c>
      <c r="H1733" s="2">
        <f t="shared" si="54"/>
        <v>0.63202546296296302</v>
      </c>
      <c r="I1733" s="6">
        <f t="shared" si="55"/>
        <v>0.63202546296296302</v>
      </c>
    </row>
    <row r="1734" spans="1:9" x14ac:dyDescent="0.25">
      <c r="A1734" t="s">
        <v>0</v>
      </c>
      <c r="B1734" t="s">
        <v>1</v>
      </c>
      <c r="C1734">
        <v>40</v>
      </c>
      <c r="D1734">
        <v>34001</v>
      </c>
      <c r="E1734">
        <v>1</v>
      </c>
      <c r="F1734">
        <v>0</v>
      </c>
      <c r="G1734" s="1">
        <v>43242.6325462963</v>
      </c>
      <c r="H1734" s="2">
        <f t="shared" si="54"/>
        <v>0.63254629629629633</v>
      </c>
      <c r="I1734" s="6">
        <f t="shared" si="55"/>
        <v>0.63254629629629633</v>
      </c>
    </row>
    <row r="1735" spans="1:9" x14ac:dyDescent="0.25">
      <c r="A1735" t="s">
        <v>0</v>
      </c>
      <c r="B1735" t="s">
        <v>1</v>
      </c>
      <c r="C1735">
        <v>40</v>
      </c>
      <c r="D1735">
        <v>34001</v>
      </c>
      <c r="E1735">
        <v>1</v>
      </c>
      <c r="F1735">
        <v>0</v>
      </c>
      <c r="G1735" s="1">
        <v>43242.632754629631</v>
      </c>
      <c r="H1735" s="2">
        <f t="shared" si="54"/>
        <v>0.63275462962962969</v>
      </c>
      <c r="I1735" s="6">
        <f t="shared" si="55"/>
        <v>0.63275462962962969</v>
      </c>
    </row>
    <row r="1736" spans="1:9" x14ac:dyDescent="0.25">
      <c r="A1736" t="s">
        <v>0</v>
      </c>
      <c r="B1736" t="s">
        <v>1</v>
      </c>
      <c r="C1736">
        <v>40</v>
      </c>
      <c r="D1736">
        <v>34001</v>
      </c>
      <c r="E1736">
        <v>1</v>
      </c>
      <c r="F1736">
        <v>0</v>
      </c>
      <c r="G1736" s="1">
        <v>43242.633252314816</v>
      </c>
      <c r="H1736" s="2">
        <f t="shared" si="54"/>
        <v>0.63325231481481481</v>
      </c>
      <c r="I1736" s="6">
        <f t="shared" si="55"/>
        <v>0.63325231481481481</v>
      </c>
    </row>
    <row r="1737" spans="1:9" x14ac:dyDescent="0.25">
      <c r="A1737" t="s">
        <v>0</v>
      </c>
      <c r="B1737" t="s">
        <v>1</v>
      </c>
      <c r="C1737">
        <v>40</v>
      </c>
      <c r="D1737">
        <v>34001</v>
      </c>
      <c r="E1737">
        <v>1</v>
      </c>
      <c r="F1737">
        <v>0</v>
      </c>
      <c r="G1737" s="1">
        <v>43242.633483796293</v>
      </c>
      <c r="H1737" s="2">
        <f t="shared" si="54"/>
        <v>0.63348379629629636</v>
      </c>
      <c r="I1737" s="6">
        <f t="shared" si="55"/>
        <v>0.63348379629629636</v>
      </c>
    </row>
    <row r="1738" spans="1:9" x14ac:dyDescent="0.25">
      <c r="A1738" t="s">
        <v>0</v>
      </c>
      <c r="B1738" t="s">
        <v>1</v>
      </c>
      <c r="C1738">
        <v>40</v>
      </c>
      <c r="D1738">
        <v>34001</v>
      </c>
      <c r="E1738">
        <v>1</v>
      </c>
      <c r="F1738">
        <v>0</v>
      </c>
      <c r="G1738" s="1">
        <v>43242.633958333332</v>
      </c>
      <c r="H1738" s="2">
        <f t="shared" si="54"/>
        <v>0.63395833333333329</v>
      </c>
      <c r="I1738" s="6">
        <f t="shared" si="55"/>
        <v>0.63395833333333329</v>
      </c>
    </row>
    <row r="1739" spans="1:9" x14ac:dyDescent="0.25">
      <c r="A1739" t="s">
        <v>0</v>
      </c>
      <c r="B1739" t="s">
        <v>1</v>
      </c>
      <c r="C1739">
        <v>40</v>
      </c>
      <c r="D1739">
        <v>34001</v>
      </c>
      <c r="E1739">
        <v>1</v>
      </c>
      <c r="F1739">
        <v>0</v>
      </c>
      <c r="G1739" s="1">
        <v>43242.634236111109</v>
      </c>
      <c r="H1739" s="2">
        <f t="shared" si="54"/>
        <v>0.63423611111111111</v>
      </c>
      <c r="I1739" s="6">
        <f t="shared" si="55"/>
        <v>0.63423611111111111</v>
      </c>
    </row>
    <row r="1740" spans="1:9" x14ac:dyDescent="0.25">
      <c r="A1740" t="s">
        <v>0</v>
      </c>
      <c r="B1740" t="s">
        <v>1</v>
      </c>
      <c r="C1740">
        <v>40</v>
      </c>
      <c r="D1740">
        <v>34001</v>
      </c>
      <c r="E1740">
        <v>1</v>
      </c>
      <c r="F1740">
        <v>0</v>
      </c>
      <c r="G1740" s="1">
        <v>43242.634664351855</v>
      </c>
      <c r="H1740" s="2">
        <f t="shared" si="54"/>
        <v>0.63466435185185188</v>
      </c>
      <c r="I1740" s="6">
        <f t="shared" si="55"/>
        <v>0.63466435185185188</v>
      </c>
    </row>
    <row r="1741" spans="1:9" x14ac:dyDescent="0.25">
      <c r="A1741" t="s">
        <v>0</v>
      </c>
      <c r="B1741" t="s">
        <v>1</v>
      </c>
      <c r="C1741">
        <v>40</v>
      </c>
      <c r="D1741">
        <v>34001</v>
      </c>
      <c r="E1741">
        <v>1</v>
      </c>
      <c r="F1741">
        <v>0</v>
      </c>
      <c r="G1741" s="1">
        <v>43242.634976851848</v>
      </c>
      <c r="H1741" s="2">
        <f t="shared" si="54"/>
        <v>0.63497685185185182</v>
      </c>
      <c r="I1741" s="6">
        <f t="shared" si="55"/>
        <v>0.63497685185185182</v>
      </c>
    </row>
    <row r="1742" spans="1:9" x14ac:dyDescent="0.25">
      <c r="A1742" t="s">
        <v>0</v>
      </c>
      <c r="B1742" t="s">
        <v>1</v>
      </c>
      <c r="C1742">
        <v>40</v>
      </c>
      <c r="D1742">
        <v>34001</v>
      </c>
      <c r="E1742">
        <v>1</v>
      </c>
      <c r="F1742">
        <v>0</v>
      </c>
      <c r="G1742" s="1">
        <v>43242.635370370372</v>
      </c>
      <c r="H1742" s="2">
        <f t="shared" si="54"/>
        <v>0.63537037037037036</v>
      </c>
      <c r="I1742" s="6">
        <f t="shared" si="55"/>
        <v>0.63537037037037036</v>
      </c>
    </row>
    <row r="1743" spans="1:9" x14ac:dyDescent="0.25">
      <c r="A1743" t="s">
        <v>0</v>
      </c>
      <c r="B1743" t="s">
        <v>1</v>
      </c>
      <c r="C1743">
        <v>40</v>
      </c>
      <c r="D1743">
        <v>34001</v>
      </c>
      <c r="E1743">
        <v>1</v>
      </c>
      <c r="F1743">
        <v>0</v>
      </c>
      <c r="G1743" s="1">
        <v>43242.635717592595</v>
      </c>
      <c r="H1743" s="2">
        <f t="shared" si="54"/>
        <v>0.63571759259259253</v>
      </c>
      <c r="I1743" s="6">
        <f t="shared" si="55"/>
        <v>0.63571759259259253</v>
      </c>
    </row>
    <row r="1744" spans="1:9" x14ac:dyDescent="0.25">
      <c r="A1744" t="s">
        <v>0</v>
      </c>
      <c r="B1744" t="s">
        <v>1</v>
      </c>
      <c r="C1744">
        <v>40</v>
      </c>
      <c r="D1744">
        <v>34001</v>
      </c>
      <c r="E1744">
        <v>1</v>
      </c>
      <c r="F1744">
        <v>0</v>
      </c>
      <c r="G1744" s="1">
        <v>43242.636076388888</v>
      </c>
      <c r="H1744" s="2">
        <f t="shared" si="54"/>
        <v>0.63607638888888884</v>
      </c>
      <c r="I1744" s="6">
        <f t="shared" si="55"/>
        <v>0.63607638888888884</v>
      </c>
    </row>
    <row r="1745" spans="1:9" x14ac:dyDescent="0.25">
      <c r="A1745" t="s">
        <v>0</v>
      </c>
      <c r="B1745" t="s">
        <v>1</v>
      </c>
      <c r="C1745">
        <v>40</v>
      </c>
      <c r="D1745">
        <v>34001</v>
      </c>
      <c r="E1745">
        <v>1</v>
      </c>
      <c r="F1745">
        <v>0</v>
      </c>
      <c r="G1745" s="1">
        <v>43242.636446759258</v>
      </c>
      <c r="H1745" s="2">
        <f t="shared" si="54"/>
        <v>0.6364467592592592</v>
      </c>
      <c r="I1745" s="6">
        <f t="shared" si="55"/>
        <v>0.6364467592592592</v>
      </c>
    </row>
    <row r="1746" spans="1:9" x14ac:dyDescent="0.25">
      <c r="A1746" t="s">
        <v>0</v>
      </c>
      <c r="B1746" t="s">
        <v>1</v>
      </c>
      <c r="C1746">
        <v>40</v>
      </c>
      <c r="D1746">
        <v>34001</v>
      </c>
      <c r="E1746">
        <v>1</v>
      </c>
      <c r="F1746">
        <v>0</v>
      </c>
      <c r="G1746" s="1">
        <v>43242.636782407404</v>
      </c>
      <c r="H1746" s="2">
        <f t="shared" si="54"/>
        <v>0.63678240740740744</v>
      </c>
      <c r="I1746" s="6">
        <f t="shared" si="55"/>
        <v>0.63678240740740744</v>
      </c>
    </row>
    <row r="1747" spans="1:9" x14ac:dyDescent="0.25">
      <c r="A1747" t="s">
        <v>0</v>
      </c>
      <c r="B1747" t="s">
        <v>1</v>
      </c>
      <c r="C1747">
        <v>40</v>
      </c>
      <c r="D1747">
        <v>34001</v>
      </c>
      <c r="E1747">
        <v>1</v>
      </c>
      <c r="F1747">
        <v>0</v>
      </c>
      <c r="G1747" s="1">
        <v>43242.637187499997</v>
      </c>
      <c r="H1747" s="2">
        <f t="shared" si="54"/>
        <v>0.63718750000000002</v>
      </c>
      <c r="I1747" s="6">
        <f t="shared" si="55"/>
        <v>0.63718750000000002</v>
      </c>
    </row>
    <row r="1748" spans="1:9" x14ac:dyDescent="0.25">
      <c r="A1748" t="s">
        <v>0</v>
      </c>
      <c r="B1748" t="s">
        <v>1</v>
      </c>
      <c r="C1748">
        <v>40</v>
      </c>
      <c r="D1748">
        <v>34001</v>
      </c>
      <c r="E1748">
        <v>1</v>
      </c>
      <c r="F1748">
        <v>0</v>
      </c>
      <c r="G1748" s="1">
        <v>43242.637395833335</v>
      </c>
      <c r="H1748" s="2">
        <f t="shared" si="54"/>
        <v>0.63739583333333327</v>
      </c>
      <c r="I1748" s="6">
        <f t="shared" si="55"/>
        <v>0.63739583333333327</v>
      </c>
    </row>
    <row r="1749" spans="1:9" x14ac:dyDescent="0.25">
      <c r="A1749" t="s">
        <v>0</v>
      </c>
      <c r="B1749" t="s">
        <v>1</v>
      </c>
      <c r="C1749">
        <v>40</v>
      </c>
      <c r="D1749">
        <v>34001</v>
      </c>
      <c r="E1749">
        <v>1</v>
      </c>
      <c r="F1749">
        <v>0</v>
      </c>
      <c r="G1749" s="1">
        <v>43242.637488425928</v>
      </c>
      <c r="H1749" s="2">
        <f t="shared" si="54"/>
        <v>0.63748842592592592</v>
      </c>
      <c r="I1749" s="6">
        <f t="shared" si="55"/>
        <v>0.63748842592592592</v>
      </c>
    </row>
    <row r="1750" spans="1:9" x14ac:dyDescent="0.25">
      <c r="A1750" t="s">
        <v>0</v>
      </c>
      <c r="B1750" t="s">
        <v>1</v>
      </c>
      <c r="C1750">
        <v>40</v>
      </c>
      <c r="D1750">
        <v>34001</v>
      </c>
      <c r="E1750">
        <v>1</v>
      </c>
      <c r="F1750">
        <v>0</v>
      </c>
      <c r="G1750" s="1">
        <v>43242.637916666667</v>
      </c>
      <c r="H1750" s="2">
        <f t="shared" si="54"/>
        <v>0.63791666666666669</v>
      </c>
      <c r="I1750" s="6">
        <f t="shared" si="55"/>
        <v>0.63791666666666669</v>
      </c>
    </row>
    <row r="1751" spans="1:9" x14ac:dyDescent="0.25">
      <c r="A1751" t="s">
        <v>0</v>
      </c>
      <c r="B1751" t="s">
        <v>1</v>
      </c>
      <c r="C1751">
        <v>40</v>
      </c>
      <c r="D1751">
        <v>34001</v>
      </c>
      <c r="E1751">
        <v>1</v>
      </c>
      <c r="F1751">
        <v>0</v>
      </c>
      <c r="G1751" s="1">
        <v>43242.638194444444</v>
      </c>
      <c r="H1751" s="2">
        <f t="shared" si="54"/>
        <v>0.6381944444444444</v>
      </c>
      <c r="I1751" s="6">
        <f t="shared" si="55"/>
        <v>0.6381944444444444</v>
      </c>
    </row>
    <row r="1752" spans="1:9" x14ac:dyDescent="0.25">
      <c r="A1752" t="s">
        <v>0</v>
      </c>
      <c r="B1752" t="s">
        <v>1</v>
      </c>
      <c r="C1752">
        <v>40</v>
      </c>
      <c r="D1752">
        <v>34001</v>
      </c>
      <c r="E1752">
        <v>1</v>
      </c>
      <c r="F1752">
        <v>0</v>
      </c>
      <c r="G1752" s="1">
        <v>43242.63890046296</v>
      </c>
      <c r="H1752" s="2">
        <f t="shared" si="54"/>
        <v>0.63890046296296299</v>
      </c>
      <c r="I1752" s="6">
        <f t="shared" si="55"/>
        <v>0.63890046296296299</v>
      </c>
    </row>
    <row r="1753" spans="1:9" x14ac:dyDescent="0.25">
      <c r="A1753" t="s">
        <v>0</v>
      </c>
      <c r="B1753" t="s">
        <v>1</v>
      </c>
      <c r="C1753">
        <v>40</v>
      </c>
      <c r="D1753">
        <v>34001</v>
      </c>
      <c r="E1753">
        <v>1</v>
      </c>
      <c r="F1753">
        <v>0</v>
      </c>
      <c r="G1753" s="1">
        <v>43242.638958333337</v>
      </c>
      <c r="H1753" s="2">
        <f t="shared" si="54"/>
        <v>0.63895833333333341</v>
      </c>
      <c r="I1753" s="6">
        <f t="shared" si="55"/>
        <v>0.63895833333333341</v>
      </c>
    </row>
    <row r="1754" spans="1:9" x14ac:dyDescent="0.25">
      <c r="A1754" t="s">
        <v>0</v>
      </c>
      <c r="B1754" t="s">
        <v>1</v>
      </c>
      <c r="C1754">
        <v>40</v>
      </c>
      <c r="D1754">
        <v>34001</v>
      </c>
      <c r="E1754">
        <v>1</v>
      </c>
      <c r="F1754">
        <v>0</v>
      </c>
      <c r="G1754" s="1">
        <v>43242.639606481483</v>
      </c>
      <c r="H1754" s="2">
        <f t="shared" si="54"/>
        <v>0.63960648148148147</v>
      </c>
      <c r="I1754" s="6">
        <f t="shared" si="55"/>
        <v>0.63960648148148147</v>
      </c>
    </row>
    <row r="1755" spans="1:9" x14ac:dyDescent="0.25">
      <c r="A1755" t="s">
        <v>0</v>
      </c>
      <c r="B1755" t="s">
        <v>1</v>
      </c>
      <c r="C1755">
        <v>40</v>
      </c>
      <c r="D1755">
        <v>34001</v>
      </c>
      <c r="E1755">
        <v>1</v>
      </c>
      <c r="F1755">
        <v>0</v>
      </c>
      <c r="G1755" s="1">
        <v>43242.639733796299</v>
      </c>
      <c r="H1755" s="2">
        <f t="shared" si="54"/>
        <v>0.63973379629629623</v>
      </c>
      <c r="I1755" s="6">
        <f t="shared" si="55"/>
        <v>0.63973379629629623</v>
      </c>
    </row>
    <row r="1756" spans="1:9" x14ac:dyDescent="0.25">
      <c r="A1756" t="s">
        <v>0</v>
      </c>
      <c r="B1756" t="s">
        <v>1</v>
      </c>
      <c r="C1756">
        <v>40</v>
      </c>
      <c r="D1756">
        <v>34001</v>
      </c>
      <c r="E1756">
        <v>1</v>
      </c>
      <c r="F1756">
        <v>0</v>
      </c>
      <c r="G1756" s="1">
        <v>43242.6403125</v>
      </c>
      <c r="H1756" s="2">
        <f t="shared" si="54"/>
        <v>0.64031249999999995</v>
      </c>
      <c r="I1756" s="6">
        <f t="shared" si="55"/>
        <v>0.64031249999999995</v>
      </c>
    </row>
    <row r="1757" spans="1:9" x14ac:dyDescent="0.25">
      <c r="A1757" t="s">
        <v>0</v>
      </c>
      <c r="B1757" t="s">
        <v>1</v>
      </c>
      <c r="C1757">
        <v>40</v>
      </c>
      <c r="D1757">
        <v>34001</v>
      </c>
      <c r="E1757">
        <v>1</v>
      </c>
      <c r="F1757">
        <v>0</v>
      </c>
      <c r="G1757" s="1">
        <v>43242.640543981484</v>
      </c>
      <c r="H1757" s="2">
        <f t="shared" si="54"/>
        <v>0.64054398148148151</v>
      </c>
      <c r="I1757" s="6">
        <f t="shared" si="55"/>
        <v>0.64054398148148151</v>
      </c>
    </row>
    <row r="1758" spans="1:9" x14ac:dyDescent="0.25">
      <c r="A1758" t="s">
        <v>0</v>
      </c>
      <c r="B1758" t="s">
        <v>1</v>
      </c>
      <c r="C1758">
        <v>40</v>
      </c>
      <c r="D1758">
        <v>34001</v>
      </c>
      <c r="E1758">
        <v>1</v>
      </c>
      <c r="F1758">
        <v>0</v>
      </c>
      <c r="G1758" s="1">
        <v>43242.641018518516</v>
      </c>
      <c r="H1758" s="2">
        <f t="shared" si="54"/>
        <v>0.64101851851851854</v>
      </c>
      <c r="I1758" s="6">
        <f t="shared" si="55"/>
        <v>0.64101851851851854</v>
      </c>
    </row>
    <row r="1759" spans="1:9" x14ac:dyDescent="0.25">
      <c r="A1759" t="s">
        <v>0</v>
      </c>
      <c r="B1759" t="s">
        <v>1</v>
      </c>
      <c r="C1759">
        <v>40</v>
      </c>
      <c r="D1759">
        <v>34001</v>
      </c>
      <c r="E1759">
        <v>1</v>
      </c>
      <c r="F1759">
        <v>0</v>
      </c>
      <c r="G1759" s="1">
        <v>43242.641412037039</v>
      </c>
      <c r="H1759" s="2">
        <f t="shared" si="54"/>
        <v>0.64141203703703698</v>
      </c>
      <c r="I1759" s="6">
        <f t="shared" si="55"/>
        <v>0.64141203703703698</v>
      </c>
    </row>
    <row r="1760" spans="1:9" x14ac:dyDescent="0.25">
      <c r="A1760" t="s">
        <v>0</v>
      </c>
      <c r="B1760" t="s">
        <v>1</v>
      </c>
      <c r="C1760">
        <v>40</v>
      </c>
      <c r="D1760">
        <v>34001</v>
      </c>
      <c r="E1760">
        <v>1</v>
      </c>
      <c r="F1760">
        <v>0</v>
      </c>
      <c r="G1760" s="1">
        <v>43242.641724537039</v>
      </c>
      <c r="H1760" s="2">
        <f t="shared" si="54"/>
        <v>0.64172453703703702</v>
      </c>
      <c r="I1760" s="6">
        <f t="shared" si="55"/>
        <v>0.64172453703703702</v>
      </c>
    </row>
    <row r="1761" spans="1:9" x14ac:dyDescent="0.25">
      <c r="A1761" t="s">
        <v>0</v>
      </c>
      <c r="B1761" t="s">
        <v>1</v>
      </c>
      <c r="C1761">
        <v>40</v>
      </c>
      <c r="D1761">
        <v>34001</v>
      </c>
      <c r="E1761">
        <v>1</v>
      </c>
      <c r="F1761">
        <v>0</v>
      </c>
      <c r="G1761" s="1">
        <v>43242.642210648148</v>
      </c>
      <c r="H1761" s="2">
        <f t="shared" si="54"/>
        <v>0.6422106481481481</v>
      </c>
      <c r="I1761" s="6">
        <f t="shared" si="55"/>
        <v>0.6422106481481481</v>
      </c>
    </row>
    <row r="1762" spans="1:9" x14ac:dyDescent="0.25">
      <c r="A1762" t="s">
        <v>0</v>
      </c>
      <c r="B1762" t="s">
        <v>1</v>
      </c>
      <c r="C1762">
        <v>40</v>
      </c>
      <c r="D1762">
        <v>34001</v>
      </c>
      <c r="E1762">
        <v>1</v>
      </c>
      <c r="F1762">
        <v>0</v>
      </c>
      <c r="G1762" s="1">
        <v>43242.642430555556</v>
      </c>
      <c r="H1762" s="2">
        <f t="shared" si="54"/>
        <v>0.6424305555555555</v>
      </c>
      <c r="I1762" s="6">
        <f t="shared" si="55"/>
        <v>0.6424305555555555</v>
      </c>
    </row>
    <row r="1763" spans="1:9" x14ac:dyDescent="0.25">
      <c r="A1763" t="s">
        <v>0</v>
      </c>
      <c r="B1763" t="s">
        <v>1</v>
      </c>
      <c r="C1763">
        <v>40</v>
      </c>
      <c r="D1763">
        <v>34001</v>
      </c>
      <c r="E1763">
        <v>1</v>
      </c>
      <c r="F1763">
        <v>0</v>
      </c>
      <c r="G1763" s="1">
        <v>43242.642951388887</v>
      </c>
      <c r="H1763" s="2">
        <f t="shared" si="54"/>
        <v>0.64295138888888892</v>
      </c>
      <c r="I1763" s="6">
        <f t="shared" si="55"/>
        <v>0.64295138888888892</v>
      </c>
    </row>
    <row r="1764" spans="1:9" x14ac:dyDescent="0.25">
      <c r="A1764" t="s">
        <v>0</v>
      </c>
      <c r="B1764" t="s">
        <v>1</v>
      </c>
      <c r="C1764">
        <v>40</v>
      </c>
      <c r="D1764">
        <v>34001</v>
      </c>
      <c r="E1764">
        <v>1</v>
      </c>
      <c r="F1764">
        <v>0</v>
      </c>
      <c r="G1764" s="1">
        <v>43242.643136574072</v>
      </c>
      <c r="H1764" s="2">
        <f t="shared" si="54"/>
        <v>0.6431365740740741</v>
      </c>
      <c r="I1764" s="6">
        <f t="shared" si="55"/>
        <v>0.6431365740740741</v>
      </c>
    </row>
    <row r="1765" spans="1:9" x14ac:dyDescent="0.25">
      <c r="A1765" t="s">
        <v>0</v>
      </c>
      <c r="B1765" t="s">
        <v>1</v>
      </c>
      <c r="C1765">
        <v>40</v>
      </c>
      <c r="D1765">
        <v>34001</v>
      </c>
      <c r="E1765">
        <v>1</v>
      </c>
      <c r="F1765">
        <v>0</v>
      </c>
      <c r="G1765" s="1">
        <v>43242.643726851849</v>
      </c>
      <c r="H1765" s="2">
        <f t="shared" si="54"/>
        <v>0.64372685185185186</v>
      </c>
      <c r="I1765" s="6">
        <f t="shared" si="55"/>
        <v>0.64372685185185186</v>
      </c>
    </row>
    <row r="1766" spans="1:9" x14ac:dyDescent="0.25">
      <c r="A1766" t="s">
        <v>0</v>
      </c>
      <c r="B1766" t="s">
        <v>1</v>
      </c>
      <c r="C1766">
        <v>40</v>
      </c>
      <c r="D1766">
        <v>34001</v>
      </c>
      <c r="E1766">
        <v>1</v>
      </c>
      <c r="F1766">
        <v>0</v>
      </c>
      <c r="G1766" s="1">
        <v>43242.643842592595</v>
      </c>
      <c r="H1766" s="2">
        <f t="shared" si="54"/>
        <v>0.64384259259259258</v>
      </c>
      <c r="I1766" s="6">
        <f t="shared" si="55"/>
        <v>0.64384259259259258</v>
      </c>
    </row>
    <row r="1767" spans="1:9" x14ac:dyDescent="0.25">
      <c r="A1767" t="s">
        <v>0</v>
      </c>
      <c r="B1767" t="s">
        <v>1</v>
      </c>
      <c r="C1767">
        <v>40</v>
      </c>
      <c r="D1767">
        <v>34001</v>
      </c>
      <c r="E1767">
        <v>1</v>
      </c>
      <c r="F1767">
        <v>0</v>
      </c>
      <c r="G1767" s="1">
        <v>43242.644490740742</v>
      </c>
      <c r="H1767" s="2">
        <f t="shared" si="54"/>
        <v>0.64449074074074075</v>
      </c>
      <c r="I1767" s="6">
        <f t="shared" si="55"/>
        <v>0.64449074074074075</v>
      </c>
    </row>
    <row r="1768" spans="1:9" x14ac:dyDescent="0.25">
      <c r="A1768" t="s">
        <v>0</v>
      </c>
      <c r="B1768" t="s">
        <v>1</v>
      </c>
      <c r="C1768">
        <v>40</v>
      </c>
      <c r="D1768">
        <v>34001</v>
      </c>
      <c r="E1768">
        <v>1</v>
      </c>
      <c r="F1768">
        <v>0</v>
      </c>
      <c r="G1768" s="1">
        <v>43242.644548611112</v>
      </c>
      <c r="H1768" s="2">
        <f t="shared" si="54"/>
        <v>0.64454861111111106</v>
      </c>
      <c r="I1768" s="6">
        <f t="shared" si="55"/>
        <v>0.64454861111111106</v>
      </c>
    </row>
    <row r="1769" spans="1:9" x14ac:dyDescent="0.25">
      <c r="A1769" t="s">
        <v>0</v>
      </c>
      <c r="B1769" t="s">
        <v>1</v>
      </c>
      <c r="C1769">
        <v>40</v>
      </c>
      <c r="D1769">
        <v>34001</v>
      </c>
      <c r="E1769">
        <v>1</v>
      </c>
      <c r="F1769">
        <v>0</v>
      </c>
      <c r="G1769" s="1">
        <v>43242.645254629628</v>
      </c>
      <c r="H1769" s="2">
        <f t="shared" si="54"/>
        <v>0.64525462962962965</v>
      </c>
      <c r="I1769" s="6">
        <f t="shared" si="55"/>
        <v>0.64525462962962965</v>
      </c>
    </row>
    <row r="1770" spans="1:9" x14ac:dyDescent="0.25">
      <c r="A1770" t="s">
        <v>0</v>
      </c>
      <c r="B1770" t="s">
        <v>1</v>
      </c>
      <c r="C1770">
        <v>40</v>
      </c>
      <c r="D1770">
        <v>34001</v>
      </c>
      <c r="E1770">
        <v>1</v>
      </c>
      <c r="F1770">
        <v>0</v>
      </c>
      <c r="G1770" s="1">
        <v>43242.645405092589</v>
      </c>
      <c r="H1770" s="2">
        <f t="shared" si="54"/>
        <v>0.6454050925925926</v>
      </c>
      <c r="I1770" s="6">
        <f t="shared" si="55"/>
        <v>0.6454050925925926</v>
      </c>
    </row>
    <row r="1771" spans="1:9" x14ac:dyDescent="0.25">
      <c r="A1771" t="s">
        <v>0</v>
      </c>
      <c r="B1771" t="s">
        <v>1</v>
      </c>
      <c r="C1771">
        <v>40</v>
      </c>
      <c r="D1771">
        <v>34001</v>
      </c>
      <c r="E1771">
        <v>1</v>
      </c>
      <c r="F1771">
        <v>0</v>
      </c>
      <c r="G1771" s="1">
        <v>43242.645960648151</v>
      </c>
      <c r="H1771" s="2">
        <f t="shared" si="54"/>
        <v>0.64596064814814813</v>
      </c>
      <c r="I1771" s="6">
        <f t="shared" si="55"/>
        <v>0.64596064814814813</v>
      </c>
    </row>
    <row r="1772" spans="1:9" x14ac:dyDescent="0.25">
      <c r="A1772" t="s">
        <v>0</v>
      </c>
      <c r="B1772" t="s">
        <v>1</v>
      </c>
      <c r="C1772">
        <v>40</v>
      </c>
      <c r="D1772">
        <v>34001</v>
      </c>
      <c r="E1772">
        <v>1</v>
      </c>
      <c r="F1772">
        <v>0</v>
      </c>
      <c r="G1772" s="1">
        <v>43242.646145833336</v>
      </c>
      <c r="H1772" s="2">
        <f t="shared" si="54"/>
        <v>0.64614583333333331</v>
      </c>
      <c r="I1772" s="6">
        <f t="shared" si="55"/>
        <v>0.64614583333333331</v>
      </c>
    </row>
    <row r="1773" spans="1:9" x14ac:dyDescent="0.25">
      <c r="A1773" t="s">
        <v>0</v>
      </c>
      <c r="B1773" t="s">
        <v>1</v>
      </c>
      <c r="C1773">
        <v>40</v>
      </c>
      <c r="D1773">
        <v>34001</v>
      </c>
      <c r="E1773">
        <v>1</v>
      </c>
      <c r="F1773">
        <v>0</v>
      </c>
      <c r="G1773" s="1">
        <v>43242.646377314813</v>
      </c>
      <c r="H1773" s="2">
        <f t="shared" si="54"/>
        <v>0.64637731481481475</v>
      </c>
      <c r="I1773" s="6">
        <f t="shared" si="55"/>
        <v>0.64637731481481475</v>
      </c>
    </row>
    <row r="1774" spans="1:9" x14ac:dyDescent="0.25">
      <c r="A1774" t="s">
        <v>0</v>
      </c>
      <c r="B1774" t="s">
        <v>1</v>
      </c>
      <c r="C1774">
        <v>40</v>
      </c>
      <c r="D1774">
        <v>34001</v>
      </c>
      <c r="E1774">
        <v>1</v>
      </c>
      <c r="F1774">
        <v>0</v>
      </c>
      <c r="G1774" s="1">
        <v>43242.646666666667</v>
      </c>
      <c r="H1774" s="2">
        <f t="shared" si="54"/>
        <v>0.64666666666666661</v>
      </c>
      <c r="I1774" s="6">
        <f t="shared" si="55"/>
        <v>0.64666666666666661</v>
      </c>
    </row>
    <row r="1775" spans="1:9" x14ac:dyDescent="0.25">
      <c r="A1775" t="s">
        <v>0</v>
      </c>
      <c r="B1775" t="s">
        <v>1</v>
      </c>
      <c r="C1775">
        <v>40</v>
      </c>
      <c r="D1775">
        <v>34001</v>
      </c>
      <c r="E1775">
        <v>1</v>
      </c>
      <c r="F1775">
        <v>0</v>
      </c>
      <c r="G1775" s="1">
        <v>43242.646886574075</v>
      </c>
      <c r="H1775" s="2">
        <f t="shared" si="54"/>
        <v>0.64688657407407402</v>
      </c>
      <c r="I1775" s="6">
        <f t="shared" si="55"/>
        <v>0.64688657407407402</v>
      </c>
    </row>
    <row r="1776" spans="1:9" x14ac:dyDescent="0.25">
      <c r="A1776" t="s">
        <v>0</v>
      </c>
      <c r="B1776" t="s">
        <v>1</v>
      </c>
      <c r="C1776">
        <v>40</v>
      </c>
      <c r="D1776">
        <v>34001</v>
      </c>
      <c r="E1776">
        <v>1</v>
      </c>
      <c r="F1776">
        <v>0</v>
      </c>
      <c r="G1776" s="1">
        <v>43242.647372685184</v>
      </c>
      <c r="H1776" s="2">
        <f t="shared" si="54"/>
        <v>0.6473726851851852</v>
      </c>
      <c r="I1776" s="6">
        <f t="shared" si="55"/>
        <v>0.6473726851851852</v>
      </c>
    </row>
    <row r="1777" spans="1:9" x14ac:dyDescent="0.25">
      <c r="A1777" t="s">
        <v>0</v>
      </c>
      <c r="B1777" t="s">
        <v>1</v>
      </c>
      <c r="C1777">
        <v>40</v>
      </c>
      <c r="D1777">
        <v>34001</v>
      </c>
      <c r="E1777">
        <v>1</v>
      </c>
      <c r="F1777">
        <v>0</v>
      </c>
      <c r="G1777" s="1">
        <v>43242.647766203707</v>
      </c>
      <c r="H1777" s="2">
        <f t="shared" si="54"/>
        <v>0.64776620370370364</v>
      </c>
      <c r="I1777" s="6">
        <f t="shared" si="55"/>
        <v>0.64776620370370364</v>
      </c>
    </row>
    <row r="1778" spans="1:9" x14ac:dyDescent="0.25">
      <c r="A1778" t="s">
        <v>0</v>
      </c>
      <c r="B1778" t="s">
        <v>1</v>
      </c>
      <c r="C1778">
        <v>40</v>
      </c>
      <c r="D1778">
        <v>34001</v>
      </c>
      <c r="E1778">
        <v>1</v>
      </c>
      <c r="F1778">
        <v>0</v>
      </c>
      <c r="G1778" s="1">
        <v>43242.648078703707</v>
      </c>
      <c r="H1778" s="2">
        <f t="shared" si="54"/>
        <v>0.64807870370370368</v>
      </c>
      <c r="I1778" s="6">
        <f t="shared" si="55"/>
        <v>0.64807870370370368</v>
      </c>
    </row>
    <row r="1779" spans="1:9" x14ac:dyDescent="0.25">
      <c r="A1779" t="s">
        <v>0</v>
      </c>
      <c r="B1779" t="s">
        <v>1</v>
      </c>
      <c r="C1779">
        <v>40</v>
      </c>
      <c r="D1779">
        <v>34001</v>
      </c>
      <c r="E1779">
        <v>1</v>
      </c>
      <c r="F1779">
        <v>0</v>
      </c>
      <c r="G1779" s="1">
        <v>43242.648530092592</v>
      </c>
      <c r="H1779" s="2">
        <f t="shared" si="54"/>
        <v>0.64853009259259264</v>
      </c>
      <c r="I1779" s="6">
        <f t="shared" si="55"/>
        <v>0.64853009259259264</v>
      </c>
    </row>
    <row r="1780" spans="1:9" x14ac:dyDescent="0.25">
      <c r="A1780" t="s">
        <v>0</v>
      </c>
      <c r="B1780" t="s">
        <v>1</v>
      </c>
      <c r="C1780">
        <v>40</v>
      </c>
      <c r="D1780">
        <v>34001</v>
      </c>
      <c r="E1780">
        <v>1</v>
      </c>
      <c r="F1780">
        <v>0</v>
      </c>
      <c r="G1780" s="1">
        <v>43242.648784722223</v>
      </c>
      <c r="H1780" s="2">
        <f t="shared" si="54"/>
        <v>0.64878472222222217</v>
      </c>
      <c r="I1780" s="6">
        <f t="shared" si="55"/>
        <v>0.64878472222222217</v>
      </c>
    </row>
    <row r="1781" spans="1:9" x14ac:dyDescent="0.25">
      <c r="A1781" t="s">
        <v>0</v>
      </c>
      <c r="B1781" t="s">
        <v>1</v>
      </c>
      <c r="C1781">
        <v>40</v>
      </c>
      <c r="D1781">
        <v>34001</v>
      </c>
      <c r="E1781">
        <v>1</v>
      </c>
      <c r="F1781">
        <v>0</v>
      </c>
      <c r="G1781" s="1">
        <v>43242.649259259262</v>
      </c>
      <c r="H1781" s="2">
        <f t="shared" si="54"/>
        <v>0.64925925925925931</v>
      </c>
      <c r="I1781" s="6">
        <f t="shared" si="55"/>
        <v>0.64925925925925931</v>
      </c>
    </row>
    <row r="1782" spans="1:9" x14ac:dyDescent="0.25">
      <c r="A1782" t="s">
        <v>0</v>
      </c>
      <c r="B1782" t="s">
        <v>1</v>
      </c>
      <c r="C1782">
        <v>40</v>
      </c>
      <c r="D1782">
        <v>34001</v>
      </c>
      <c r="E1782">
        <v>1</v>
      </c>
      <c r="F1782">
        <v>0</v>
      </c>
      <c r="G1782" s="1">
        <v>43242.64949074074</v>
      </c>
      <c r="H1782" s="2">
        <f t="shared" si="54"/>
        <v>0.64949074074074076</v>
      </c>
      <c r="I1782" s="6">
        <f t="shared" si="55"/>
        <v>0.64949074074074076</v>
      </c>
    </row>
    <row r="1783" spans="1:9" x14ac:dyDescent="0.25">
      <c r="A1783" t="s">
        <v>0</v>
      </c>
      <c r="B1783" t="s">
        <v>1</v>
      </c>
      <c r="C1783">
        <v>40</v>
      </c>
      <c r="D1783">
        <v>34001</v>
      </c>
      <c r="E1783">
        <v>1</v>
      </c>
      <c r="F1783">
        <v>0</v>
      </c>
      <c r="G1783" s="1">
        <v>43242.650011574071</v>
      </c>
      <c r="H1783" s="2">
        <f t="shared" si="54"/>
        <v>0.65001157407407406</v>
      </c>
      <c r="I1783" s="6">
        <f t="shared" si="55"/>
        <v>0.65001157407407406</v>
      </c>
    </row>
    <row r="1784" spans="1:9" x14ac:dyDescent="0.25">
      <c r="A1784" t="s">
        <v>0</v>
      </c>
      <c r="B1784" t="s">
        <v>1</v>
      </c>
      <c r="C1784">
        <v>40</v>
      </c>
      <c r="D1784">
        <v>34001</v>
      </c>
      <c r="E1784">
        <v>1</v>
      </c>
      <c r="F1784">
        <v>0</v>
      </c>
      <c r="G1784" s="1">
        <v>43242.650196759256</v>
      </c>
      <c r="H1784" s="2">
        <f t="shared" si="54"/>
        <v>0.65019675925925924</v>
      </c>
      <c r="I1784" s="6">
        <f t="shared" si="55"/>
        <v>0.65019675925925924</v>
      </c>
    </row>
    <row r="1785" spans="1:9" x14ac:dyDescent="0.25">
      <c r="A1785" t="s">
        <v>0</v>
      </c>
      <c r="B1785" t="s">
        <v>1</v>
      </c>
      <c r="C1785">
        <v>40</v>
      </c>
      <c r="D1785">
        <v>34001</v>
      </c>
      <c r="E1785">
        <v>1</v>
      </c>
      <c r="F1785">
        <v>0</v>
      </c>
      <c r="G1785" s="1">
        <v>43242.650740740741</v>
      </c>
      <c r="H1785" s="2">
        <f t="shared" si="54"/>
        <v>0.65074074074074073</v>
      </c>
      <c r="I1785" s="6">
        <f t="shared" si="55"/>
        <v>0.65074074074074073</v>
      </c>
    </row>
    <row r="1786" spans="1:9" x14ac:dyDescent="0.25">
      <c r="A1786" t="s">
        <v>0</v>
      </c>
      <c r="B1786" t="s">
        <v>1</v>
      </c>
      <c r="C1786">
        <v>40</v>
      </c>
      <c r="D1786">
        <v>34001</v>
      </c>
      <c r="E1786">
        <v>1</v>
      </c>
      <c r="F1786">
        <v>0</v>
      </c>
      <c r="G1786" s="1">
        <v>43242.650902777779</v>
      </c>
      <c r="H1786" s="2">
        <f t="shared" si="54"/>
        <v>0.65090277777777772</v>
      </c>
      <c r="I1786" s="6">
        <f t="shared" si="55"/>
        <v>0.65090277777777772</v>
      </c>
    </row>
    <row r="1787" spans="1:9" x14ac:dyDescent="0.25">
      <c r="A1787" t="s">
        <v>0</v>
      </c>
      <c r="B1787" t="s">
        <v>1</v>
      </c>
      <c r="C1787">
        <v>40</v>
      </c>
      <c r="D1787">
        <v>34001</v>
      </c>
      <c r="E1787">
        <v>1</v>
      </c>
      <c r="F1787">
        <v>0</v>
      </c>
      <c r="G1787" s="1">
        <v>43242.651504629626</v>
      </c>
      <c r="H1787" s="2">
        <f t="shared" si="54"/>
        <v>0.65150462962962963</v>
      </c>
      <c r="I1787" s="6">
        <f t="shared" si="55"/>
        <v>0.65150462962962963</v>
      </c>
    </row>
    <row r="1788" spans="1:9" x14ac:dyDescent="0.25">
      <c r="A1788" t="s">
        <v>0</v>
      </c>
      <c r="B1788" t="s">
        <v>1</v>
      </c>
      <c r="C1788">
        <v>40</v>
      </c>
      <c r="D1788">
        <v>34001</v>
      </c>
      <c r="E1788">
        <v>1</v>
      </c>
      <c r="F1788">
        <v>0</v>
      </c>
      <c r="G1788" s="1">
        <v>43242.651608796295</v>
      </c>
      <c r="H1788" s="2">
        <f t="shared" si="54"/>
        <v>0.65160879629629631</v>
      </c>
      <c r="I1788" s="6">
        <f t="shared" si="55"/>
        <v>0.65160879629629631</v>
      </c>
    </row>
    <row r="1789" spans="1:9" x14ac:dyDescent="0.25">
      <c r="A1789" t="s">
        <v>0</v>
      </c>
      <c r="B1789" t="s">
        <v>1</v>
      </c>
      <c r="C1789">
        <v>40</v>
      </c>
      <c r="D1789">
        <v>34001</v>
      </c>
      <c r="E1789">
        <v>1</v>
      </c>
      <c r="F1789">
        <v>0</v>
      </c>
      <c r="G1789" s="1">
        <v>43242.652233796296</v>
      </c>
      <c r="H1789" s="2">
        <f t="shared" si="54"/>
        <v>0.6522337962962963</v>
      </c>
      <c r="I1789" s="6">
        <f t="shared" si="55"/>
        <v>0.6522337962962963</v>
      </c>
    </row>
    <row r="1790" spans="1:9" x14ac:dyDescent="0.25">
      <c r="A1790" t="s">
        <v>0</v>
      </c>
      <c r="B1790" t="s">
        <v>1</v>
      </c>
      <c r="C1790">
        <v>40</v>
      </c>
      <c r="D1790">
        <v>34001</v>
      </c>
      <c r="E1790">
        <v>1</v>
      </c>
      <c r="F1790">
        <v>0</v>
      </c>
      <c r="G1790" s="1">
        <v>43242.652314814812</v>
      </c>
      <c r="H1790" s="2">
        <f t="shared" si="54"/>
        <v>0.65231481481481479</v>
      </c>
      <c r="I1790" s="6">
        <f t="shared" si="55"/>
        <v>0.65231481481481479</v>
      </c>
    </row>
    <row r="1791" spans="1:9" x14ac:dyDescent="0.25">
      <c r="A1791" t="s">
        <v>0</v>
      </c>
      <c r="B1791" t="s">
        <v>1</v>
      </c>
      <c r="C1791">
        <v>40</v>
      </c>
      <c r="D1791">
        <v>34001</v>
      </c>
      <c r="E1791">
        <v>1</v>
      </c>
      <c r="F1791">
        <v>0</v>
      </c>
      <c r="G1791" s="1">
        <v>43242.652974537035</v>
      </c>
      <c r="H1791" s="2">
        <f t="shared" si="54"/>
        <v>0.65297453703703701</v>
      </c>
      <c r="I1791" s="6">
        <f t="shared" si="55"/>
        <v>0.65297453703703701</v>
      </c>
    </row>
    <row r="1792" spans="1:9" x14ac:dyDescent="0.25">
      <c r="A1792" t="s">
        <v>0</v>
      </c>
      <c r="B1792" t="s">
        <v>1</v>
      </c>
      <c r="C1792">
        <v>40</v>
      </c>
      <c r="D1792">
        <v>34001</v>
      </c>
      <c r="E1792">
        <v>1</v>
      </c>
      <c r="F1792">
        <v>0</v>
      </c>
      <c r="G1792" s="1">
        <v>43242.653020833335</v>
      </c>
      <c r="H1792" s="2">
        <f t="shared" si="54"/>
        <v>0.65302083333333327</v>
      </c>
      <c r="I1792" s="6">
        <f t="shared" si="55"/>
        <v>0.65302083333333327</v>
      </c>
    </row>
    <row r="1793" spans="1:9" x14ac:dyDescent="0.25">
      <c r="A1793" t="s">
        <v>0</v>
      </c>
      <c r="B1793" t="s">
        <v>1</v>
      </c>
      <c r="C1793">
        <v>40</v>
      </c>
      <c r="D1793">
        <v>34001</v>
      </c>
      <c r="E1793">
        <v>1</v>
      </c>
      <c r="F1793">
        <v>0</v>
      </c>
      <c r="G1793" s="1">
        <v>43242.653726851851</v>
      </c>
      <c r="H1793" s="2">
        <f t="shared" si="54"/>
        <v>0.65372685185185186</v>
      </c>
      <c r="I1793" s="6">
        <f t="shared" si="55"/>
        <v>0.65372685185185186</v>
      </c>
    </row>
    <row r="1794" spans="1:9" x14ac:dyDescent="0.25">
      <c r="A1794" t="s">
        <v>0</v>
      </c>
      <c r="B1794" t="s">
        <v>1</v>
      </c>
      <c r="C1794">
        <v>40</v>
      </c>
      <c r="D1794">
        <v>34001</v>
      </c>
      <c r="E1794">
        <v>1</v>
      </c>
      <c r="F1794">
        <v>0</v>
      </c>
      <c r="G1794" s="1">
        <v>43242.653726851851</v>
      </c>
      <c r="H1794" s="2">
        <f t="shared" si="54"/>
        <v>0.65372685185185186</v>
      </c>
      <c r="I1794" s="6">
        <f t="shared" si="55"/>
        <v>0.65372685185185186</v>
      </c>
    </row>
    <row r="1795" spans="1:9" x14ac:dyDescent="0.25">
      <c r="A1795" t="s">
        <v>0</v>
      </c>
      <c r="B1795" t="s">
        <v>1</v>
      </c>
      <c r="C1795">
        <v>40</v>
      </c>
      <c r="D1795">
        <v>34001</v>
      </c>
      <c r="E1795">
        <v>1</v>
      </c>
      <c r="F1795">
        <v>0</v>
      </c>
      <c r="G1795" s="1">
        <v>43242.654432870368</v>
      </c>
      <c r="H1795" s="2">
        <f t="shared" ref="H1795:I1858" si="56">TIME(HOUR(G1795),MINUTE(G1795),SECOND(G1795))</f>
        <v>0.65443287037037035</v>
      </c>
      <c r="I1795" s="6">
        <f t="shared" ref="I1795:I1858" si="57">TIME(HOUR(G1795),MINUTE(G1795),SECOND(G1795))</f>
        <v>0.65443287037037035</v>
      </c>
    </row>
    <row r="1796" spans="1:9" x14ac:dyDescent="0.25">
      <c r="A1796" t="s">
        <v>0</v>
      </c>
      <c r="B1796" t="s">
        <v>1</v>
      </c>
      <c r="C1796">
        <v>40</v>
      </c>
      <c r="D1796">
        <v>34001</v>
      </c>
      <c r="E1796">
        <v>1</v>
      </c>
      <c r="F1796">
        <v>0</v>
      </c>
      <c r="G1796" s="1">
        <v>43242.654479166667</v>
      </c>
      <c r="H1796" s="2">
        <f t="shared" si="56"/>
        <v>0.65447916666666661</v>
      </c>
      <c r="I1796" s="6">
        <f t="shared" si="57"/>
        <v>0.65447916666666661</v>
      </c>
    </row>
    <row r="1797" spans="1:9" x14ac:dyDescent="0.25">
      <c r="A1797" t="s">
        <v>0</v>
      </c>
      <c r="B1797" t="s">
        <v>1</v>
      </c>
      <c r="C1797">
        <v>40</v>
      </c>
      <c r="D1797">
        <v>34001</v>
      </c>
      <c r="E1797">
        <v>1</v>
      </c>
      <c r="F1797">
        <v>0</v>
      </c>
      <c r="G1797" s="1">
        <v>43242.654699074075</v>
      </c>
      <c r="H1797" s="2">
        <f t="shared" si="56"/>
        <v>0.65469907407407402</v>
      </c>
      <c r="I1797" s="6">
        <f t="shared" si="57"/>
        <v>0.65469907407407402</v>
      </c>
    </row>
    <row r="1798" spans="1:9" x14ac:dyDescent="0.25">
      <c r="A1798" t="s">
        <v>0</v>
      </c>
      <c r="B1798" t="s">
        <v>1</v>
      </c>
      <c r="C1798">
        <v>40</v>
      </c>
      <c r="D1798">
        <v>34001</v>
      </c>
      <c r="E1798">
        <v>1</v>
      </c>
      <c r="F1798">
        <v>0</v>
      </c>
      <c r="G1798" s="1">
        <v>43242.655138888891</v>
      </c>
      <c r="H1798" s="2">
        <f t="shared" si="56"/>
        <v>0.65513888888888883</v>
      </c>
      <c r="I1798" s="6">
        <f t="shared" si="57"/>
        <v>0.65513888888888883</v>
      </c>
    </row>
    <row r="1799" spans="1:9" x14ac:dyDescent="0.25">
      <c r="A1799" t="s">
        <v>0</v>
      </c>
      <c r="B1799" t="s">
        <v>1</v>
      </c>
      <c r="C1799">
        <v>40</v>
      </c>
      <c r="D1799">
        <v>34001</v>
      </c>
      <c r="E1799">
        <v>1</v>
      </c>
      <c r="F1799">
        <v>0</v>
      </c>
      <c r="G1799" s="1">
        <v>43242.655231481483</v>
      </c>
      <c r="H1799" s="2">
        <f t="shared" si="56"/>
        <v>0.65523148148148147</v>
      </c>
      <c r="I1799" s="6">
        <f t="shared" si="57"/>
        <v>0.65523148148148147</v>
      </c>
    </row>
    <row r="1800" spans="1:9" x14ac:dyDescent="0.25">
      <c r="A1800" t="s">
        <v>0</v>
      </c>
      <c r="B1800" t="s">
        <v>1</v>
      </c>
      <c r="C1800">
        <v>40</v>
      </c>
      <c r="D1800">
        <v>34001</v>
      </c>
      <c r="E1800">
        <v>1</v>
      </c>
      <c r="F1800">
        <v>0</v>
      </c>
      <c r="G1800" s="1">
        <v>43242.655844907407</v>
      </c>
      <c r="H1800" s="2">
        <f t="shared" si="56"/>
        <v>0.65584490740740742</v>
      </c>
      <c r="I1800" s="6">
        <f t="shared" si="57"/>
        <v>0.65584490740740742</v>
      </c>
    </row>
    <row r="1801" spans="1:9" x14ac:dyDescent="0.25">
      <c r="A1801" t="s">
        <v>0</v>
      </c>
      <c r="B1801" t="s">
        <v>1</v>
      </c>
      <c r="C1801">
        <v>40</v>
      </c>
      <c r="D1801">
        <v>34001</v>
      </c>
      <c r="E1801">
        <v>1</v>
      </c>
      <c r="F1801">
        <v>0</v>
      </c>
      <c r="G1801" s="1">
        <v>43242.656099537038</v>
      </c>
      <c r="H1801" s="2">
        <f t="shared" si="56"/>
        <v>0.65609953703703705</v>
      </c>
      <c r="I1801" s="6">
        <f t="shared" si="57"/>
        <v>0.65609953703703705</v>
      </c>
    </row>
    <row r="1802" spans="1:9" x14ac:dyDescent="0.25">
      <c r="A1802" t="s">
        <v>0</v>
      </c>
      <c r="B1802" t="s">
        <v>1</v>
      </c>
      <c r="C1802">
        <v>40</v>
      </c>
      <c r="D1802">
        <v>34001</v>
      </c>
      <c r="E1802">
        <v>1</v>
      </c>
      <c r="F1802">
        <v>0</v>
      </c>
      <c r="G1802" s="1">
        <v>43242.656550925924</v>
      </c>
      <c r="H1802" s="2">
        <f t="shared" si="56"/>
        <v>0.6565509259259259</v>
      </c>
      <c r="I1802" s="6">
        <f t="shared" si="57"/>
        <v>0.6565509259259259</v>
      </c>
    </row>
    <row r="1803" spans="1:9" x14ac:dyDescent="0.25">
      <c r="A1803" t="s">
        <v>0</v>
      </c>
      <c r="B1803" t="s">
        <v>1</v>
      </c>
      <c r="C1803">
        <v>40</v>
      </c>
      <c r="D1803">
        <v>34001</v>
      </c>
      <c r="E1803">
        <v>1</v>
      </c>
      <c r="F1803">
        <v>0</v>
      </c>
      <c r="G1803" s="1">
        <v>43242.656840277778</v>
      </c>
      <c r="H1803" s="2">
        <f t="shared" si="56"/>
        <v>0.65684027777777776</v>
      </c>
      <c r="I1803" s="6">
        <f t="shared" si="57"/>
        <v>0.65684027777777776</v>
      </c>
    </row>
    <row r="1804" spans="1:9" x14ac:dyDescent="0.25">
      <c r="A1804" t="s">
        <v>0</v>
      </c>
      <c r="B1804" t="s">
        <v>1</v>
      </c>
      <c r="C1804">
        <v>40</v>
      </c>
      <c r="D1804">
        <v>34001</v>
      </c>
      <c r="E1804">
        <v>1</v>
      </c>
      <c r="F1804">
        <v>0</v>
      </c>
      <c r="G1804" s="1">
        <v>43242.657256944447</v>
      </c>
      <c r="H1804" s="2">
        <f t="shared" si="56"/>
        <v>0.65725694444444438</v>
      </c>
      <c r="I1804" s="6">
        <f t="shared" si="57"/>
        <v>0.65725694444444438</v>
      </c>
    </row>
    <row r="1805" spans="1:9" x14ac:dyDescent="0.25">
      <c r="A1805" t="s">
        <v>0</v>
      </c>
      <c r="B1805" t="s">
        <v>1</v>
      </c>
      <c r="C1805">
        <v>40</v>
      </c>
      <c r="D1805">
        <v>34001</v>
      </c>
      <c r="E1805">
        <v>0</v>
      </c>
      <c r="F1805">
        <v>0</v>
      </c>
      <c r="G1805" s="1">
        <v>43242.657500000001</v>
      </c>
      <c r="H1805" s="2">
        <f t="shared" si="56"/>
        <v>0.65749999999999997</v>
      </c>
      <c r="I1805" s="6">
        <f t="shared" si="57"/>
        <v>0.65749999999999997</v>
      </c>
    </row>
    <row r="1806" spans="1:9" x14ac:dyDescent="0.25">
      <c r="A1806" t="s">
        <v>0</v>
      </c>
      <c r="B1806" t="s">
        <v>1</v>
      </c>
      <c r="C1806">
        <v>40</v>
      </c>
      <c r="D1806">
        <v>34001</v>
      </c>
      <c r="E1806">
        <v>0</v>
      </c>
      <c r="F1806">
        <v>0</v>
      </c>
      <c r="G1806" s="1">
        <v>43242.657500000001</v>
      </c>
      <c r="H1806" s="2">
        <f t="shared" si="56"/>
        <v>0.65749999999999997</v>
      </c>
      <c r="I1806" s="6">
        <f t="shared" si="57"/>
        <v>0.65749999999999997</v>
      </c>
    </row>
    <row r="1807" spans="1:9" x14ac:dyDescent="0.25">
      <c r="A1807" t="s">
        <v>0</v>
      </c>
      <c r="B1807" t="s">
        <v>1</v>
      </c>
      <c r="C1807">
        <v>40</v>
      </c>
      <c r="D1807">
        <v>34001</v>
      </c>
      <c r="E1807">
        <v>0</v>
      </c>
      <c r="F1807">
        <v>0</v>
      </c>
      <c r="G1807" s="1">
        <v>43242.657534722224</v>
      </c>
      <c r="H1807" s="2">
        <f t="shared" si="56"/>
        <v>0.6575347222222222</v>
      </c>
      <c r="I1807" s="6">
        <f t="shared" si="57"/>
        <v>0.6575347222222222</v>
      </c>
    </row>
    <row r="1808" spans="1:9" x14ac:dyDescent="0.25">
      <c r="A1808" t="s">
        <v>0</v>
      </c>
      <c r="B1808" t="s">
        <v>1</v>
      </c>
      <c r="C1808">
        <v>40</v>
      </c>
      <c r="D1808">
        <v>34001</v>
      </c>
      <c r="E1808">
        <v>0</v>
      </c>
      <c r="F1808">
        <v>0</v>
      </c>
      <c r="G1808" s="1">
        <v>43242.657534722224</v>
      </c>
      <c r="H1808" s="2">
        <f t="shared" si="56"/>
        <v>0.6575347222222222</v>
      </c>
      <c r="I1808" s="6">
        <f t="shared" si="57"/>
        <v>0.6575347222222222</v>
      </c>
    </row>
    <row r="1809" spans="1:9" x14ac:dyDescent="0.25">
      <c r="A1809" t="s">
        <v>0</v>
      </c>
      <c r="B1809" t="s">
        <v>1</v>
      </c>
      <c r="C1809">
        <v>40</v>
      </c>
      <c r="D1809">
        <v>34001</v>
      </c>
      <c r="E1809">
        <v>0</v>
      </c>
      <c r="F1809">
        <v>1</v>
      </c>
      <c r="G1809" s="1">
        <v>43242.657604166663</v>
      </c>
      <c r="H1809" s="2">
        <f t="shared" si="56"/>
        <v>0.65760416666666666</v>
      </c>
      <c r="I1809" s="6">
        <f t="shared" si="57"/>
        <v>0.65760416666666666</v>
      </c>
    </row>
    <row r="1810" spans="1:9" x14ac:dyDescent="0.25">
      <c r="A1810" t="s">
        <v>0</v>
      </c>
      <c r="B1810" t="s">
        <v>1</v>
      </c>
      <c r="C1810">
        <v>40</v>
      </c>
      <c r="D1810">
        <v>34001</v>
      </c>
      <c r="E1810">
        <v>0</v>
      </c>
      <c r="F1810">
        <v>1</v>
      </c>
      <c r="G1810" s="1">
        <v>43242.657708333332</v>
      </c>
      <c r="H1810" s="2">
        <f t="shared" si="56"/>
        <v>0.65770833333333334</v>
      </c>
      <c r="I1810" s="6">
        <f t="shared" si="57"/>
        <v>0.65770833333333334</v>
      </c>
    </row>
    <row r="1811" spans="1:9" x14ac:dyDescent="0.25">
      <c r="A1811" t="s">
        <v>0</v>
      </c>
      <c r="B1811" t="s">
        <v>1</v>
      </c>
      <c r="C1811">
        <v>40</v>
      </c>
      <c r="D1811">
        <v>34002</v>
      </c>
      <c r="E1811">
        <v>0</v>
      </c>
      <c r="F1811">
        <v>1</v>
      </c>
      <c r="G1811" s="1">
        <v>43242.658067129632</v>
      </c>
      <c r="H1811" s="2">
        <f t="shared" si="56"/>
        <v>0.65806712962962965</v>
      </c>
      <c r="I1811" s="6">
        <f t="shared" si="57"/>
        <v>0.65806712962962965</v>
      </c>
    </row>
    <row r="1812" spans="1:9" x14ac:dyDescent="0.25">
      <c r="A1812" t="s">
        <v>0</v>
      </c>
      <c r="B1812" t="s">
        <v>1</v>
      </c>
      <c r="C1812">
        <v>40</v>
      </c>
      <c r="D1812">
        <v>34003</v>
      </c>
      <c r="E1812">
        <v>0</v>
      </c>
      <c r="F1812">
        <v>1</v>
      </c>
      <c r="G1812" s="1">
        <v>43242.658449074072</v>
      </c>
      <c r="H1812" s="2">
        <f t="shared" si="56"/>
        <v>0.65844907407407405</v>
      </c>
      <c r="I1812" s="6">
        <f t="shared" si="57"/>
        <v>0.65844907407407405</v>
      </c>
    </row>
    <row r="1813" spans="1:9" x14ac:dyDescent="0.25">
      <c r="A1813" t="s">
        <v>0</v>
      </c>
      <c r="B1813" t="s">
        <v>1</v>
      </c>
      <c r="C1813">
        <v>40</v>
      </c>
      <c r="D1813">
        <v>34003</v>
      </c>
      <c r="E1813">
        <v>0</v>
      </c>
      <c r="F1813">
        <v>1</v>
      </c>
      <c r="G1813" s="1">
        <v>43242.658773148149</v>
      </c>
      <c r="H1813" s="2">
        <f t="shared" si="56"/>
        <v>0.65877314814814814</v>
      </c>
      <c r="I1813" s="6">
        <f t="shared" si="57"/>
        <v>0.65877314814814814</v>
      </c>
    </row>
    <row r="1814" spans="1:9" x14ac:dyDescent="0.25">
      <c r="A1814" t="s">
        <v>0</v>
      </c>
      <c r="B1814" t="s">
        <v>1</v>
      </c>
      <c r="C1814">
        <v>40</v>
      </c>
      <c r="D1814">
        <v>34004</v>
      </c>
      <c r="E1814">
        <v>0</v>
      </c>
      <c r="F1814">
        <v>1</v>
      </c>
      <c r="G1814" s="1">
        <v>43242.659236111111</v>
      </c>
      <c r="H1814" s="2">
        <f t="shared" si="56"/>
        <v>0.65923611111111113</v>
      </c>
      <c r="I1814" s="6">
        <f t="shared" si="57"/>
        <v>0.65923611111111113</v>
      </c>
    </row>
    <row r="1815" spans="1:9" x14ac:dyDescent="0.25">
      <c r="A1815" t="s">
        <v>0</v>
      </c>
      <c r="B1815" t="s">
        <v>1</v>
      </c>
      <c r="C1815">
        <v>40</v>
      </c>
      <c r="D1815">
        <v>34004</v>
      </c>
      <c r="E1815">
        <v>0</v>
      </c>
      <c r="F1815">
        <v>1</v>
      </c>
      <c r="G1815" s="1">
        <v>43242.659479166665</v>
      </c>
      <c r="H1815" s="2">
        <f t="shared" si="56"/>
        <v>0.65947916666666673</v>
      </c>
      <c r="I1815" s="6">
        <f t="shared" si="57"/>
        <v>0.65947916666666673</v>
      </c>
    </row>
    <row r="1816" spans="1:9" x14ac:dyDescent="0.25">
      <c r="A1816" t="s">
        <v>0</v>
      </c>
      <c r="B1816" t="s">
        <v>1</v>
      </c>
      <c r="C1816">
        <v>40</v>
      </c>
      <c r="D1816">
        <v>34005</v>
      </c>
      <c r="E1816">
        <v>0</v>
      </c>
      <c r="F1816">
        <v>1</v>
      </c>
      <c r="G1816" s="1">
        <v>43242.66002314815</v>
      </c>
      <c r="H1816" s="2">
        <f t="shared" si="56"/>
        <v>0.66002314814814811</v>
      </c>
      <c r="I1816" s="6">
        <f t="shared" si="57"/>
        <v>0.66002314814814811</v>
      </c>
    </row>
    <row r="1817" spans="1:9" x14ac:dyDescent="0.25">
      <c r="A1817" t="s">
        <v>0</v>
      </c>
      <c r="B1817" t="s">
        <v>1</v>
      </c>
      <c r="C1817">
        <v>40</v>
      </c>
      <c r="D1817">
        <v>34006</v>
      </c>
      <c r="E1817">
        <v>0</v>
      </c>
      <c r="F1817">
        <v>1</v>
      </c>
      <c r="G1817" s="1">
        <v>43242.660185185188</v>
      </c>
      <c r="H1817" s="2">
        <f t="shared" si="56"/>
        <v>0.66018518518518521</v>
      </c>
      <c r="I1817" s="6">
        <f t="shared" si="57"/>
        <v>0.66018518518518521</v>
      </c>
    </row>
    <row r="1818" spans="1:9" x14ac:dyDescent="0.25">
      <c r="A1818" t="s">
        <v>0</v>
      </c>
      <c r="B1818" t="s">
        <v>1</v>
      </c>
      <c r="C1818">
        <v>40</v>
      </c>
      <c r="D1818">
        <v>34007</v>
      </c>
      <c r="E1818">
        <v>0</v>
      </c>
      <c r="F1818">
        <v>1</v>
      </c>
      <c r="G1818" s="1">
        <v>43242.660891203705</v>
      </c>
      <c r="H1818" s="2">
        <f t="shared" si="56"/>
        <v>0.66089120370370369</v>
      </c>
      <c r="I1818" s="6">
        <f t="shared" si="57"/>
        <v>0.66089120370370369</v>
      </c>
    </row>
    <row r="1819" spans="1:9" x14ac:dyDescent="0.25">
      <c r="A1819" t="s">
        <v>0</v>
      </c>
      <c r="B1819" t="s">
        <v>1</v>
      </c>
      <c r="C1819">
        <v>40</v>
      </c>
      <c r="D1819">
        <v>34007</v>
      </c>
      <c r="E1819">
        <v>0</v>
      </c>
      <c r="F1819">
        <v>1</v>
      </c>
      <c r="G1819" s="1">
        <v>43242.660925925928</v>
      </c>
      <c r="H1819" s="2">
        <f t="shared" si="56"/>
        <v>0.66092592592592592</v>
      </c>
      <c r="I1819" s="6">
        <f t="shared" si="57"/>
        <v>0.66092592592592592</v>
      </c>
    </row>
    <row r="1820" spans="1:9" x14ac:dyDescent="0.25">
      <c r="A1820" t="s">
        <v>0</v>
      </c>
      <c r="B1820" t="s">
        <v>1</v>
      </c>
      <c r="C1820">
        <v>40</v>
      </c>
      <c r="D1820">
        <v>34008</v>
      </c>
      <c r="E1820">
        <v>0</v>
      </c>
      <c r="F1820">
        <v>1</v>
      </c>
      <c r="G1820" s="1">
        <v>43242.661597222221</v>
      </c>
      <c r="H1820" s="2">
        <f t="shared" si="56"/>
        <v>0.66159722222222228</v>
      </c>
      <c r="I1820" s="6">
        <f t="shared" si="57"/>
        <v>0.66159722222222228</v>
      </c>
    </row>
    <row r="1821" spans="1:9" x14ac:dyDescent="0.25">
      <c r="A1821" t="s">
        <v>0</v>
      </c>
      <c r="B1821" t="s">
        <v>1</v>
      </c>
      <c r="C1821">
        <v>40</v>
      </c>
      <c r="D1821">
        <v>34009</v>
      </c>
      <c r="E1821">
        <v>0</v>
      </c>
      <c r="F1821">
        <v>1</v>
      </c>
      <c r="G1821" s="1">
        <v>43242.662303240744</v>
      </c>
      <c r="H1821" s="2">
        <f t="shared" si="56"/>
        <v>0.66230324074074076</v>
      </c>
      <c r="I1821" s="6">
        <f t="shared" si="57"/>
        <v>0.66230324074074076</v>
      </c>
    </row>
    <row r="1822" spans="1:9" x14ac:dyDescent="0.25">
      <c r="A1822" t="s">
        <v>0</v>
      </c>
      <c r="B1822" t="s">
        <v>1</v>
      </c>
      <c r="C1822">
        <v>40</v>
      </c>
      <c r="D1822">
        <v>34010</v>
      </c>
      <c r="E1822">
        <v>0</v>
      </c>
      <c r="F1822">
        <v>1</v>
      </c>
      <c r="G1822" s="1">
        <v>43242.662557870368</v>
      </c>
      <c r="H1822" s="2">
        <f t="shared" si="56"/>
        <v>0.66255787037037039</v>
      </c>
      <c r="I1822" s="6">
        <f t="shared" si="57"/>
        <v>0.66255787037037039</v>
      </c>
    </row>
    <row r="1823" spans="1:9" x14ac:dyDescent="0.25">
      <c r="A1823" t="s">
        <v>0</v>
      </c>
      <c r="B1823" t="s">
        <v>1</v>
      </c>
      <c r="C1823">
        <v>40</v>
      </c>
      <c r="D1823">
        <v>34010</v>
      </c>
      <c r="E1823">
        <v>0</v>
      </c>
      <c r="F1823">
        <v>1</v>
      </c>
      <c r="G1823" s="1">
        <v>43242.66300925926</v>
      </c>
      <c r="H1823" s="2">
        <f t="shared" si="56"/>
        <v>0.66300925925925924</v>
      </c>
      <c r="I1823" s="6">
        <f t="shared" si="57"/>
        <v>0.66300925925925924</v>
      </c>
    </row>
    <row r="1824" spans="1:9" x14ac:dyDescent="0.25">
      <c r="A1824" t="s">
        <v>0</v>
      </c>
      <c r="B1824" t="s">
        <v>1</v>
      </c>
      <c r="C1824">
        <v>40</v>
      </c>
      <c r="D1824">
        <v>34011</v>
      </c>
      <c r="E1824">
        <v>0</v>
      </c>
      <c r="F1824">
        <v>1</v>
      </c>
      <c r="G1824" s="1">
        <v>43242.663310185184</v>
      </c>
      <c r="H1824" s="2">
        <f t="shared" si="56"/>
        <v>0.66331018518518514</v>
      </c>
      <c r="I1824" s="6">
        <f t="shared" si="57"/>
        <v>0.66331018518518514</v>
      </c>
    </row>
    <row r="1825" spans="1:9" x14ac:dyDescent="0.25">
      <c r="A1825" t="s">
        <v>0</v>
      </c>
      <c r="B1825" t="s">
        <v>1</v>
      </c>
      <c r="C1825">
        <v>40</v>
      </c>
      <c r="D1825">
        <v>34012</v>
      </c>
      <c r="E1825">
        <v>0</v>
      </c>
      <c r="F1825">
        <v>1</v>
      </c>
      <c r="G1825" s="1">
        <v>43242.663530092592</v>
      </c>
      <c r="H1825" s="2">
        <f t="shared" si="56"/>
        <v>0.66353009259259255</v>
      </c>
      <c r="I1825" s="6">
        <f t="shared" si="57"/>
        <v>0.66353009259259255</v>
      </c>
    </row>
    <row r="1826" spans="1:9" x14ac:dyDescent="0.25">
      <c r="A1826" t="s">
        <v>0</v>
      </c>
      <c r="B1826" t="s">
        <v>1</v>
      </c>
      <c r="C1826">
        <v>40</v>
      </c>
      <c r="D1826">
        <v>34012</v>
      </c>
      <c r="E1826">
        <v>0</v>
      </c>
      <c r="F1826">
        <v>1</v>
      </c>
      <c r="G1826" s="1">
        <v>43242.663715277777</v>
      </c>
      <c r="H1826" s="2">
        <f t="shared" si="56"/>
        <v>0.66371527777777783</v>
      </c>
      <c r="I1826" s="6">
        <f t="shared" si="57"/>
        <v>0.66371527777777783</v>
      </c>
    </row>
    <row r="1827" spans="1:9" x14ac:dyDescent="0.25">
      <c r="A1827" t="s">
        <v>0</v>
      </c>
      <c r="B1827" t="s">
        <v>1</v>
      </c>
      <c r="C1827">
        <v>40</v>
      </c>
      <c r="D1827">
        <v>34012</v>
      </c>
      <c r="E1827">
        <v>0</v>
      </c>
      <c r="F1827">
        <v>1</v>
      </c>
      <c r="G1827" s="1">
        <v>43242.664050925923</v>
      </c>
      <c r="H1827" s="2">
        <f t="shared" si="56"/>
        <v>0.66405092592592596</v>
      </c>
      <c r="I1827" s="6">
        <f t="shared" si="57"/>
        <v>0.66405092592592596</v>
      </c>
    </row>
    <row r="1828" spans="1:9" x14ac:dyDescent="0.25">
      <c r="A1828" t="s">
        <v>0</v>
      </c>
      <c r="B1828" t="s">
        <v>1</v>
      </c>
      <c r="C1828">
        <v>40</v>
      </c>
      <c r="D1828">
        <v>34013</v>
      </c>
      <c r="E1828">
        <v>0</v>
      </c>
      <c r="F1828">
        <v>1</v>
      </c>
      <c r="G1828" s="1">
        <v>43242.664421296293</v>
      </c>
      <c r="H1828" s="2">
        <f t="shared" si="56"/>
        <v>0.66442129629629632</v>
      </c>
      <c r="I1828" s="6">
        <f t="shared" si="57"/>
        <v>0.66442129629629632</v>
      </c>
    </row>
    <row r="1829" spans="1:9" x14ac:dyDescent="0.25">
      <c r="A1829" t="s">
        <v>0</v>
      </c>
      <c r="B1829" t="s">
        <v>1</v>
      </c>
      <c r="C1829">
        <v>40</v>
      </c>
      <c r="D1829">
        <v>34014</v>
      </c>
      <c r="E1829">
        <v>0</v>
      </c>
      <c r="F1829">
        <v>1</v>
      </c>
      <c r="G1829" s="1">
        <v>43242.664918981478</v>
      </c>
      <c r="H1829" s="2">
        <f t="shared" si="56"/>
        <v>0.66491898148148143</v>
      </c>
      <c r="I1829" s="6">
        <f t="shared" si="57"/>
        <v>0.66491898148148143</v>
      </c>
    </row>
    <row r="1830" spans="1:9" x14ac:dyDescent="0.25">
      <c r="A1830" t="s">
        <v>0</v>
      </c>
      <c r="B1830" t="s">
        <v>1</v>
      </c>
      <c r="C1830">
        <v>40</v>
      </c>
      <c r="D1830">
        <v>34014</v>
      </c>
      <c r="E1830">
        <v>0</v>
      </c>
      <c r="F1830">
        <v>1</v>
      </c>
      <c r="G1830" s="1">
        <v>43242.665127314816</v>
      </c>
      <c r="H1830" s="2">
        <f t="shared" si="56"/>
        <v>0.6651273148148148</v>
      </c>
      <c r="I1830" s="6">
        <f t="shared" si="57"/>
        <v>0.6651273148148148</v>
      </c>
    </row>
    <row r="1831" spans="1:9" x14ac:dyDescent="0.25">
      <c r="A1831" t="s">
        <v>0</v>
      </c>
      <c r="B1831" t="s">
        <v>1</v>
      </c>
      <c r="C1831">
        <v>40</v>
      </c>
      <c r="D1831">
        <v>34015</v>
      </c>
      <c r="E1831">
        <v>0</v>
      </c>
      <c r="F1831">
        <v>1</v>
      </c>
      <c r="G1831" s="1">
        <v>43242.665659722225</v>
      </c>
      <c r="H1831" s="2">
        <f t="shared" si="56"/>
        <v>0.66565972222222225</v>
      </c>
      <c r="I1831" s="6">
        <f t="shared" si="57"/>
        <v>0.66565972222222225</v>
      </c>
    </row>
    <row r="1832" spans="1:9" x14ac:dyDescent="0.25">
      <c r="A1832" t="s">
        <v>0</v>
      </c>
      <c r="B1832" t="s">
        <v>1</v>
      </c>
      <c r="C1832">
        <v>40</v>
      </c>
      <c r="D1832">
        <v>34015</v>
      </c>
      <c r="E1832">
        <v>0</v>
      </c>
      <c r="F1832">
        <v>1</v>
      </c>
      <c r="G1832" s="1">
        <v>43242.665833333333</v>
      </c>
      <c r="H1832" s="2">
        <f t="shared" si="56"/>
        <v>0.66583333333333339</v>
      </c>
      <c r="I1832" s="6">
        <f t="shared" si="57"/>
        <v>0.66583333333333339</v>
      </c>
    </row>
    <row r="1833" spans="1:9" x14ac:dyDescent="0.25">
      <c r="A1833" t="s">
        <v>0</v>
      </c>
      <c r="B1833" t="s">
        <v>1</v>
      </c>
      <c r="C1833">
        <v>40</v>
      </c>
      <c r="D1833">
        <v>34016</v>
      </c>
      <c r="E1833">
        <v>0</v>
      </c>
      <c r="F1833">
        <v>1</v>
      </c>
      <c r="G1833" s="1">
        <v>43242.666388888887</v>
      </c>
      <c r="H1833" s="2">
        <f t="shared" si="56"/>
        <v>0.66638888888888892</v>
      </c>
      <c r="I1833" s="6">
        <f t="shared" si="57"/>
        <v>0.66638888888888892</v>
      </c>
    </row>
    <row r="1834" spans="1:9" x14ac:dyDescent="0.25">
      <c r="A1834" t="s">
        <v>0</v>
      </c>
      <c r="B1834" t="s">
        <v>1</v>
      </c>
      <c r="C1834">
        <v>40</v>
      </c>
      <c r="D1834">
        <v>34016</v>
      </c>
      <c r="E1834">
        <v>0</v>
      </c>
      <c r="F1834">
        <v>1</v>
      </c>
      <c r="G1834" s="1">
        <v>43242.666539351849</v>
      </c>
      <c r="H1834" s="2">
        <f t="shared" si="56"/>
        <v>0.66653935185185187</v>
      </c>
      <c r="I1834" s="6">
        <f t="shared" si="57"/>
        <v>0.66653935185185187</v>
      </c>
    </row>
    <row r="1835" spans="1:9" x14ac:dyDescent="0.25">
      <c r="A1835" t="s">
        <v>0</v>
      </c>
      <c r="B1835" t="s">
        <v>1</v>
      </c>
      <c r="C1835">
        <v>40</v>
      </c>
      <c r="D1835">
        <v>34017</v>
      </c>
      <c r="E1835">
        <v>0</v>
      </c>
      <c r="F1835">
        <v>1</v>
      </c>
      <c r="G1835" s="1">
        <v>43242.667129629626</v>
      </c>
      <c r="H1835" s="2">
        <f t="shared" si="56"/>
        <v>0.66712962962962974</v>
      </c>
      <c r="I1835" s="6">
        <f t="shared" si="57"/>
        <v>0.66712962962962974</v>
      </c>
    </row>
    <row r="1836" spans="1:9" x14ac:dyDescent="0.25">
      <c r="A1836" t="s">
        <v>0</v>
      </c>
      <c r="B1836" t="s">
        <v>1</v>
      </c>
      <c r="C1836">
        <v>40</v>
      </c>
      <c r="D1836">
        <v>34018</v>
      </c>
      <c r="E1836">
        <v>0</v>
      </c>
      <c r="F1836">
        <v>1</v>
      </c>
      <c r="G1836" s="1">
        <v>43242.667245370372</v>
      </c>
      <c r="H1836" s="2">
        <f t="shared" si="56"/>
        <v>0.66724537037037035</v>
      </c>
      <c r="I1836" s="6">
        <f t="shared" si="57"/>
        <v>0.66724537037037035</v>
      </c>
    </row>
    <row r="1837" spans="1:9" x14ac:dyDescent="0.25">
      <c r="A1837" t="s">
        <v>0</v>
      </c>
      <c r="B1837" t="s">
        <v>1</v>
      </c>
      <c r="C1837">
        <v>40</v>
      </c>
      <c r="D1837">
        <v>34019</v>
      </c>
      <c r="E1837">
        <v>0</v>
      </c>
      <c r="F1837">
        <v>1</v>
      </c>
      <c r="G1837" s="1">
        <v>43242.667881944442</v>
      </c>
      <c r="H1837" s="2">
        <f t="shared" si="56"/>
        <v>0.66788194444444438</v>
      </c>
      <c r="I1837" s="6">
        <f t="shared" si="57"/>
        <v>0.66788194444444438</v>
      </c>
    </row>
    <row r="1838" spans="1:9" x14ac:dyDescent="0.25">
      <c r="A1838" t="s">
        <v>0</v>
      </c>
      <c r="B1838" t="s">
        <v>1</v>
      </c>
      <c r="C1838">
        <v>40</v>
      </c>
      <c r="D1838">
        <v>34019</v>
      </c>
      <c r="E1838">
        <v>0</v>
      </c>
      <c r="F1838">
        <v>1</v>
      </c>
      <c r="G1838" s="1">
        <v>43242.667951388888</v>
      </c>
      <c r="H1838" s="2">
        <f t="shared" si="56"/>
        <v>0.66795138888888894</v>
      </c>
      <c r="I1838" s="6">
        <f t="shared" si="57"/>
        <v>0.66795138888888894</v>
      </c>
    </row>
    <row r="1839" spans="1:9" x14ac:dyDescent="0.25">
      <c r="A1839" t="s">
        <v>0</v>
      </c>
      <c r="B1839" t="s">
        <v>1</v>
      </c>
      <c r="C1839">
        <v>40</v>
      </c>
      <c r="D1839">
        <v>34020</v>
      </c>
      <c r="E1839">
        <v>0</v>
      </c>
      <c r="F1839">
        <v>1</v>
      </c>
      <c r="G1839" s="1">
        <v>43242.668622685182</v>
      </c>
      <c r="H1839" s="2">
        <f t="shared" si="56"/>
        <v>0.66862268518518519</v>
      </c>
      <c r="I1839" s="6">
        <f t="shared" si="57"/>
        <v>0.66862268518518519</v>
      </c>
    </row>
    <row r="1840" spans="1:9" x14ac:dyDescent="0.25">
      <c r="A1840" t="s">
        <v>0</v>
      </c>
      <c r="B1840" t="s">
        <v>1</v>
      </c>
      <c r="C1840">
        <v>40</v>
      </c>
      <c r="D1840">
        <v>34020</v>
      </c>
      <c r="E1840">
        <v>0</v>
      </c>
      <c r="F1840">
        <v>1</v>
      </c>
      <c r="G1840" s="1">
        <v>43242.668657407405</v>
      </c>
      <c r="H1840" s="2">
        <f t="shared" si="56"/>
        <v>0.66865740740740742</v>
      </c>
      <c r="I1840" s="6">
        <f t="shared" si="57"/>
        <v>0.66865740740740742</v>
      </c>
    </row>
    <row r="1841" spans="1:9" x14ac:dyDescent="0.25">
      <c r="A1841" t="s">
        <v>0</v>
      </c>
      <c r="B1841" t="s">
        <v>1</v>
      </c>
      <c r="C1841">
        <v>40</v>
      </c>
      <c r="D1841">
        <v>34021</v>
      </c>
      <c r="E1841">
        <v>0</v>
      </c>
      <c r="F1841">
        <v>1</v>
      </c>
      <c r="G1841" s="1">
        <v>43242.669351851851</v>
      </c>
      <c r="H1841" s="2">
        <f t="shared" si="56"/>
        <v>0.66935185185185186</v>
      </c>
      <c r="I1841" s="6">
        <f t="shared" si="57"/>
        <v>0.66935185185185186</v>
      </c>
    </row>
    <row r="1842" spans="1:9" x14ac:dyDescent="0.25">
      <c r="A1842" t="s">
        <v>0</v>
      </c>
      <c r="B1842" t="s">
        <v>1</v>
      </c>
      <c r="C1842">
        <v>40</v>
      </c>
      <c r="D1842">
        <v>34021</v>
      </c>
      <c r="E1842">
        <v>0</v>
      </c>
      <c r="F1842">
        <v>1</v>
      </c>
      <c r="G1842" s="1">
        <v>43242.669363425928</v>
      </c>
      <c r="H1842" s="2">
        <f t="shared" si="56"/>
        <v>0.6693634259259259</v>
      </c>
      <c r="I1842" s="6">
        <f t="shared" si="57"/>
        <v>0.6693634259259259</v>
      </c>
    </row>
    <row r="1843" spans="1:9" x14ac:dyDescent="0.25">
      <c r="A1843" t="s">
        <v>0</v>
      </c>
      <c r="B1843" t="s">
        <v>1</v>
      </c>
      <c r="C1843">
        <v>40</v>
      </c>
      <c r="D1843">
        <v>34023</v>
      </c>
      <c r="E1843">
        <v>0</v>
      </c>
      <c r="F1843">
        <v>1</v>
      </c>
      <c r="G1843" s="1">
        <v>43242.670069444444</v>
      </c>
      <c r="H1843" s="2">
        <f t="shared" si="56"/>
        <v>0.6700694444444445</v>
      </c>
      <c r="I1843" s="6">
        <f t="shared" si="57"/>
        <v>0.6700694444444445</v>
      </c>
    </row>
    <row r="1844" spans="1:9" x14ac:dyDescent="0.25">
      <c r="A1844" t="s">
        <v>0</v>
      </c>
      <c r="B1844" t="s">
        <v>1</v>
      </c>
      <c r="C1844">
        <v>40</v>
      </c>
      <c r="D1844">
        <v>34023</v>
      </c>
      <c r="E1844">
        <v>0</v>
      </c>
      <c r="F1844">
        <v>1</v>
      </c>
      <c r="G1844" s="1">
        <v>43242.670092592591</v>
      </c>
      <c r="H1844" s="2">
        <f t="shared" si="56"/>
        <v>0.67009259259259257</v>
      </c>
      <c r="I1844" s="6">
        <f t="shared" si="57"/>
        <v>0.67009259259259257</v>
      </c>
    </row>
    <row r="1845" spans="1:9" x14ac:dyDescent="0.25">
      <c r="A1845" t="s">
        <v>0</v>
      </c>
      <c r="B1845" t="s">
        <v>1</v>
      </c>
      <c r="C1845">
        <v>40</v>
      </c>
      <c r="D1845">
        <v>34024</v>
      </c>
      <c r="E1845">
        <v>0</v>
      </c>
      <c r="F1845">
        <v>1</v>
      </c>
      <c r="G1845" s="1">
        <v>43242.670775462961</v>
      </c>
      <c r="H1845" s="2">
        <f t="shared" si="56"/>
        <v>0.67077546296296298</v>
      </c>
      <c r="I1845" s="6">
        <f t="shared" si="57"/>
        <v>0.67077546296296298</v>
      </c>
    </row>
    <row r="1846" spans="1:9" x14ac:dyDescent="0.25">
      <c r="A1846" t="s">
        <v>0</v>
      </c>
      <c r="B1846" t="s">
        <v>1</v>
      </c>
      <c r="C1846">
        <v>40</v>
      </c>
      <c r="D1846">
        <v>34024</v>
      </c>
      <c r="E1846">
        <v>0</v>
      </c>
      <c r="F1846">
        <v>1</v>
      </c>
      <c r="G1846" s="1">
        <v>43242.670810185184</v>
      </c>
      <c r="H1846" s="2">
        <f t="shared" si="56"/>
        <v>0.6708101851851852</v>
      </c>
      <c r="I1846" s="6">
        <f t="shared" si="57"/>
        <v>0.6708101851851852</v>
      </c>
    </row>
    <row r="1847" spans="1:9" x14ac:dyDescent="0.25">
      <c r="A1847" t="s">
        <v>0</v>
      </c>
      <c r="B1847" t="s">
        <v>1</v>
      </c>
      <c r="C1847">
        <v>40</v>
      </c>
      <c r="D1847">
        <v>34025</v>
      </c>
      <c r="E1847">
        <v>0</v>
      </c>
      <c r="F1847">
        <v>1</v>
      </c>
      <c r="G1847" s="1">
        <v>43242.671481481484</v>
      </c>
      <c r="H1847" s="2">
        <f t="shared" si="56"/>
        <v>0.67148148148148146</v>
      </c>
      <c r="I1847" s="6">
        <f t="shared" si="57"/>
        <v>0.67148148148148146</v>
      </c>
    </row>
    <row r="1848" spans="1:9" x14ac:dyDescent="0.25">
      <c r="A1848" t="s">
        <v>0</v>
      </c>
      <c r="B1848" t="s">
        <v>1</v>
      </c>
      <c r="C1848">
        <v>40</v>
      </c>
      <c r="D1848">
        <v>34025</v>
      </c>
      <c r="E1848">
        <v>0</v>
      </c>
      <c r="F1848">
        <v>1</v>
      </c>
      <c r="G1848" s="1">
        <v>43242.671539351853</v>
      </c>
      <c r="H1848" s="2">
        <f t="shared" si="56"/>
        <v>0.67153935185185187</v>
      </c>
      <c r="I1848" s="6">
        <f t="shared" si="57"/>
        <v>0.67153935185185187</v>
      </c>
    </row>
    <row r="1849" spans="1:9" x14ac:dyDescent="0.25">
      <c r="A1849" t="s">
        <v>0</v>
      </c>
      <c r="B1849" t="s">
        <v>1</v>
      </c>
      <c r="C1849">
        <v>40</v>
      </c>
      <c r="D1849">
        <v>34026</v>
      </c>
      <c r="E1849">
        <v>0</v>
      </c>
      <c r="F1849">
        <v>1</v>
      </c>
      <c r="G1849" s="1">
        <v>43242.671770833331</v>
      </c>
      <c r="H1849" s="2">
        <f t="shared" si="56"/>
        <v>0.67177083333333332</v>
      </c>
      <c r="I1849" s="6">
        <f t="shared" si="57"/>
        <v>0.67177083333333332</v>
      </c>
    </row>
    <row r="1850" spans="1:9" x14ac:dyDescent="0.25">
      <c r="A1850" t="s">
        <v>0</v>
      </c>
      <c r="B1850" t="s">
        <v>1</v>
      </c>
      <c r="C1850">
        <v>40</v>
      </c>
      <c r="D1850">
        <v>34026</v>
      </c>
      <c r="E1850">
        <v>0</v>
      </c>
      <c r="F1850">
        <v>1</v>
      </c>
      <c r="G1850" s="1">
        <v>43242.6721875</v>
      </c>
      <c r="H1850" s="2">
        <f t="shared" si="56"/>
        <v>0.67218750000000005</v>
      </c>
      <c r="I1850" s="6">
        <f t="shared" si="57"/>
        <v>0.67218750000000005</v>
      </c>
    </row>
    <row r="1851" spans="1:9" x14ac:dyDescent="0.25">
      <c r="A1851" t="s">
        <v>0</v>
      </c>
      <c r="B1851" t="s">
        <v>1</v>
      </c>
      <c r="C1851">
        <v>40</v>
      </c>
      <c r="D1851">
        <v>34026</v>
      </c>
      <c r="E1851">
        <v>0</v>
      </c>
      <c r="F1851">
        <v>1</v>
      </c>
      <c r="G1851" s="1">
        <v>43242.672268518516</v>
      </c>
      <c r="H1851" s="2">
        <f t="shared" si="56"/>
        <v>0.67226851851851854</v>
      </c>
      <c r="I1851" s="6">
        <f t="shared" si="57"/>
        <v>0.67226851851851854</v>
      </c>
    </row>
    <row r="1852" spans="1:9" x14ac:dyDescent="0.25">
      <c r="A1852" t="s">
        <v>0</v>
      </c>
      <c r="B1852" t="s">
        <v>1</v>
      </c>
      <c r="C1852">
        <v>40</v>
      </c>
      <c r="D1852">
        <v>34028</v>
      </c>
      <c r="E1852">
        <v>0</v>
      </c>
      <c r="F1852">
        <v>1</v>
      </c>
      <c r="G1852" s="1">
        <v>43242.672893518517</v>
      </c>
      <c r="H1852" s="2">
        <f t="shared" si="56"/>
        <v>0.67289351851851853</v>
      </c>
      <c r="I1852" s="6">
        <f t="shared" si="57"/>
        <v>0.67289351851851853</v>
      </c>
    </row>
    <row r="1853" spans="1:9" x14ac:dyDescent="0.25">
      <c r="A1853" t="s">
        <v>0</v>
      </c>
      <c r="B1853" t="s">
        <v>1</v>
      </c>
      <c r="C1853">
        <v>40</v>
      </c>
      <c r="D1853">
        <v>34028</v>
      </c>
      <c r="E1853">
        <v>0</v>
      </c>
      <c r="F1853">
        <v>1</v>
      </c>
      <c r="G1853" s="1">
        <v>43242.673171296294</v>
      </c>
      <c r="H1853" s="2">
        <f t="shared" si="56"/>
        <v>0.67317129629629635</v>
      </c>
      <c r="I1853" s="6">
        <f t="shared" si="57"/>
        <v>0.67317129629629635</v>
      </c>
    </row>
    <row r="1854" spans="1:9" x14ac:dyDescent="0.25">
      <c r="A1854" t="s">
        <v>0</v>
      </c>
      <c r="B1854" t="s">
        <v>1</v>
      </c>
      <c r="C1854">
        <v>40</v>
      </c>
      <c r="D1854">
        <v>34029</v>
      </c>
      <c r="E1854">
        <v>0</v>
      </c>
      <c r="F1854">
        <v>1</v>
      </c>
      <c r="G1854" s="1">
        <v>43242.67359953704</v>
      </c>
      <c r="H1854" s="2">
        <f t="shared" si="56"/>
        <v>0.67359953703703701</v>
      </c>
      <c r="I1854" s="6">
        <f t="shared" si="57"/>
        <v>0.67359953703703701</v>
      </c>
    </row>
    <row r="1855" spans="1:9" x14ac:dyDescent="0.25">
      <c r="A1855" t="s">
        <v>0</v>
      </c>
      <c r="B1855" t="s">
        <v>1</v>
      </c>
      <c r="C1855">
        <v>40</v>
      </c>
      <c r="D1855">
        <v>34029</v>
      </c>
      <c r="E1855">
        <v>0</v>
      </c>
      <c r="F1855">
        <v>1</v>
      </c>
      <c r="G1855" s="1">
        <v>43242.67391203704</v>
      </c>
      <c r="H1855" s="2">
        <f t="shared" si="56"/>
        <v>0.67391203703703706</v>
      </c>
      <c r="I1855" s="6">
        <f t="shared" si="57"/>
        <v>0.67391203703703706</v>
      </c>
    </row>
    <row r="1856" spans="1:9" x14ac:dyDescent="0.25">
      <c r="A1856" t="s">
        <v>0</v>
      </c>
      <c r="B1856" t="s">
        <v>1</v>
      </c>
      <c r="C1856">
        <v>40</v>
      </c>
      <c r="D1856">
        <v>34030</v>
      </c>
      <c r="E1856">
        <v>0</v>
      </c>
      <c r="F1856">
        <v>1</v>
      </c>
      <c r="G1856" s="1">
        <v>43242.674305555556</v>
      </c>
      <c r="H1856" s="2">
        <f t="shared" si="56"/>
        <v>0.6743055555555556</v>
      </c>
      <c r="I1856" s="6">
        <f t="shared" si="57"/>
        <v>0.6743055555555556</v>
      </c>
    </row>
    <row r="1857" spans="1:9" x14ac:dyDescent="0.25">
      <c r="A1857" t="s">
        <v>0</v>
      </c>
      <c r="B1857" t="s">
        <v>1</v>
      </c>
      <c r="C1857">
        <v>40</v>
      </c>
      <c r="D1857">
        <v>34031</v>
      </c>
      <c r="E1857">
        <v>0</v>
      </c>
      <c r="F1857">
        <v>1</v>
      </c>
      <c r="G1857" s="1">
        <v>43242.674641203703</v>
      </c>
      <c r="H1857" s="2">
        <f t="shared" si="56"/>
        <v>0.67464120370370362</v>
      </c>
      <c r="I1857" s="6">
        <f t="shared" si="57"/>
        <v>0.67464120370370362</v>
      </c>
    </row>
    <row r="1858" spans="1:9" x14ac:dyDescent="0.25">
      <c r="A1858" t="s">
        <v>0</v>
      </c>
      <c r="B1858" t="s">
        <v>1</v>
      </c>
      <c r="C1858">
        <v>40</v>
      </c>
      <c r="D1858">
        <v>34031</v>
      </c>
      <c r="E1858">
        <v>0</v>
      </c>
      <c r="F1858">
        <v>1</v>
      </c>
      <c r="G1858" s="1">
        <v>43242.675011574072</v>
      </c>
      <c r="H1858" s="2">
        <f t="shared" si="56"/>
        <v>0.67501157407407408</v>
      </c>
      <c r="I1858" s="6">
        <f t="shared" si="57"/>
        <v>0.67501157407407408</v>
      </c>
    </row>
    <row r="1859" spans="1:9" x14ac:dyDescent="0.25">
      <c r="A1859" t="s">
        <v>0</v>
      </c>
      <c r="B1859" t="s">
        <v>1</v>
      </c>
      <c r="C1859">
        <v>40</v>
      </c>
      <c r="D1859">
        <v>34032</v>
      </c>
      <c r="E1859">
        <v>0</v>
      </c>
      <c r="F1859">
        <v>1</v>
      </c>
      <c r="G1859" s="1">
        <v>43242.675381944442</v>
      </c>
      <c r="H1859" s="2">
        <f t="shared" ref="H1859:I1922" si="58">TIME(HOUR(G1859),MINUTE(G1859),SECOND(G1859))</f>
        <v>0.67538194444444455</v>
      </c>
      <c r="I1859" s="6">
        <f t="shared" ref="I1859:I1922" si="59">TIME(HOUR(G1859),MINUTE(G1859),SECOND(G1859))</f>
        <v>0.67538194444444455</v>
      </c>
    </row>
    <row r="1860" spans="1:9" x14ac:dyDescent="0.25">
      <c r="A1860" t="s">
        <v>0</v>
      </c>
      <c r="B1860" t="s">
        <v>1</v>
      </c>
      <c r="C1860">
        <v>40</v>
      </c>
      <c r="D1860">
        <v>34033</v>
      </c>
      <c r="E1860">
        <v>0</v>
      </c>
      <c r="F1860">
        <v>1</v>
      </c>
      <c r="G1860" s="1">
        <v>43242.675717592596</v>
      </c>
      <c r="H1860" s="2">
        <f t="shared" si="58"/>
        <v>0.67571759259259256</v>
      </c>
      <c r="I1860" s="6">
        <f t="shared" si="59"/>
        <v>0.67571759259259256</v>
      </c>
    </row>
    <row r="1861" spans="1:9" x14ac:dyDescent="0.25">
      <c r="A1861" t="s">
        <v>0</v>
      </c>
      <c r="B1861" t="s">
        <v>1</v>
      </c>
      <c r="C1861">
        <v>40</v>
      </c>
      <c r="D1861">
        <v>34033</v>
      </c>
      <c r="E1861">
        <v>0</v>
      </c>
      <c r="F1861">
        <v>1</v>
      </c>
      <c r="G1861" s="1">
        <v>43242.676111111112</v>
      </c>
      <c r="H1861" s="2">
        <f t="shared" si="58"/>
        <v>0.67611111111111111</v>
      </c>
      <c r="I1861" s="6">
        <f t="shared" si="59"/>
        <v>0.67611111111111111</v>
      </c>
    </row>
    <row r="1862" spans="1:9" x14ac:dyDescent="0.25">
      <c r="A1862" t="s">
        <v>0</v>
      </c>
      <c r="B1862" t="s">
        <v>1</v>
      </c>
      <c r="C1862">
        <v>40</v>
      </c>
      <c r="D1862">
        <v>34034</v>
      </c>
      <c r="E1862">
        <v>0</v>
      </c>
      <c r="F1862">
        <v>1</v>
      </c>
      <c r="G1862" s="1">
        <v>43242.676423611112</v>
      </c>
      <c r="H1862" s="2">
        <f t="shared" si="58"/>
        <v>0.67642361111111116</v>
      </c>
      <c r="I1862" s="6">
        <f t="shared" si="59"/>
        <v>0.67642361111111116</v>
      </c>
    </row>
    <row r="1863" spans="1:9" x14ac:dyDescent="0.25">
      <c r="A1863" t="s">
        <v>0</v>
      </c>
      <c r="B1863" t="s">
        <v>1</v>
      </c>
      <c r="C1863">
        <v>40</v>
      </c>
      <c r="D1863">
        <v>34035</v>
      </c>
      <c r="E1863">
        <v>0</v>
      </c>
      <c r="F1863">
        <v>1</v>
      </c>
      <c r="G1863" s="1">
        <v>43242.676863425928</v>
      </c>
      <c r="H1863" s="2">
        <f t="shared" si="58"/>
        <v>0.67686342592592597</v>
      </c>
      <c r="I1863" s="6">
        <f t="shared" si="59"/>
        <v>0.67686342592592597</v>
      </c>
    </row>
    <row r="1864" spans="1:9" x14ac:dyDescent="0.25">
      <c r="A1864" t="s">
        <v>0</v>
      </c>
      <c r="B1864" t="s">
        <v>1</v>
      </c>
      <c r="C1864">
        <v>40</v>
      </c>
      <c r="D1864">
        <v>34035</v>
      </c>
      <c r="E1864">
        <v>0</v>
      </c>
      <c r="F1864">
        <v>1</v>
      </c>
      <c r="G1864" s="1">
        <v>43242.677129629628</v>
      </c>
      <c r="H1864" s="2">
        <f t="shared" si="58"/>
        <v>0.67712962962962964</v>
      </c>
      <c r="I1864" s="6">
        <f t="shared" si="59"/>
        <v>0.67712962962962964</v>
      </c>
    </row>
    <row r="1865" spans="1:9" x14ac:dyDescent="0.25">
      <c r="A1865" t="s">
        <v>0</v>
      </c>
      <c r="B1865" t="s">
        <v>1</v>
      </c>
      <c r="C1865">
        <v>40</v>
      </c>
      <c r="D1865">
        <v>34036</v>
      </c>
      <c r="E1865">
        <v>0</v>
      </c>
      <c r="F1865">
        <v>1</v>
      </c>
      <c r="G1865" s="1">
        <v>43242.67759259259</v>
      </c>
      <c r="H1865" s="2">
        <f t="shared" si="58"/>
        <v>0.67759259259259252</v>
      </c>
      <c r="I1865" s="6">
        <f t="shared" si="59"/>
        <v>0.67759259259259252</v>
      </c>
    </row>
    <row r="1866" spans="1:9" x14ac:dyDescent="0.25">
      <c r="A1866" t="s">
        <v>0</v>
      </c>
      <c r="B1866" t="s">
        <v>1</v>
      </c>
      <c r="C1866">
        <v>40</v>
      </c>
      <c r="D1866">
        <v>34036</v>
      </c>
      <c r="E1866">
        <v>0</v>
      </c>
      <c r="F1866">
        <v>1</v>
      </c>
      <c r="G1866" s="1">
        <v>43242.677835648145</v>
      </c>
      <c r="H1866" s="2">
        <f t="shared" si="58"/>
        <v>0.67783564814814812</v>
      </c>
      <c r="I1866" s="6">
        <f t="shared" si="59"/>
        <v>0.67783564814814812</v>
      </c>
    </row>
    <row r="1867" spans="1:9" x14ac:dyDescent="0.25">
      <c r="A1867" t="s">
        <v>0</v>
      </c>
      <c r="B1867" t="s">
        <v>1</v>
      </c>
      <c r="C1867">
        <v>40</v>
      </c>
      <c r="D1867">
        <v>34037</v>
      </c>
      <c r="E1867">
        <v>0</v>
      </c>
      <c r="F1867">
        <v>1</v>
      </c>
      <c r="G1867" s="1">
        <v>43242.678333333337</v>
      </c>
      <c r="H1867" s="2">
        <f t="shared" si="58"/>
        <v>0.67833333333333334</v>
      </c>
      <c r="I1867" s="6">
        <f t="shared" si="59"/>
        <v>0.67833333333333334</v>
      </c>
    </row>
    <row r="1868" spans="1:9" x14ac:dyDescent="0.25">
      <c r="A1868" t="s">
        <v>0</v>
      </c>
      <c r="B1868" t="s">
        <v>1</v>
      </c>
      <c r="C1868">
        <v>40</v>
      </c>
      <c r="D1868">
        <v>34038</v>
      </c>
      <c r="E1868">
        <v>0</v>
      </c>
      <c r="F1868">
        <v>1</v>
      </c>
      <c r="G1868" s="1">
        <v>43242.678541666668</v>
      </c>
      <c r="H1868" s="2">
        <f t="shared" si="58"/>
        <v>0.67854166666666671</v>
      </c>
      <c r="I1868" s="6">
        <f t="shared" si="59"/>
        <v>0.67854166666666671</v>
      </c>
    </row>
    <row r="1869" spans="1:9" x14ac:dyDescent="0.25">
      <c r="A1869" t="s">
        <v>0</v>
      </c>
      <c r="B1869" t="s">
        <v>1</v>
      </c>
      <c r="C1869">
        <v>40</v>
      </c>
      <c r="D1869">
        <v>34038</v>
      </c>
      <c r="E1869">
        <v>0</v>
      </c>
      <c r="F1869">
        <v>1</v>
      </c>
      <c r="G1869" s="1">
        <v>43242.679074074076</v>
      </c>
      <c r="H1869" s="2">
        <f t="shared" si="58"/>
        <v>0.67907407407407405</v>
      </c>
      <c r="I1869" s="6">
        <f t="shared" si="59"/>
        <v>0.67907407407407405</v>
      </c>
    </row>
    <row r="1870" spans="1:9" x14ac:dyDescent="0.25">
      <c r="A1870" t="s">
        <v>0</v>
      </c>
      <c r="B1870" t="s">
        <v>1</v>
      </c>
      <c r="C1870">
        <v>40</v>
      </c>
      <c r="D1870">
        <v>34039</v>
      </c>
      <c r="E1870">
        <v>0</v>
      </c>
      <c r="F1870">
        <v>1</v>
      </c>
      <c r="G1870" s="1">
        <v>43242.679247685184</v>
      </c>
      <c r="H1870" s="2">
        <f t="shared" si="58"/>
        <v>0.67924768518518519</v>
      </c>
      <c r="I1870" s="6">
        <f t="shared" si="59"/>
        <v>0.67924768518518519</v>
      </c>
    </row>
    <row r="1871" spans="1:9" x14ac:dyDescent="0.25">
      <c r="A1871" t="s">
        <v>0</v>
      </c>
      <c r="B1871" t="s">
        <v>1</v>
      </c>
      <c r="C1871">
        <v>40</v>
      </c>
      <c r="D1871">
        <v>34040</v>
      </c>
      <c r="E1871">
        <v>0</v>
      </c>
      <c r="F1871">
        <v>1</v>
      </c>
      <c r="G1871" s="1">
        <v>43242.679826388892</v>
      </c>
      <c r="H1871" s="2">
        <f t="shared" si="58"/>
        <v>0.67982638888888891</v>
      </c>
      <c r="I1871" s="6">
        <f t="shared" si="59"/>
        <v>0.67982638888888891</v>
      </c>
    </row>
    <row r="1872" spans="1:9" x14ac:dyDescent="0.25">
      <c r="A1872" t="s">
        <v>0</v>
      </c>
      <c r="B1872" t="s">
        <v>1</v>
      </c>
      <c r="C1872">
        <v>40</v>
      </c>
      <c r="D1872">
        <v>34040</v>
      </c>
      <c r="E1872">
        <v>0</v>
      </c>
      <c r="F1872">
        <v>1</v>
      </c>
      <c r="G1872" s="1">
        <v>43242.6799537037</v>
      </c>
      <c r="H1872" s="2">
        <f t="shared" si="58"/>
        <v>0.67995370370370367</v>
      </c>
      <c r="I1872" s="6">
        <f t="shared" si="59"/>
        <v>0.67995370370370367</v>
      </c>
    </row>
    <row r="1873" spans="1:9" x14ac:dyDescent="0.25">
      <c r="A1873" t="s">
        <v>0</v>
      </c>
      <c r="B1873" t="s">
        <v>1</v>
      </c>
      <c r="C1873">
        <v>40</v>
      </c>
      <c r="D1873">
        <v>34041</v>
      </c>
      <c r="E1873">
        <v>0</v>
      </c>
      <c r="F1873">
        <v>1</v>
      </c>
      <c r="G1873" s="1">
        <v>43242.680034722223</v>
      </c>
      <c r="H1873" s="2">
        <f t="shared" si="58"/>
        <v>0.68003472222222217</v>
      </c>
      <c r="I1873" s="6">
        <f t="shared" si="59"/>
        <v>0.68003472222222217</v>
      </c>
    </row>
    <row r="1874" spans="1:9" x14ac:dyDescent="0.25">
      <c r="A1874" t="s">
        <v>0</v>
      </c>
      <c r="B1874" t="s">
        <v>1</v>
      </c>
      <c r="C1874">
        <v>40</v>
      </c>
      <c r="D1874">
        <v>34041</v>
      </c>
      <c r="E1874">
        <v>0</v>
      </c>
      <c r="F1874">
        <v>1</v>
      </c>
      <c r="G1874" s="1">
        <v>43242.680555555555</v>
      </c>
      <c r="H1874" s="2">
        <f t="shared" si="58"/>
        <v>0.68055555555555547</v>
      </c>
      <c r="I1874" s="6">
        <f t="shared" si="59"/>
        <v>0.68055555555555547</v>
      </c>
    </row>
    <row r="1875" spans="1:9" x14ac:dyDescent="0.25">
      <c r="A1875" t="s">
        <v>0</v>
      </c>
      <c r="B1875" t="s">
        <v>1</v>
      </c>
      <c r="C1875">
        <v>40</v>
      </c>
      <c r="D1875">
        <v>34041</v>
      </c>
      <c r="E1875">
        <v>0</v>
      </c>
      <c r="F1875">
        <v>1</v>
      </c>
      <c r="G1875" s="1">
        <v>43242.680659722224</v>
      </c>
      <c r="H1875" s="2">
        <f t="shared" si="58"/>
        <v>0.68065972222222226</v>
      </c>
      <c r="I1875" s="6">
        <f t="shared" si="59"/>
        <v>0.68065972222222226</v>
      </c>
    </row>
    <row r="1876" spans="1:9" x14ac:dyDescent="0.25">
      <c r="A1876" t="s">
        <v>0</v>
      </c>
      <c r="B1876" t="s">
        <v>1</v>
      </c>
      <c r="C1876">
        <v>40</v>
      </c>
      <c r="D1876">
        <v>34043</v>
      </c>
      <c r="E1876">
        <v>0</v>
      </c>
      <c r="F1876">
        <v>1</v>
      </c>
      <c r="G1876" s="1">
        <v>43242.68136574074</v>
      </c>
      <c r="H1876" s="2">
        <f t="shared" si="58"/>
        <v>0.68136574074074074</v>
      </c>
      <c r="I1876" s="6">
        <f t="shared" si="59"/>
        <v>0.68136574074074074</v>
      </c>
    </row>
    <row r="1877" spans="1:9" x14ac:dyDescent="0.25">
      <c r="A1877" t="s">
        <v>0</v>
      </c>
      <c r="B1877" t="s">
        <v>1</v>
      </c>
      <c r="C1877">
        <v>40</v>
      </c>
      <c r="D1877">
        <v>34043</v>
      </c>
      <c r="E1877">
        <v>0</v>
      </c>
      <c r="F1877">
        <v>1</v>
      </c>
      <c r="G1877" s="1">
        <v>43242.681423611109</v>
      </c>
      <c r="H1877" s="2">
        <f t="shared" si="58"/>
        <v>0.68142361111111116</v>
      </c>
      <c r="I1877" s="6">
        <f t="shared" si="59"/>
        <v>0.68142361111111116</v>
      </c>
    </row>
    <row r="1878" spans="1:9" x14ac:dyDescent="0.25">
      <c r="A1878" t="s">
        <v>0</v>
      </c>
      <c r="B1878" t="s">
        <v>1</v>
      </c>
      <c r="C1878">
        <v>40</v>
      </c>
      <c r="D1878">
        <v>34044</v>
      </c>
      <c r="E1878">
        <v>0</v>
      </c>
      <c r="F1878">
        <v>1</v>
      </c>
      <c r="G1878" s="1">
        <v>43242.682071759256</v>
      </c>
      <c r="H1878" s="2">
        <f t="shared" si="58"/>
        <v>0.68207175925925922</v>
      </c>
      <c r="I1878" s="6">
        <f t="shared" si="59"/>
        <v>0.68207175925925922</v>
      </c>
    </row>
    <row r="1879" spans="1:9" x14ac:dyDescent="0.25">
      <c r="A1879" t="s">
        <v>0</v>
      </c>
      <c r="B1879" t="s">
        <v>1</v>
      </c>
      <c r="C1879">
        <v>40</v>
      </c>
      <c r="D1879">
        <v>34044</v>
      </c>
      <c r="E1879">
        <v>0</v>
      </c>
      <c r="F1879">
        <v>1</v>
      </c>
      <c r="G1879" s="1">
        <v>43242.682164351849</v>
      </c>
      <c r="H1879" s="2">
        <f t="shared" si="58"/>
        <v>0.68216435185185187</v>
      </c>
      <c r="I1879" s="6">
        <f t="shared" si="59"/>
        <v>0.68216435185185187</v>
      </c>
    </row>
    <row r="1880" spans="1:9" x14ac:dyDescent="0.25">
      <c r="A1880" t="s">
        <v>0</v>
      </c>
      <c r="B1880" t="s">
        <v>1</v>
      </c>
      <c r="C1880">
        <v>40</v>
      </c>
      <c r="D1880">
        <v>34045</v>
      </c>
      <c r="E1880">
        <v>0</v>
      </c>
      <c r="F1880">
        <v>1</v>
      </c>
      <c r="G1880" s="1">
        <v>43242.68277777778</v>
      </c>
      <c r="H1880" s="2">
        <f t="shared" si="58"/>
        <v>0.68277777777777782</v>
      </c>
      <c r="I1880" s="6">
        <f t="shared" si="59"/>
        <v>0.68277777777777782</v>
      </c>
    </row>
    <row r="1881" spans="1:9" x14ac:dyDescent="0.25">
      <c r="A1881" t="s">
        <v>0</v>
      </c>
      <c r="B1881" t="s">
        <v>1</v>
      </c>
      <c r="C1881">
        <v>40</v>
      </c>
      <c r="D1881">
        <v>34045</v>
      </c>
      <c r="E1881">
        <v>0</v>
      </c>
      <c r="F1881">
        <v>1</v>
      </c>
      <c r="G1881" s="1">
        <v>43242.682905092595</v>
      </c>
      <c r="H1881" s="2">
        <f t="shared" si="58"/>
        <v>0.68290509259259258</v>
      </c>
      <c r="I1881" s="6">
        <f t="shared" si="59"/>
        <v>0.68290509259259258</v>
      </c>
    </row>
    <row r="1882" spans="1:9" x14ac:dyDescent="0.25">
      <c r="A1882" t="s">
        <v>0</v>
      </c>
      <c r="B1882" t="s">
        <v>1</v>
      </c>
      <c r="C1882">
        <v>40</v>
      </c>
      <c r="D1882">
        <v>34046</v>
      </c>
      <c r="E1882">
        <v>0</v>
      </c>
      <c r="F1882">
        <v>1</v>
      </c>
      <c r="G1882" s="1">
        <v>43242.683483796296</v>
      </c>
      <c r="H1882" s="2">
        <f t="shared" si="58"/>
        <v>0.6834837962962963</v>
      </c>
      <c r="I1882" s="6">
        <f t="shared" si="59"/>
        <v>0.6834837962962963</v>
      </c>
    </row>
    <row r="1883" spans="1:9" x14ac:dyDescent="0.25">
      <c r="A1883" t="s">
        <v>0</v>
      </c>
      <c r="B1883" t="s">
        <v>1</v>
      </c>
      <c r="C1883">
        <v>40</v>
      </c>
      <c r="D1883">
        <v>34047</v>
      </c>
      <c r="E1883">
        <v>0</v>
      </c>
      <c r="F1883">
        <v>1</v>
      </c>
      <c r="G1883" s="1">
        <v>43242.683645833335</v>
      </c>
      <c r="H1883" s="2">
        <f t="shared" si="58"/>
        <v>0.68364583333333329</v>
      </c>
      <c r="I1883" s="6">
        <f t="shared" si="59"/>
        <v>0.68364583333333329</v>
      </c>
    </row>
    <row r="1884" spans="1:9" x14ac:dyDescent="0.25">
      <c r="A1884" t="s">
        <v>0</v>
      </c>
      <c r="B1884" t="s">
        <v>1</v>
      </c>
      <c r="C1884">
        <v>40</v>
      </c>
      <c r="D1884">
        <v>34048</v>
      </c>
      <c r="E1884">
        <v>0</v>
      </c>
      <c r="F1884">
        <v>1</v>
      </c>
      <c r="G1884" s="1">
        <v>43242.684189814812</v>
      </c>
      <c r="H1884" s="2">
        <f t="shared" si="58"/>
        <v>0.68418981481481478</v>
      </c>
      <c r="I1884" s="6">
        <f t="shared" si="59"/>
        <v>0.68418981481481478</v>
      </c>
    </row>
    <row r="1885" spans="1:9" x14ac:dyDescent="0.25">
      <c r="A1885" t="s">
        <v>0</v>
      </c>
      <c r="B1885" t="s">
        <v>1</v>
      </c>
      <c r="C1885">
        <v>40</v>
      </c>
      <c r="D1885">
        <v>34048</v>
      </c>
      <c r="E1885">
        <v>0</v>
      </c>
      <c r="F1885">
        <v>1</v>
      </c>
      <c r="G1885" s="1">
        <v>43242.684386574074</v>
      </c>
      <c r="H1885" s="2">
        <f t="shared" si="58"/>
        <v>0.68438657407407411</v>
      </c>
      <c r="I1885" s="6">
        <f t="shared" si="59"/>
        <v>0.68438657407407411</v>
      </c>
    </row>
    <row r="1886" spans="1:9" x14ac:dyDescent="0.25">
      <c r="A1886" t="s">
        <v>0</v>
      </c>
      <c r="B1886" t="s">
        <v>1</v>
      </c>
      <c r="C1886">
        <v>40</v>
      </c>
      <c r="D1886">
        <v>34049</v>
      </c>
      <c r="E1886">
        <v>0</v>
      </c>
      <c r="F1886">
        <v>1</v>
      </c>
      <c r="G1886" s="1">
        <v>43242.684895833336</v>
      </c>
      <c r="H1886" s="2">
        <f t="shared" si="58"/>
        <v>0.68489583333333337</v>
      </c>
      <c r="I1886" s="6">
        <f t="shared" si="59"/>
        <v>0.68489583333333337</v>
      </c>
    </row>
    <row r="1887" spans="1:9" x14ac:dyDescent="0.25">
      <c r="A1887" t="s">
        <v>0</v>
      </c>
      <c r="B1887" t="s">
        <v>1</v>
      </c>
      <c r="C1887">
        <v>40</v>
      </c>
      <c r="D1887">
        <v>34049</v>
      </c>
      <c r="E1887">
        <v>0</v>
      </c>
      <c r="F1887">
        <v>1</v>
      </c>
      <c r="G1887" s="1">
        <v>43242.685127314813</v>
      </c>
      <c r="H1887" s="2">
        <f t="shared" si="58"/>
        <v>0.68512731481481481</v>
      </c>
      <c r="I1887" s="6">
        <f t="shared" si="59"/>
        <v>0.68512731481481481</v>
      </c>
    </row>
    <row r="1888" spans="1:9" x14ac:dyDescent="0.25">
      <c r="A1888" t="s">
        <v>0</v>
      </c>
      <c r="B1888" t="s">
        <v>1</v>
      </c>
      <c r="C1888">
        <v>40</v>
      </c>
      <c r="D1888">
        <v>34050</v>
      </c>
      <c r="E1888">
        <v>0</v>
      </c>
      <c r="F1888">
        <v>1</v>
      </c>
      <c r="G1888" s="1">
        <v>43242.685601851852</v>
      </c>
      <c r="H1888" s="2">
        <f t="shared" si="58"/>
        <v>0.68560185185185185</v>
      </c>
      <c r="I1888" s="6">
        <f t="shared" si="59"/>
        <v>0.68560185185185185</v>
      </c>
    </row>
    <row r="1889" spans="1:9" x14ac:dyDescent="0.25">
      <c r="A1889" t="s">
        <v>0</v>
      </c>
      <c r="B1889" t="s">
        <v>1</v>
      </c>
      <c r="C1889">
        <v>40</v>
      </c>
      <c r="D1889">
        <v>34051</v>
      </c>
      <c r="E1889">
        <v>0</v>
      </c>
      <c r="F1889">
        <v>1</v>
      </c>
      <c r="G1889" s="1">
        <v>43242.685879629629</v>
      </c>
      <c r="H1889" s="2">
        <f t="shared" si="58"/>
        <v>0.68587962962962967</v>
      </c>
      <c r="I1889" s="6">
        <f t="shared" si="59"/>
        <v>0.68587962962962967</v>
      </c>
    </row>
    <row r="1890" spans="1:9" x14ac:dyDescent="0.25">
      <c r="A1890" t="s">
        <v>0</v>
      </c>
      <c r="B1890" t="s">
        <v>1</v>
      </c>
      <c r="C1890">
        <v>40</v>
      </c>
      <c r="D1890">
        <v>34051</v>
      </c>
      <c r="E1890">
        <v>0</v>
      </c>
      <c r="F1890">
        <v>1</v>
      </c>
      <c r="G1890" s="1">
        <v>43242.686307870368</v>
      </c>
      <c r="H1890" s="2">
        <f t="shared" si="58"/>
        <v>0.68630787037037033</v>
      </c>
      <c r="I1890" s="6">
        <f t="shared" si="59"/>
        <v>0.68630787037037033</v>
      </c>
    </row>
    <row r="1891" spans="1:9" x14ac:dyDescent="0.25">
      <c r="A1891" t="s">
        <v>0</v>
      </c>
      <c r="B1891" t="s">
        <v>1</v>
      </c>
      <c r="C1891">
        <v>40</v>
      </c>
      <c r="D1891">
        <v>34052</v>
      </c>
      <c r="E1891">
        <v>0</v>
      </c>
      <c r="F1891">
        <v>1</v>
      </c>
      <c r="G1891" s="1">
        <v>43242.686608796299</v>
      </c>
      <c r="H1891" s="2">
        <f t="shared" si="58"/>
        <v>0.68660879629629623</v>
      </c>
      <c r="I1891" s="6">
        <f t="shared" si="59"/>
        <v>0.68660879629629623</v>
      </c>
    </row>
    <row r="1892" spans="1:9" x14ac:dyDescent="0.25">
      <c r="A1892" t="s">
        <v>0</v>
      </c>
      <c r="B1892" t="s">
        <v>1</v>
      </c>
      <c r="C1892">
        <v>40</v>
      </c>
      <c r="D1892">
        <v>34053</v>
      </c>
      <c r="E1892">
        <v>0</v>
      </c>
      <c r="F1892">
        <v>1</v>
      </c>
      <c r="G1892" s="1">
        <v>43242.687013888892</v>
      </c>
      <c r="H1892" s="2">
        <f t="shared" si="58"/>
        <v>0.68701388888888892</v>
      </c>
      <c r="I1892" s="6">
        <f t="shared" si="59"/>
        <v>0.68701388888888892</v>
      </c>
    </row>
    <row r="1893" spans="1:9" x14ac:dyDescent="0.25">
      <c r="A1893" t="s">
        <v>0</v>
      </c>
      <c r="B1893" t="s">
        <v>1</v>
      </c>
      <c r="C1893">
        <v>40</v>
      </c>
      <c r="D1893">
        <v>34053</v>
      </c>
      <c r="E1893">
        <v>0</v>
      </c>
      <c r="F1893">
        <v>1</v>
      </c>
      <c r="G1893" s="1">
        <v>43242.687337962961</v>
      </c>
      <c r="H1893" s="2">
        <f t="shared" si="58"/>
        <v>0.68733796296296301</v>
      </c>
      <c r="I1893" s="6">
        <f t="shared" si="59"/>
        <v>0.68733796296296301</v>
      </c>
    </row>
    <row r="1894" spans="1:9" x14ac:dyDescent="0.25">
      <c r="A1894" t="s">
        <v>0</v>
      </c>
      <c r="B1894" t="s">
        <v>1</v>
      </c>
      <c r="C1894">
        <v>40</v>
      </c>
      <c r="D1894">
        <v>34054</v>
      </c>
      <c r="E1894">
        <v>0</v>
      </c>
      <c r="F1894">
        <v>1</v>
      </c>
      <c r="G1894" s="1">
        <v>43242.687719907408</v>
      </c>
      <c r="H1894" s="2">
        <f t="shared" si="58"/>
        <v>0.6877199074074074</v>
      </c>
      <c r="I1894" s="6">
        <f t="shared" si="59"/>
        <v>0.6877199074074074</v>
      </c>
    </row>
    <row r="1895" spans="1:9" x14ac:dyDescent="0.25">
      <c r="A1895" t="s">
        <v>0</v>
      </c>
      <c r="B1895" t="s">
        <v>1</v>
      </c>
      <c r="C1895">
        <v>40</v>
      </c>
      <c r="D1895">
        <v>34055</v>
      </c>
      <c r="E1895">
        <v>0</v>
      </c>
      <c r="F1895">
        <v>1</v>
      </c>
      <c r="G1895" s="1">
        <v>43242.688101851854</v>
      </c>
      <c r="H1895" s="2">
        <f t="shared" si="58"/>
        <v>0.6881018518518518</v>
      </c>
      <c r="I1895" s="6">
        <f t="shared" si="59"/>
        <v>0.6881018518518518</v>
      </c>
    </row>
    <row r="1896" spans="1:9" x14ac:dyDescent="0.25">
      <c r="A1896" t="s">
        <v>0</v>
      </c>
      <c r="B1896" t="s">
        <v>1</v>
      </c>
      <c r="C1896">
        <v>40</v>
      </c>
      <c r="D1896">
        <v>34055</v>
      </c>
      <c r="E1896">
        <v>0</v>
      </c>
      <c r="F1896">
        <v>1</v>
      </c>
      <c r="G1896" s="1">
        <v>43242.688310185185</v>
      </c>
      <c r="H1896" s="2">
        <f t="shared" si="58"/>
        <v>0.68831018518518527</v>
      </c>
      <c r="I1896" s="6">
        <f t="shared" si="59"/>
        <v>0.68831018518518527</v>
      </c>
    </row>
    <row r="1897" spans="1:9" x14ac:dyDescent="0.25">
      <c r="A1897" t="s">
        <v>0</v>
      </c>
      <c r="B1897" t="s">
        <v>1</v>
      </c>
      <c r="C1897">
        <v>40</v>
      </c>
      <c r="D1897">
        <v>34055</v>
      </c>
      <c r="E1897">
        <v>0</v>
      </c>
      <c r="F1897">
        <v>1</v>
      </c>
      <c r="G1897" s="1">
        <v>43242.688425925924</v>
      </c>
      <c r="H1897" s="2">
        <f t="shared" si="58"/>
        <v>0.68842592592592589</v>
      </c>
      <c r="I1897" s="6">
        <f t="shared" si="59"/>
        <v>0.68842592592592589</v>
      </c>
    </row>
    <row r="1898" spans="1:9" x14ac:dyDescent="0.25">
      <c r="A1898" t="s">
        <v>0</v>
      </c>
      <c r="B1898" t="s">
        <v>1</v>
      </c>
      <c r="C1898">
        <v>40</v>
      </c>
      <c r="D1898">
        <v>34056</v>
      </c>
      <c r="E1898">
        <v>0</v>
      </c>
      <c r="F1898">
        <v>1</v>
      </c>
      <c r="G1898" s="1">
        <v>43242.688831018517</v>
      </c>
      <c r="H1898" s="2">
        <f t="shared" si="58"/>
        <v>0.68883101851851858</v>
      </c>
      <c r="I1898" s="6">
        <f t="shared" si="59"/>
        <v>0.68883101851851858</v>
      </c>
    </row>
    <row r="1899" spans="1:9" x14ac:dyDescent="0.25">
      <c r="A1899" t="s">
        <v>0</v>
      </c>
      <c r="B1899" t="s">
        <v>1</v>
      </c>
      <c r="C1899">
        <v>40</v>
      </c>
      <c r="D1899">
        <v>34056</v>
      </c>
      <c r="E1899">
        <v>0</v>
      </c>
      <c r="F1899">
        <v>1</v>
      </c>
      <c r="G1899" s="1">
        <v>43242.689131944448</v>
      </c>
      <c r="H1899" s="2">
        <f t="shared" si="58"/>
        <v>0.68913194444444448</v>
      </c>
      <c r="I1899" s="6">
        <f t="shared" si="59"/>
        <v>0.68913194444444448</v>
      </c>
    </row>
    <row r="1900" spans="1:9" x14ac:dyDescent="0.25">
      <c r="A1900" t="s">
        <v>0</v>
      </c>
      <c r="B1900" t="s">
        <v>1</v>
      </c>
      <c r="C1900">
        <v>40</v>
      </c>
      <c r="D1900">
        <v>34058</v>
      </c>
      <c r="E1900">
        <v>0</v>
      </c>
      <c r="F1900">
        <v>1</v>
      </c>
      <c r="G1900" s="1">
        <v>43242.689710648148</v>
      </c>
      <c r="H1900" s="2">
        <f t="shared" si="58"/>
        <v>0.6897106481481482</v>
      </c>
      <c r="I1900" s="6">
        <f t="shared" si="59"/>
        <v>0.6897106481481482</v>
      </c>
    </row>
    <row r="1901" spans="1:9" x14ac:dyDescent="0.25">
      <c r="A1901" t="s">
        <v>0</v>
      </c>
      <c r="B1901" t="s">
        <v>1</v>
      </c>
      <c r="C1901">
        <v>40</v>
      </c>
      <c r="D1901">
        <v>34058</v>
      </c>
      <c r="E1901">
        <v>0</v>
      </c>
      <c r="F1901">
        <v>1</v>
      </c>
      <c r="G1901" s="1">
        <v>43242.689837962964</v>
      </c>
      <c r="H1901" s="2">
        <f t="shared" si="58"/>
        <v>0.68983796296296296</v>
      </c>
      <c r="I1901" s="6">
        <f t="shared" si="59"/>
        <v>0.68983796296296296</v>
      </c>
    </row>
    <row r="1902" spans="1:9" x14ac:dyDescent="0.25">
      <c r="A1902" t="s">
        <v>0</v>
      </c>
      <c r="B1902" t="s">
        <v>1</v>
      </c>
      <c r="C1902">
        <v>40</v>
      </c>
      <c r="D1902">
        <v>34059</v>
      </c>
      <c r="E1902">
        <v>0</v>
      </c>
      <c r="F1902">
        <v>1</v>
      </c>
      <c r="G1902" s="1">
        <v>43242.690439814818</v>
      </c>
      <c r="H1902" s="2">
        <f t="shared" si="58"/>
        <v>0.69043981481481476</v>
      </c>
      <c r="I1902" s="6">
        <f t="shared" si="59"/>
        <v>0.69043981481481476</v>
      </c>
    </row>
    <row r="1903" spans="1:9" x14ac:dyDescent="0.25">
      <c r="A1903" t="s">
        <v>0</v>
      </c>
      <c r="B1903" t="s">
        <v>1</v>
      </c>
      <c r="C1903">
        <v>40</v>
      </c>
      <c r="D1903">
        <v>34059</v>
      </c>
      <c r="E1903">
        <v>0</v>
      </c>
      <c r="F1903">
        <v>1</v>
      </c>
      <c r="G1903" s="1">
        <v>43242.69054398148</v>
      </c>
      <c r="H1903" s="2">
        <f t="shared" si="58"/>
        <v>0.69054398148148144</v>
      </c>
      <c r="I1903" s="6">
        <f t="shared" si="59"/>
        <v>0.69054398148148144</v>
      </c>
    </row>
    <row r="1904" spans="1:9" x14ac:dyDescent="0.25">
      <c r="A1904" t="s">
        <v>0</v>
      </c>
      <c r="B1904" t="s">
        <v>1</v>
      </c>
      <c r="C1904">
        <v>40</v>
      </c>
      <c r="D1904">
        <v>34060</v>
      </c>
      <c r="E1904">
        <v>0</v>
      </c>
      <c r="F1904">
        <v>1</v>
      </c>
      <c r="G1904" s="1">
        <v>43242.691168981481</v>
      </c>
      <c r="H1904" s="2">
        <f t="shared" si="58"/>
        <v>0.69116898148148154</v>
      </c>
      <c r="I1904" s="6">
        <f t="shared" si="59"/>
        <v>0.69116898148148154</v>
      </c>
    </row>
    <row r="1905" spans="1:9" x14ac:dyDescent="0.25">
      <c r="A1905" t="s">
        <v>0</v>
      </c>
      <c r="B1905" t="s">
        <v>1</v>
      </c>
      <c r="C1905">
        <v>40</v>
      </c>
      <c r="D1905">
        <v>34060</v>
      </c>
      <c r="E1905">
        <v>0</v>
      </c>
      <c r="F1905">
        <v>1</v>
      </c>
      <c r="G1905" s="1">
        <v>43242.691250000003</v>
      </c>
      <c r="H1905" s="2">
        <f t="shared" si="58"/>
        <v>0.69125000000000003</v>
      </c>
      <c r="I1905" s="6">
        <f t="shared" si="59"/>
        <v>0.69125000000000003</v>
      </c>
    </row>
    <row r="1906" spans="1:9" x14ac:dyDescent="0.25">
      <c r="A1906" t="s">
        <v>0</v>
      </c>
      <c r="B1906" t="s">
        <v>1</v>
      </c>
      <c r="C1906">
        <v>40</v>
      </c>
      <c r="D1906">
        <v>34062</v>
      </c>
      <c r="E1906">
        <v>0</v>
      </c>
      <c r="F1906">
        <v>1</v>
      </c>
      <c r="G1906" s="1">
        <v>43242.691932870373</v>
      </c>
      <c r="H1906" s="2">
        <f t="shared" si="58"/>
        <v>0.69193287037037043</v>
      </c>
      <c r="I1906" s="6">
        <f t="shared" si="59"/>
        <v>0.69193287037037043</v>
      </c>
    </row>
    <row r="1907" spans="1:9" x14ac:dyDescent="0.25">
      <c r="A1907" t="s">
        <v>0</v>
      </c>
      <c r="B1907" t="s">
        <v>1</v>
      </c>
      <c r="C1907">
        <v>40</v>
      </c>
      <c r="D1907">
        <v>34062</v>
      </c>
      <c r="E1907">
        <v>0</v>
      </c>
      <c r="F1907">
        <v>1</v>
      </c>
      <c r="G1907" s="1">
        <v>43242.69195601852</v>
      </c>
      <c r="H1907" s="2">
        <f t="shared" si="58"/>
        <v>0.69195601851851851</v>
      </c>
      <c r="I1907" s="6">
        <f t="shared" si="59"/>
        <v>0.69195601851851851</v>
      </c>
    </row>
    <row r="1908" spans="1:9" x14ac:dyDescent="0.25">
      <c r="A1908" t="s">
        <v>0</v>
      </c>
      <c r="B1908" t="s">
        <v>1</v>
      </c>
      <c r="C1908">
        <v>40</v>
      </c>
      <c r="D1908">
        <v>34063</v>
      </c>
      <c r="E1908">
        <v>0</v>
      </c>
      <c r="F1908">
        <v>1</v>
      </c>
      <c r="G1908" s="1">
        <v>43242.692662037036</v>
      </c>
      <c r="H1908" s="2">
        <f t="shared" si="58"/>
        <v>0.69266203703703699</v>
      </c>
      <c r="I1908" s="6">
        <f t="shared" si="59"/>
        <v>0.69266203703703699</v>
      </c>
    </row>
    <row r="1909" spans="1:9" x14ac:dyDescent="0.25">
      <c r="A1909" t="s">
        <v>0</v>
      </c>
      <c r="B1909" t="s">
        <v>1</v>
      </c>
      <c r="C1909">
        <v>40</v>
      </c>
      <c r="D1909">
        <v>34063</v>
      </c>
      <c r="E1909">
        <v>0</v>
      </c>
      <c r="F1909">
        <v>1</v>
      </c>
      <c r="G1909" s="1">
        <v>43242.692662037036</v>
      </c>
      <c r="H1909" s="2">
        <f t="shared" si="58"/>
        <v>0.69266203703703699</v>
      </c>
      <c r="I1909" s="6">
        <f t="shared" si="59"/>
        <v>0.69266203703703699</v>
      </c>
    </row>
    <row r="1910" spans="1:9" x14ac:dyDescent="0.25">
      <c r="A1910" t="s">
        <v>0</v>
      </c>
      <c r="B1910" t="s">
        <v>1</v>
      </c>
      <c r="C1910">
        <v>40</v>
      </c>
      <c r="D1910">
        <v>34064</v>
      </c>
      <c r="E1910">
        <v>0</v>
      </c>
      <c r="F1910">
        <v>1</v>
      </c>
      <c r="G1910" s="1">
        <v>43242.693368055552</v>
      </c>
      <c r="H1910" s="2">
        <f t="shared" si="58"/>
        <v>0.69336805555555558</v>
      </c>
      <c r="I1910" s="6">
        <f t="shared" si="59"/>
        <v>0.69336805555555558</v>
      </c>
    </row>
    <row r="1911" spans="1:9" x14ac:dyDescent="0.25">
      <c r="A1911" t="s">
        <v>0</v>
      </c>
      <c r="B1911" t="s">
        <v>1</v>
      </c>
      <c r="C1911">
        <v>40</v>
      </c>
      <c r="D1911">
        <v>34064</v>
      </c>
      <c r="E1911">
        <v>0</v>
      </c>
      <c r="F1911">
        <v>1</v>
      </c>
      <c r="G1911" s="1">
        <v>43242.693391203706</v>
      </c>
      <c r="H1911" s="2">
        <f t="shared" si="58"/>
        <v>0.69339120370370377</v>
      </c>
      <c r="I1911" s="6">
        <f t="shared" si="59"/>
        <v>0.69339120370370377</v>
      </c>
    </row>
    <row r="1912" spans="1:9" x14ac:dyDescent="0.25">
      <c r="A1912" t="s">
        <v>0</v>
      </c>
      <c r="B1912" t="s">
        <v>1</v>
      </c>
      <c r="C1912">
        <v>40</v>
      </c>
      <c r="D1912">
        <v>34065</v>
      </c>
      <c r="E1912">
        <v>0</v>
      </c>
      <c r="F1912">
        <v>1</v>
      </c>
      <c r="G1912" s="1">
        <v>43242.694074074076</v>
      </c>
      <c r="H1912" s="2">
        <f t="shared" si="58"/>
        <v>0.69407407407407407</v>
      </c>
      <c r="I1912" s="6">
        <f t="shared" si="59"/>
        <v>0.69407407407407407</v>
      </c>
    </row>
    <row r="1913" spans="1:9" x14ac:dyDescent="0.25">
      <c r="A1913" t="s">
        <v>0</v>
      </c>
      <c r="B1913" t="s">
        <v>1</v>
      </c>
      <c r="C1913">
        <v>40</v>
      </c>
      <c r="D1913">
        <v>34066</v>
      </c>
      <c r="E1913">
        <v>0</v>
      </c>
      <c r="F1913">
        <v>1</v>
      </c>
      <c r="G1913" s="1">
        <v>43242.694143518522</v>
      </c>
      <c r="H1913" s="2">
        <f t="shared" si="58"/>
        <v>0.69414351851851863</v>
      </c>
      <c r="I1913" s="6">
        <f t="shared" si="59"/>
        <v>0.69414351851851863</v>
      </c>
    </row>
    <row r="1914" spans="1:9" x14ac:dyDescent="0.25">
      <c r="A1914" t="s">
        <v>0</v>
      </c>
      <c r="B1914" t="s">
        <v>1</v>
      </c>
      <c r="C1914">
        <v>40</v>
      </c>
      <c r="D1914">
        <v>34067</v>
      </c>
      <c r="E1914">
        <v>0</v>
      </c>
      <c r="F1914">
        <v>1</v>
      </c>
      <c r="G1914" s="1">
        <v>43242.694780092592</v>
      </c>
      <c r="H1914" s="2">
        <f t="shared" si="58"/>
        <v>0.69478009259259255</v>
      </c>
      <c r="I1914" s="6">
        <f t="shared" si="59"/>
        <v>0.69478009259259255</v>
      </c>
    </row>
    <row r="1915" spans="1:9" x14ac:dyDescent="0.25">
      <c r="A1915" t="s">
        <v>0</v>
      </c>
      <c r="B1915" t="s">
        <v>1</v>
      </c>
      <c r="C1915">
        <v>40</v>
      </c>
      <c r="D1915">
        <v>34067</v>
      </c>
      <c r="E1915">
        <v>0</v>
      </c>
      <c r="F1915">
        <v>1</v>
      </c>
      <c r="G1915" s="1">
        <v>43242.694884259261</v>
      </c>
      <c r="H1915" s="2">
        <f t="shared" si="58"/>
        <v>0.69488425925925934</v>
      </c>
      <c r="I1915" s="6">
        <f t="shared" si="59"/>
        <v>0.69488425925925934</v>
      </c>
    </row>
    <row r="1916" spans="1:9" x14ac:dyDescent="0.25">
      <c r="A1916" t="s">
        <v>0</v>
      </c>
      <c r="B1916" t="s">
        <v>1</v>
      </c>
      <c r="C1916">
        <v>40</v>
      </c>
      <c r="D1916">
        <v>34068</v>
      </c>
      <c r="E1916">
        <v>0</v>
      </c>
      <c r="F1916">
        <v>1</v>
      </c>
      <c r="G1916" s="1">
        <v>43242.695486111108</v>
      </c>
      <c r="H1916" s="2">
        <f t="shared" si="58"/>
        <v>0.69548611111111114</v>
      </c>
      <c r="I1916" s="6">
        <f t="shared" si="59"/>
        <v>0.69548611111111114</v>
      </c>
    </row>
    <row r="1917" spans="1:9" x14ac:dyDescent="0.25">
      <c r="A1917" t="s">
        <v>0</v>
      </c>
      <c r="B1917" t="s">
        <v>1</v>
      </c>
      <c r="C1917">
        <v>40</v>
      </c>
      <c r="D1917">
        <v>34068</v>
      </c>
      <c r="E1917">
        <v>0</v>
      </c>
      <c r="F1917">
        <v>1</v>
      </c>
      <c r="G1917" s="1">
        <v>43242.695613425924</v>
      </c>
      <c r="H1917" s="2">
        <f t="shared" si="58"/>
        <v>0.6956134259259259</v>
      </c>
      <c r="I1917" s="6">
        <f t="shared" si="59"/>
        <v>0.6956134259259259</v>
      </c>
    </row>
    <row r="1918" spans="1:9" x14ac:dyDescent="0.25">
      <c r="A1918" t="s">
        <v>0</v>
      </c>
      <c r="B1918" t="s">
        <v>1</v>
      </c>
      <c r="C1918">
        <v>40</v>
      </c>
      <c r="D1918">
        <v>34069</v>
      </c>
      <c r="E1918">
        <v>0</v>
      </c>
      <c r="F1918">
        <v>1</v>
      </c>
      <c r="G1918" s="1">
        <v>43242.696192129632</v>
      </c>
      <c r="H1918" s="2">
        <f t="shared" si="58"/>
        <v>0.69619212962962962</v>
      </c>
      <c r="I1918" s="6">
        <f t="shared" si="59"/>
        <v>0.69619212962962962</v>
      </c>
    </row>
    <row r="1919" spans="1:9" x14ac:dyDescent="0.25">
      <c r="A1919" t="s">
        <v>0</v>
      </c>
      <c r="B1919" t="s">
        <v>1</v>
      </c>
      <c r="C1919">
        <v>40</v>
      </c>
      <c r="D1919">
        <v>34070</v>
      </c>
      <c r="E1919">
        <v>0</v>
      </c>
      <c r="F1919">
        <v>1</v>
      </c>
      <c r="G1919" s="1">
        <v>43242.69635416667</v>
      </c>
      <c r="H1919" s="2">
        <f t="shared" si="58"/>
        <v>0.69635416666666661</v>
      </c>
      <c r="I1919" s="6">
        <f t="shared" si="59"/>
        <v>0.69635416666666661</v>
      </c>
    </row>
    <row r="1920" spans="1:9" x14ac:dyDescent="0.25">
      <c r="A1920" t="s">
        <v>0</v>
      </c>
      <c r="B1920" t="s">
        <v>1</v>
      </c>
      <c r="C1920">
        <v>40</v>
      </c>
      <c r="D1920">
        <v>34071</v>
      </c>
      <c r="E1920">
        <v>0</v>
      </c>
      <c r="F1920">
        <v>1</v>
      </c>
      <c r="G1920" s="1">
        <v>43242.696585648147</v>
      </c>
      <c r="H1920" s="2">
        <f t="shared" si="58"/>
        <v>0.69658564814814816</v>
      </c>
      <c r="I1920" s="6">
        <f t="shared" si="59"/>
        <v>0.69658564814814816</v>
      </c>
    </row>
    <row r="1921" spans="1:9" x14ac:dyDescent="0.25">
      <c r="A1921" t="s">
        <v>0</v>
      </c>
      <c r="B1921" t="s">
        <v>1</v>
      </c>
      <c r="C1921">
        <v>40</v>
      </c>
      <c r="D1921">
        <v>34071</v>
      </c>
      <c r="E1921">
        <v>0</v>
      </c>
      <c r="F1921">
        <v>1</v>
      </c>
      <c r="G1921" s="1">
        <v>43242.696898148148</v>
      </c>
      <c r="H1921" s="2">
        <f t="shared" si="58"/>
        <v>0.6968981481481481</v>
      </c>
      <c r="I1921" s="6">
        <f t="shared" si="59"/>
        <v>0.6968981481481481</v>
      </c>
    </row>
    <row r="1922" spans="1:9" x14ac:dyDescent="0.25">
      <c r="A1922" t="s">
        <v>0</v>
      </c>
      <c r="B1922" t="s">
        <v>1</v>
      </c>
      <c r="C1922">
        <v>40</v>
      </c>
      <c r="D1922">
        <v>34071</v>
      </c>
      <c r="E1922">
        <v>0</v>
      </c>
      <c r="F1922">
        <v>1</v>
      </c>
      <c r="G1922" s="1">
        <v>43242.697106481479</v>
      </c>
      <c r="H1922" s="2">
        <f t="shared" si="58"/>
        <v>0.69710648148148147</v>
      </c>
      <c r="I1922" s="6">
        <f t="shared" si="59"/>
        <v>0.69710648148148147</v>
      </c>
    </row>
    <row r="1923" spans="1:9" x14ac:dyDescent="0.25">
      <c r="A1923" t="s">
        <v>0</v>
      </c>
      <c r="B1923" t="s">
        <v>1</v>
      </c>
      <c r="C1923">
        <v>40</v>
      </c>
      <c r="D1923">
        <v>34072</v>
      </c>
      <c r="E1923">
        <v>0</v>
      </c>
      <c r="F1923">
        <v>1</v>
      </c>
      <c r="G1923" s="1">
        <v>43242.697604166664</v>
      </c>
      <c r="H1923" s="2">
        <f t="shared" ref="H1923:I1986" si="60">TIME(HOUR(G1923),MINUTE(G1923),SECOND(G1923))</f>
        <v>0.69760416666666669</v>
      </c>
      <c r="I1923" s="6">
        <f t="shared" ref="I1923:I1986" si="61">TIME(HOUR(G1923),MINUTE(G1923),SECOND(G1923))</f>
        <v>0.69760416666666669</v>
      </c>
    </row>
    <row r="1924" spans="1:9" x14ac:dyDescent="0.25">
      <c r="A1924" t="s">
        <v>0</v>
      </c>
      <c r="B1924" t="s">
        <v>1</v>
      </c>
      <c r="C1924">
        <v>40</v>
      </c>
      <c r="D1924">
        <v>34073</v>
      </c>
      <c r="E1924">
        <v>0</v>
      </c>
      <c r="F1924">
        <v>1</v>
      </c>
      <c r="G1924" s="1">
        <v>43242.69798611111</v>
      </c>
      <c r="H1924" s="2">
        <f t="shared" si="60"/>
        <v>0.69798611111111108</v>
      </c>
      <c r="I1924" s="6">
        <f t="shared" si="61"/>
        <v>0.69798611111111108</v>
      </c>
    </row>
    <row r="1925" spans="1:9" x14ac:dyDescent="0.25">
      <c r="A1925" t="s">
        <v>0</v>
      </c>
      <c r="B1925" t="s">
        <v>1</v>
      </c>
      <c r="C1925">
        <v>40</v>
      </c>
      <c r="D1925">
        <v>34073</v>
      </c>
      <c r="E1925">
        <v>0</v>
      </c>
      <c r="F1925">
        <v>1</v>
      </c>
      <c r="G1925" s="1">
        <v>43242.698310185187</v>
      </c>
      <c r="H1925" s="2">
        <f t="shared" si="60"/>
        <v>0.69831018518518517</v>
      </c>
      <c r="I1925" s="6">
        <f t="shared" si="61"/>
        <v>0.69831018518518517</v>
      </c>
    </row>
    <row r="1926" spans="1:9" x14ac:dyDescent="0.25">
      <c r="A1926" t="s">
        <v>0</v>
      </c>
      <c r="B1926" t="s">
        <v>1</v>
      </c>
      <c r="C1926">
        <v>40</v>
      </c>
      <c r="D1926">
        <v>34074</v>
      </c>
      <c r="E1926">
        <v>0</v>
      </c>
      <c r="F1926">
        <v>1</v>
      </c>
      <c r="G1926" s="1">
        <v>43242.69871527778</v>
      </c>
      <c r="H1926" s="2">
        <f t="shared" si="60"/>
        <v>0.69871527777777775</v>
      </c>
      <c r="I1926" s="6">
        <f t="shared" si="61"/>
        <v>0.69871527777777775</v>
      </c>
    </row>
    <row r="1927" spans="1:9" x14ac:dyDescent="0.25">
      <c r="A1927" t="s">
        <v>0</v>
      </c>
      <c r="B1927" t="s">
        <v>1</v>
      </c>
      <c r="C1927">
        <v>40</v>
      </c>
      <c r="D1927">
        <v>34074</v>
      </c>
      <c r="E1927">
        <v>0</v>
      </c>
      <c r="F1927">
        <v>1</v>
      </c>
      <c r="G1927" s="1">
        <v>43242.699016203704</v>
      </c>
      <c r="H1927" s="2">
        <f t="shared" si="60"/>
        <v>0.69901620370370365</v>
      </c>
      <c r="I1927" s="6">
        <f t="shared" si="61"/>
        <v>0.69901620370370365</v>
      </c>
    </row>
    <row r="1928" spans="1:9" x14ac:dyDescent="0.25">
      <c r="A1928" t="s">
        <v>0</v>
      </c>
      <c r="B1928" t="s">
        <v>1</v>
      </c>
      <c r="C1928">
        <v>40</v>
      </c>
      <c r="D1928">
        <v>34075</v>
      </c>
      <c r="E1928">
        <v>0</v>
      </c>
      <c r="F1928">
        <v>1</v>
      </c>
      <c r="G1928" s="1">
        <v>43242.699456018519</v>
      </c>
      <c r="H1928" s="2">
        <f t="shared" si="60"/>
        <v>0.69945601851851846</v>
      </c>
      <c r="I1928" s="6">
        <f t="shared" si="61"/>
        <v>0.69945601851851846</v>
      </c>
    </row>
    <row r="1929" spans="1:9" x14ac:dyDescent="0.25">
      <c r="A1929" t="s">
        <v>0</v>
      </c>
      <c r="B1929" t="s">
        <v>1</v>
      </c>
      <c r="C1929">
        <v>40</v>
      </c>
      <c r="D1929">
        <v>34076</v>
      </c>
      <c r="E1929">
        <v>0</v>
      </c>
      <c r="F1929">
        <v>1</v>
      </c>
      <c r="G1929" s="1">
        <v>43242.69972222222</v>
      </c>
      <c r="H1929" s="2">
        <f t="shared" si="60"/>
        <v>0.69972222222222225</v>
      </c>
      <c r="I1929" s="6">
        <f t="shared" si="61"/>
        <v>0.69972222222222225</v>
      </c>
    </row>
    <row r="1930" spans="1:9" x14ac:dyDescent="0.25">
      <c r="A1930" t="s">
        <v>0</v>
      </c>
      <c r="B1930" t="s">
        <v>1</v>
      </c>
      <c r="C1930">
        <v>40</v>
      </c>
      <c r="D1930">
        <v>34077</v>
      </c>
      <c r="E1930">
        <v>0</v>
      </c>
      <c r="F1930">
        <v>1</v>
      </c>
      <c r="G1930" s="1">
        <v>43242.700196759259</v>
      </c>
      <c r="H1930" s="2">
        <f t="shared" si="60"/>
        <v>0.70019675925925917</v>
      </c>
      <c r="I1930" s="6">
        <f t="shared" si="61"/>
        <v>0.70019675925925917</v>
      </c>
    </row>
    <row r="1931" spans="1:9" x14ac:dyDescent="0.25">
      <c r="A1931" t="s">
        <v>0</v>
      </c>
      <c r="B1931" t="s">
        <v>1</v>
      </c>
      <c r="C1931">
        <v>40</v>
      </c>
      <c r="D1931">
        <v>34077</v>
      </c>
      <c r="E1931">
        <v>0</v>
      </c>
      <c r="F1931">
        <v>1</v>
      </c>
      <c r="G1931" s="1">
        <v>43242.700428240743</v>
      </c>
      <c r="H1931" s="2">
        <f t="shared" si="60"/>
        <v>0.70042824074074073</v>
      </c>
      <c r="I1931" s="6">
        <f t="shared" si="61"/>
        <v>0.70042824074074073</v>
      </c>
    </row>
    <row r="1932" spans="1:9" x14ac:dyDescent="0.25">
      <c r="A1932" t="s">
        <v>0</v>
      </c>
      <c r="B1932" t="s">
        <v>1</v>
      </c>
      <c r="C1932">
        <v>40</v>
      </c>
      <c r="D1932">
        <v>34078</v>
      </c>
      <c r="E1932">
        <v>0</v>
      </c>
      <c r="F1932">
        <v>1</v>
      </c>
      <c r="G1932" s="1">
        <v>43242.70103009259</v>
      </c>
      <c r="H1932" s="2">
        <f t="shared" si="60"/>
        <v>0.70103009259259252</v>
      </c>
      <c r="I1932" s="6">
        <f t="shared" si="61"/>
        <v>0.70103009259259252</v>
      </c>
    </row>
    <row r="1933" spans="1:9" x14ac:dyDescent="0.25">
      <c r="A1933" t="s">
        <v>0</v>
      </c>
      <c r="B1933" t="s">
        <v>1</v>
      </c>
      <c r="C1933">
        <v>40</v>
      </c>
      <c r="D1933">
        <v>34078</v>
      </c>
      <c r="E1933">
        <v>0</v>
      </c>
      <c r="F1933">
        <v>1</v>
      </c>
      <c r="G1933" s="1">
        <v>43242.70113425926</v>
      </c>
      <c r="H1933" s="2">
        <f t="shared" si="60"/>
        <v>0.70113425925925921</v>
      </c>
      <c r="I1933" s="6">
        <f t="shared" si="61"/>
        <v>0.70113425925925921</v>
      </c>
    </row>
    <row r="1934" spans="1:9" x14ac:dyDescent="0.25">
      <c r="A1934" t="s">
        <v>0</v>
      </c>
      <c r="B1934" t="s">
        <v>1</v>
      </c>
      <c r="C1934">
        <v>40</v>
      </c>
      <c r="D1934">
        <v>34079</v>
      </c>
      <c r="E1934">
        <v>0</v>
      </c>
      <c r="F1934">
        <v>1</v>
      </c>
      <c r="G1934" s="1">
        <v>43242.701782407406</v>
      </c>
      <c r="H1934" s="2">
        <f t="shared" si="60"/>
        <v>0.70178240740740738</v>
      </c>
      <c r="I1934" s="6">
        <f t="shared" si="61"/>
        <v>0.70178240740740738</v>
      </c>
    </row>
    <row r="1935" spans="1:9" x14ac:dyDescent="0.25">
      <c r="A1935" t="s">
        <v>0</v>
      </c>
      <c r="B1935" t="s">
        <v>1</v>
      </c>
      <c r="C1935">
        <v>40</v>
      </c>
      <c r="D1935">
        <v>34080</v>
      </c>
      <c r="E1935">
        <v>0</v>
      </c>
      <c r="F1935">
        <v>1</v>
      </c>
      <c r="G1935" s="1">
        <v>43242.701840277776</v>
      </c>
      <c r="H1935" s="2">
        <f t="shared" si="60"/>
        <v>0.7018402777777778</v>
      </c>
      <c r="I1935" s="6">
        <f t="shared" si="61"/>
        <v>0.7018402777777778</v>
      </c>
    </row>
    <row r="1936" spans="1:9" x14ac:dyDescent="0.25">
      <c r="A1936" t="s">
        <v>0</v>
      </c>
      <c r="B1936" t="s">
        <v>1</v>
      </c>
      <c r="C1936">
        <v>40</v>
      </c>
      <c r="D1936">
        <v>34081</v>
      </c>
      <c r="E1936">
        <v>0</v>
      </c>
      <c r="F1936">
        <v>1</v>
      </c>
      <c r="G1936" s="1">
        <v>43242.702523148146</v>
      </c>
      <c r="H1936" s="2">
        <f t="shared" si="60"/>
        <v>0.7025231481481482</v>
      </c>
      <c r="I1936" s="6">
        <f t="shared" si="61"/>
        <v>0.7025231481481482</v>
      </c>
    </row>
    <row r="1937" spans="1:9" x14ac:dyDescent="0.25">
      <c r="A1937" t="s">
        <v>0</v>
      </c>
      <c r="B1937" t="s">
        <v>1</v>
      </c>
      <c r="C1937">
        <v>40</v>
      </c>
      <c r="D1937">
        <v>34081</v>
      </c>
      <c r="E1937">
        <v>0</v>
      </c>
      <c r="F1937">
        <v>1</v>
      </c>
      <c r="G1937" s="1">
        <v>43242.702546296299</v>
      </c>
      <c r="H1937" s="2">
        <f t="shared" si="60"/>
        <v>0.70254629629629628</v>
      </c>
      <c r="I1937" s="6">
        <f t="shared" si="61"/>
        <v>0.70254629629629628</v>
      </c>
    </row>
    <row r="1938" spans="1:9" x14ac:dyDescent="0.25">
      <c r="A1938" t="s">
        <v>0</v>
      </c>
      <c r="B1938" t="s">
        <v>1</v>
      </c>
      <c r="C1938">
        <v>40</v>
      </c>
      <c r="D1938">
        <v>34082</v>
      </c>
      <c r="E1938">
        <v>0</v>
      </c>
      <c r="F1938">
        <v>1</v>
      </c>
      <c r="G1938" s="1">
        <v>43242.703252314815</v>
      </c>
      <c r="H1938" s="2">
        <f t="shared" si="60"/>
        <v>0.70325231481481476</v>
      </c>
      <c r="I1938" s="6">
        <f t="shared" si="61"/>
        <v>0.70325231481481476</v>
      </c>
    </row>
    <row r="1939" spans="1:9" x14ac:dyDescent="0.25">
      <c r="A1939" t="s">
        <v>0</v>
      </c>
      <c r="B1939" t="s">
        <v>1</v>
      </c>
      <c r="C1939">
        <v>40</v>
      </c>
      <c r="D1939">
        <v>34082</v>
      </c>
      <c r="E1939">
        <v>0</v>
      </c>
      <c r="F1939">
        <v>1</v>
      </c>
      <c r="G1939" s="1">
        <v>43242.703275462962</v>
      </c>
      <c r="H1939" s="2">
        <f t="shared" si="60"/>
        <v>0.70327546296296306</v>
      </c>
      <c r="I1939" s="6">
        <f t="shared" si="61"/>
        <v>0.70327546296296306</v>
      </c>
    </row>
    <row r="1940" spans="1:9" x14ac:dyDescent="0.25">
      <c r="A1940" t="s">
        <v>0</v>
      </c>
      <c r="B1940" t="s">
        <v>1</v>
      </c>
      <c r="C1940">
        <v>40</v>
      </c>
      <c r="D1940">
        <v>34083</v>
      </c>
      <c r="E1940">
        <v>0</v>
      </c>
      <c r="F1940">
        <v>1</v>
      </c>
      <c r="G1940" s="1">
        <v>43242.703958333332</v>
      </c>
      <c r="H1940" s="2">
        <f t="shared" si="60"/>
        <v>0.70395833333333335</v>
      </c>
      <c r="I1940" s="6">
        <f t="shared" si="61"/>
        <v>0.70395833333333335</v>
      </c>
    </row>
    <row r="1941" spans="1:9" x14ac:dyDescent="0.25">
      <c r="A1941" t="s">
        <v>0</v>
      </c>
      <c r="B1941" t="s">
        <v>1</v>
      </c>
      <c r="C1941">
        <v>40</v>
      </c>
      <c r="D1941">
        <v>34084</v>
      </c>
      <c r="E1941">
        <v>0</v>
      </c>
      <c r="F1941">
        <v>1</v>
      </c>
      <c r="G1941" s="1">
        <v>43242.704004629632</v>
      </c>
      <c r="H1941" s="2">
        <f t="shared" si="60"/>
        <v>0.70400462962962962</v>
      </c>
      <c r="I1941" s="6">
        <f t="shared" si="61"/>
        <v>0.70400462962962962</v>
      </c>
    </row>
    <row r="1942" spans="1:9" x14ac:dyDescent="0.25">
      <c r="A1942" t="s">
        <v>0</v>
      </c>
      <c r="B1942" t="s">
        <v>1</v>
      </c>
      <c r="C1942">
        <v>40</v>
      </c>
      <c r="D1942">
        <v>34085</v>
      </c>
      <c r="E1942">
        <v>0</v>
      </c>
      <c r="F1942">
        <v>1</v>
      </c>
      <c r="G1942" s="1">
        <v>43242.704664351855</v>
      </c>
      <c r="H1942" s="2">
        <f t="shared" si="60"/>
        <v>0.70466435185185183</v>
      </c>
      <c r="I1942" s="6">
        <f t="shared" si="61"/>
        <v>0.70466435185185183</v>
      </c>
    </row>
    <row r="1943" spans="1:9" x14ac:dyDescent="0.25">
      <c r="A1943" t="s">
        <v>0</v>
      </c>
      <c r="B1943" t="s">
        <v>1</v>
      </c>
      <c r="C1943">
        <v>40</v>
      </c>
      <c r="D1943">
        <v>34085</v>
      </c>
      <c r="E1943">
        <v>0</v>
      </c>
      <c r="F1943">
        <v>1</v>
      </c>
      <c r="G1943" s="1">
        <v>43242.704745370371</v>
      </c>
      <c r="H1943" s="2">
        <f t="shared" si="60"/>
        <v>0.70474537037037033</v>
      </c>
      <c r="I1943" s="6">
        <f t="shared" si="61"/>
        <v>0.70474537037037033</v>
      </c>
    </row>
    <row r="1944" spans="1:9" x14ac:dyDescent="0.25">
      <c r="A1944" t="s">
        <v>0</v>
      </c>
      <c r="B1944" t="s">
        <v>1</v>
      </c>
      <c r="C1944">
        <v>40</v>
      </c>
      <c r="D1944">
        <v>34087</v>
      </c>
      <c r="E1944">
        <v>0</v>
      </c>
      <c r="F1944">
        <v>1</v>
      </c>
      <c r="G1944" s="1">
        <v>43242.705000000002</v>
      </c>
      <c r="H1944" s="2">
        <f t="shared" si="60"/>
        <v>0.70500000000000007</v>
      </c>
      <c r="I1944" s="6">
        <f t="shared" si="61"/>
        <v>0.70500000000000007</v>
      </c>
    </row>
    <row r="1945" spans="1:9" x14ac:dyDescent="0.25">
      <c r="A1945" t="s">
        <v>0</v>
      </c>
      <c r="B1945" t="s">
        <v>1</v>
      </c>
      <c r="C1945">
        <v>40</v>
      </c>
      <c r="D1945">
        <v>34087</v>
      </c>
      <c r="E1945">
        <v>0</v>
      </c>
      <c r="F1945">
        <v>1</v>
      </c>
      <c r="G1945" s="1">
        <v>43242.705370370371</v>
      </c>
      <c r="H1945" s="2">
        <f t="shared" si="60"/>
        <v>0.70537037037037031</v>
      </c>
      <c r="I1945" s="6">
        <f t="shared" si="61"/>
        <v>0.70537037037037031</v>
      </c>
    </row>
    <row r="1946" spans="1:9" x14ac:dyDescent="0.25">
      <c r="A1946" t="s">
        <v>0</v>
      </c>
      <c r="B1946" t="s">
        <v>1</v>
      </c>
      <c r="C1946">
        <v>40</v>
      </c>
      <c r="D1946">
        <v>34087</v>
      </c>
      <c r="E1946">
        <v>0</v>
      </c>
      <c r="F1946">
        <v>1</v>
      </c>
      <c r="G1946" s="1">
        <v>43242.705497685187</v>
      </c>
      <c r="H1946" s="2">
        <f t="shared" si="60"/>
        <v>0.70549768518518519</v>
      </c>
      <c r="I1946" s="6">
        <f t="shared" si="61"/>
        <v>0.70549768518518519</v>
      </c>
    </row>
    <row r="1947" spans="1:9" x14ac:dyDescent="0.25">
      <c r="A1947" t="s">
        <v>0</v>
      </c>
      <c r="B1947" t="s">
        <v>1</v>
      </c>
      <c r="C1947">
        <v>40</v>
      </c>
      <c r="D1947">
        <v>34088</v>
      </c>
      <c r="E1947">
        <v>0</v>
      </c>
      <c r="F1947">
        <v>1</v>
      </c>
      <c r="G1947" s="1">
        <v>43242.706076388888</v>
      </c>
      <c r="H1947" s="2">
        <f t="shared" si="60"/>
        <v>0.70607638888888891</v>
      </c>
      <c r="I1947" s="6">
        <f t="shared" si="61"/>
        <v>0.70607638888888891</v>
      </c>
    </row>
    <row r="1948" spans="1:9" x14ac:dyDescent="0.25">
      <c r="A1948" t="s">
        <v>0</v>
      </c>
      <c r="B1948" t="s">
        <v>1</v>
      </c>
      <c r="C1948">
        <v>40</v>
      </c>
      <c r="D1948">
        <v>34089</v>
      </c>
      <c r="E1948">
        <v>0</v>
      </c>
      <c r="F1948">
        <v>1</v>
      </c>
      <c r="G1948" s="1">
        <v>43242.706400462965</v>
      </c>
      <c r="H1948" s="2">
        <f t="shared" si="60"/>
        <v>0.70640046296296299</v>
      </c>
      <c r="I1948" s="6">
        <f t="shared" si="61"/>
        <v>0.70640046296296299</v>
      </c>
    </row>
    <row r="1949" spans="1:9" x14ac:dyDescent="0.25">
      <c r="A1949" t="s">
        <v>0</v>
      </c>
      <c r="B1949" t="s">
        <v>1</v>
      </c>
      <c r="C1949">
        <v>40</v>
      </c>
      <c r="D1949">
        <v>34090</v>
      </c>
      <c r="E1949">
        <v>0</v>
      </c>
      <c r="F1949">
        <v>1</v>
      </c>
      <c r="G1949" s="1">
        <v>43242.706782407404</v>
      </c>
      <c r="H1949" s="2">
        <f t="shared" si="60"/>
        <v>0.70678240740740739</v>
      </c>
      <c r="I1949" s="6">
        <f t="shared" si="61"/>
        <v>0.70678240740740739</v>
      </c>
    </row>
    <row r="1950" spans="1:9" x14ac:dyDescent="0.25">
      <c r="A1950" t="s">
        <v>0</v>
      </c>
      <c r="B1950" t="s">
        <v>1</v>
      </c>
      <c r="C1950">
        <v>40</v>
      </c>
      <c r="D1950">
        <v>34091</v>
      </c>
      <c r="E1950">
        <v>0</v>
      </c>
      <c r="F1950">
        <v>1</v>
      </c>
      <c r="G1950" s="1">
        <v>43242.707141203704</v>
      </c>
      <c r="H1950" s="2">
        <f t="shared" si="60"/>
        <v>0.7071412037037037</v>
      </c>
      <c r="I1950" s="6">
        <f t="shared" si="61"/>
        <v>0.7071412037037037</v>
      </c>
    </row>
    <row r="1951" spans="1:9" x14ac:dyDescent="0.25">
      <c r="A1951" t="s">
        <v>0</v>
      </c>
      <c r="B1951" t="s">
        <v>1</v>
      </c>
      <c r="C1951">
        <v>40</v>
      </c>
      <c r="D1951">
        <v>34091</v>
      </c>
      <c r="E1951">
        <v>0</v>
      </c>
      <c r="F1951">
        <v>1</v>
      </c>
      <c r="G1951" s="1">
        <v>43242.707488425927</v>
      </c>
      <c r="H1951" s="2">
        <f t="shared" si="60"/>
        <v>0.70748842592592587</v>
      </c>
      <c r="I1951" s="6">
        <f t="shared" si="61"/>
        <v>0.70748842592592587</v>
      </c>
    </row>
    <row r="1952" spans="1:9" x14ac:dyDescent="0.25">
      <c r="A1952" t="s">
        <v>0</v>
      </c>
      <c r="B1952" t="s">
        <v>1</v>
      </c>
      <c r="C1952">
        <v>40</v>
      </c>
      <c r="D1952">
        <v>34092</v>
      </c>
      <c r="E1952">
        <v>0</v>
      </c>
      <c r="F1952">
        <v>1</v>
      </c>
      <c r="G1952" s="1">
        <v>43242.70789351852</v>
      </c>
      <c r="H1952" s="2">
        <f t="shared" si="60"/>
        <v>0.70789351851851856</v>
      </c>
      <c r="I1952" s="6">
        <f t="shared" si="61"/>
        <v>0.70789351851851856</v>
      </c>
    </row>
    <row r="1953" spans="1:9" x14ac:dyDescent="0.25">
      <c r="A1953" t="s">
        <v>0</v>
      </c>
      <c r="B1953" t="s">
        <v>1</v>
      </c>
      <c r="C1953">
        <v>40</v>
      </c>
      <c r="D1953">
        <v>34093</v>
      </c>
      <c r="E1953">
        <v>0</v>
      </c>
      <c r="F1953">
        <v>1</v>
      </c>
      <c r="G1953" s="1">
        <v>43242.708194444444</v>
      </c>
      <c r="H1953" s="2">
        <f t="shared" si="60"/>
        <v>0.70819444444444446</v>
      </c>
      <c r="I1953" s="6">
        <f t="shared" si="61"/>
        <v>0.70819444444444446</v>
      </c>
    </row>
    <row r="1954" spans="1:9" x14ac:dyDescent="0.25">
      <c r="A1954" t="s">
        <v>0</v>
      </c>
      <c r="B1954" t="s">
        <v>1</v>
      </c>
      <c r="C1954">
        <v>40</v>
      </c>
      <c r="D1954">
        <v>34094</v>
      </c>
      <c r="E1954">
        <v>0</v>
      </c>
      <c r="F1954">
        <v>1</v>
      </c>
      <c r="G1954" s="1">
        <v>43242.708622685182</v>
      </c>
      <c r="H1954" s="2">
        <f t="shared" si="60"/>
        <v>0.70862268518518512</v>
      </c>
      <c r="I1954" s="6">
        <f t="shared" si="61"/>
        <v>0.70862268518518512</v>
      </c>
    </row>
    <row r="1955" spans="1:9" x14ac:dyDescent="0.25">
      <c r="A1955" t="s">
        <v>0</v>
      </c>
      <c r="B1955" t="s">
        <v>1</v>
      </c>
      <c r="C1955">
        <v>40</v>
      </c>
      <c r="D1955">
        <v>34095</v>
      </c>
      <c r="E1955">
        <v>0</v>
      </c>
      <c r="F1955">
        <v>1</v>
      </c>
      <c r="G1955" s="1">
        <v>43242.70890046296</v>
      </c>
      <c r="H1955" s="2">
        <f t="shared" si="60"/>
        <v>0.70890046296296294</v>
      </c>
      <c r="I1955" s="6">
        <f t="shared" si="61"/>
        <v>0.70890046296296294</v>
      </c>
    </row>
    <row r="1956" spans="1:9" x14ac:dyDescent="0.25">
      <c r="A1956" t="s">
        <v>0</v>
      </c>
      <c r="B1956" t="s">
        <v>1</v>
      </c>
      <c r="C1956">
        <v>40</v>
      </c>
      <c r="D1956">
        <v>34096</v>
      </c>
      <c r="E1956">
        <v>0</v>
      </c>
      <c r="F1956">
        <v>1</v>
      </c>
      <c r="G1956" s="1">
        <v>43242.709363425929</v>
      </c>
      <c r="H1956" s="2">
        <f t="shared" si="60"/>
        <v>0.70936342592592594</v>
      </c>
      <c r="I1956" s="6">
        <f t="shared" si="61"/>
        <v>0.70936342592592594</v>
      </c>
    </row>
    <row r="1957" spans="1:9" x14ac:dyDescent="0.25">
      <c r="A1957" t="s">
        <v>0</v>
      </c>
      <c r="B1957" t="s">
        <v>1</v>
      </c>
      <c r="C1957">
        <v>40</v>
      </c>
      <c r="D1957">
        <v>34096</v>
      </c>
      <c r="E1957">
        <v>0</v>
      </c>
      <c r="F1957">
        <v>1</v>
      </c>
      <c r="G1957" s="1">
        <v>43242.709606481483</v>
      </c>
      <c r="H1957" s="2">
        <f t="shared" si="60"/>
        <v>0.70960648148148142</v>
      </c>
      <c r="I1957" s="6">
        <f t="shared" si="61"/>
        <v>0.70960648148148142</v>
      </c>
    </row>
    <row r="1958" spans="1:9" x14ac:dyDescent="0.25">
      <c r="A1958" t="s">
        <v>0</v>
      </c>
      <c r="B1958" t="s">
        <v>1</v>
      </c>
      <c r="C1958">
        <v>40</v>
      </c>
      <c r="D1958">
        <v>34098</v>
      </c>
      <c r="E1958">
        <v>0</v>
      </c>
      <c r="F1958">
        <v>1</v>
      </c>
      <c r="G1958" s="1">
        <v>43242.710104166668</v>
      </c>
      <c r="H1958" s="2">
        <f t="shared" si="60"/>
        <v>0.71010416666666665</v>
      </c>
      <c r="I1958" s="6">
        <f t="shared" si="61"/>
        <v>0.71010416666666665</v>
      </c>
    </row>
    <row r="1959" spans="1:9" x14ac:dyDescent="0.25">
      <c r="A1959" t="s">
        <v>0</v>
      </c>
      <c r="B1959" t="s">
        <v>1</v>
      </c>
      <c r="C1959">
        <v>40</v>
      </c>
      <c r="D1959">
        <v>34098</v>
      </c>
      <c r="E1959">
        <v>0</v>
      </c>
      <c r="F1959">
        <v>1</v>
      </c>
      <c r="G1959" s="1">
        <v>43242.710312499999</v>
      </c>
      <c r="H1959" s="2">
        <f t="shared" si="60"/>
        <v>0.71031250000000001</v>
      </c>
      <c r="I1959" s="6">
        <f t="shared" si="61"/>
        <v>0.71031250000000001</v>
      </c>
    </row>
    <row r="1960" spans="1:9" x14ac:dyDescent="0.25">
      <c r="A1960" t="s">
        <v>0</v>
      </c>
      <c r="B1960" t="s">
        <v>1</v>
      </c>
      <c r="C1960">
        <v>40</v>
      </c>
      <c r="D1960">
        <v>34099</v>
      </c>
      <c r="E1960">
        <v>0</v>
      </c>
      <c r="F1960">
        <v>1</v>
      </c>
      <c r="G1960" s="1">
        <v>43242.710833333331</v>
      </c>
      <c r="H1960" s="2">
        <f t="shared" si="60"/>
        <v>0.71083333333333332</v>
      </c>
      <c r="I1960" s="6">
        <f t="shared" si="61"/>
        <v>0.71083333333333332</v>
      </c>
    </row>
    <row r="1961" spans="1:9" x14ac:dyDescent="0.25">
      <c r="A1961" t="s">
        <v>0</v>
      </c>
      <c r="B1961" t="s">
        <v>1</v>
      </c>
      <c r="C1961">
        <v>40</v>
      </c>
      <c r="D1961">
        <v>34100</v>
      </c>
      <c r="E1961">
        <v>0</v>
      </c>
      <c r="F1961">
        <v>1</v>
      </c>
      <c r="G1961" s="1">
        <v>43242.711006944446</v>
      </c>
      <c r="H1961" s="2">
        <f t="shared" si="60"/>
        <v>0.71100694444444434</v>
      </c>
      <c r="I1961" s="6">
        <f t="shared" si="61"/>
        <v>0.71100694444444434</v>
      </c>
    </row>
    <row r="1962" spans="1:9" x14ac:dyDescent="0.25">
      <c r="A1962" t="s">
        <v>0</v>
      </c>
      <c r="B1962" t="s">
        <v>1</v>
      </c>
      <c r="C1962">
        <v>40</v>
      </c>
      <c r="D1962">
        <v>34101</v>
      </c>
      <c r="E1962">
        <v>0</v>
      </c>
      <c r="F1962">
        <v>1</v>
      </c>
      <c r="G1962" s="1">
        <v>43242.711585648147</v>
      </c>
      <c r="H1962" s="2">
        <f t="shared" si="60"/>
        <v>0.71158564814814806</v>
      </c>
      <c r="I1962" s="6">
        <f t="shared" si="61"/>
        <v>0.71158564814814806</v>
      </c>
    </row>
    <row r="1963" spans="1:9" x14ac:dyDescent="0.25">
      <c r="A1963" t="s">
        <v>0</v>
      </c>
      <c r="B1963" t="s">
        <v>1</v>
      </c>
      <c r="C1963">
        <v>40</v>
      </c>
      <c r="D1963">
        <v>34102</v>
      </c>
      <c r="E1963">
        <v>0</v>
      </c>
      <c r="F1963">
        <v>1</v>
      </c>
      <c r="G1963" s="1">
        <v>43242.711712962962</v>
      </c>
      <c r="H1963" s="2">
        <f t="shared" si="60"/>
        <v>0.71171296296296294</v>
      </c>
      <c r="I1963" s="6">
        <f t="shared" si="61"/>
        <v>0.71171296296296294</v>
      </c>
    </row>
    <row r="1964" spans="1:9" x14ac:dyDescent="0.25">
      <c r="A1964" t="s">
        <v>0</v>
      </c>
      <c r="B1964" t="s">
        <v>1</v>
      </c>
      <c r="C1964">
        <v>40</v>
      </c>
      <c r="D1964">
        <v>34103</v>
      </c>
      <c r="E1964">
        <v>0</v>
      </c>
      <c r="F1964">
        <v>1</v>
      </c>
      <c r="G1964" s="1">
        <v>43242.712326388886</v>
      </c>
      <c r="H1964" s="2">
        <f t="shared" si="60"/>
        <v>0.71232638888888899</v>
      </c>
      <c r="I1964" s="6">
        <f t="shared" si="61"/>
        <v>0.71232638888888899</v>
      </c>
    </row>
    <row r="1965" spans="1:9" x14ac:dyDescent="0.25">
      <c r="A1965" t="s">
        <v>0</v>
      </c>
      <c r="B1965" t="s">
        <v>1</v>
      </c>
      <c r="C1965">
        <v>40</v>
      </c>
      <c r="D1965">
        <v>34103</v>
      </c>
      <c r="E1965">
        <v>0</v>
      </c>
      <c r="F1965">
        <v>1</v>
      </c>
      <c r="G1965" s="1">
        <v>43242.712418981479</v>
      </c>
      <c r="H1965" s="2">
        <f t="shared" si="60"/>
        <v>0.71241898148148142</v>
      </c>
      <c r="I1965" s="6">
        <f t="shared" si="61"/>
        <v>0.71241898148148142</v>
      </c>
    </row>
    <row r="1966" spans="1:9" x14ac:dyDescent="0.25">
      <c r="A1966" t="s">
        <v>0</v>
      </c>
      <c r="B1966" t="s">
        <v>1</v>
      </c>
      <c r="C1966">
        <v>40</v>
      </c>
      <c r="D1966">
        <v>34105</v>
      </c>
      <c r="E1966">
        <v>0</v>
      </c>
      <c r="F1966">
        <v>1</v>
      </c>
      <c r="G1966" s="1">
        <v>43242.713078703702</v>
      </c>
      <c r="H1966" s="2">
        <f t="shared" si="60"/>
        <v>0.71307870370370363</v>
      </c>
      <c r="I1966" s="6">
        <f t="shared" si="61"/>
        <v>0.71307870370370363</v>
      </c>
    </row>
    <row r="1967" spans="1:9" x14ac:dyDescent="0.25">
      <c r="A1967" t="s">
        <v>0</v>
      </c>
      <c r="B1967" t="s">
        <v>1</v>
      </c>
      <c r="C1967">
        <v>40</v>
      </c>
      <c r="D1967">
        <v>34105</v>
      </c>
      <c r="E1967">
        <v>0</v>
      </c>
      <c r="F1967">
        <v>1</v>
      </c>
      <c r="G1967" s="1">
        <v>43242.713125000002</v>
      </c>
      <c r="H1967" s="2">
        <f t="shared" si="60"/>
        <v>0.7131249999999999</v>
      </c>
      <c r="I1967" s="6">
        <f t="shared" si="61"/>
        <v>0.7131249999999999</v>
      </c>
    </row>
    <row r="1968" spans="1:9" x14ac:dyDescent="0.25">
      <c r="A1968" t="s">
        <v>0</v>
      </c>
      <c r="B1968" t="s">
        <v>1</v>
      </c>
      <c r="C1968">
        <v>40</v>
      </c>
      <c r="D1968">
        <v>34107</v>
      </c>
      <c r="E1968">
        <v>0</v>
      </c>
      <c r="F1968">
        <v>1</v>
      </c>
      <c r="G1968" s="1">
        <v>43242.713310185187</v>
      </c>
      <c r="H1968" s="2">
        <f t="shared" si="60"/>
        <v>0.71331018518518519</v>
      </c>
      <c r="I1968" s="6">
        <f t="shared" si="61"/>
        <v>0.71331018518518519</v>
      </c>
    </row>
    <row r="1969" spans="1:9" x14ac:dyDescent="0.25">
      <c r="A1969" t="s">
        <v>0</v>
      </c>
      <c r="B1969" t="s">
        <v>1</v>
      </c>
      <c r="C1969">
        <v>40</v>
      </c>
      <c r="D1969">
        <v>34107</v>
      </c>
      <c r="E1969">
        <v>0</v>
      </c>
      <c r="F1969">
        <v>1</v>
      </c>
      <c r="G1969" s="1">
        <v>43242.713831018518</v>
      </c>
      <c r="H1969" s="2">
        <f t="shared" si="60"/>
        <v>0.71383101851851849</v>
      </c>
      <c r="I1969" s="6">
        <f t="shared" si="61"/>
        <v>0.71383101851851849</v>
      </c>
    </row>
    <row r="1970" spans="1:9" x14ac:dyDescent="0.25">
      <c r="A1970" t="s">
        <v>0</v>
      </c>
      <c r="B1970" t="s">
        <v>1</v>
      </c>
      <c r="C1970">
        <v>40</v>
      </c>
      <c r="D1970">
        <v>34107</v>
      </c>
      <c r="E1970">
        <v>0</v>
      </c>
      <c r="F1970">
        <v>1</v>
      </c>
      <c r="G1970" s="1">
        <v>43242.713831018518</v>
      </c>
      <c r="H1970" s="2">
        <f t="shared" si="60"/>
        <v>0.71383101851851849</v>
      </c>
      <c r="I1970" s="6">
        <f t="shared" si="61"/>
        <v>0.71383101851851849</v>
      </c>
    </row>
    <row r="1971" spans="1:9" x14ac:dyDescent="0.25">
      <c r="A1971" t="s">
        <v>0</v>
      </c>
      <c r="B1971" t="s">
        <v>1</v>
      </c>
      <c r="C1971">
        <v>40</v>
      </c>
      <c r="D1971">
        <v>34109</v>
      </c>
      <c r="E1971">
        <v>0</v>
      </c>
      <c r="F1971">
        <v>1</v>
      </c>
      <c r="G1971" s="1">
        <v>43242.714537037034</v>
      </c>
      <c r="H1971" s="2">
        <f t="shared" si="60"/>
        <v>0.71453703703703697</v>
      </c>
      <c r="I1971" s="6">
        <f t="shared" si="61"/>
        <v>0.71453703703703697</v>
      </c>
    </row>
    <row r="1972" spans="1:9" x14ac:dyDescent="0.25">
      <c r="A1972" t="s">
        <v>0</v>
      </c>
      <c r="B1972" t="s">
        <v>1</v>
      </c>
      <c r="C1972">
        <v>40</v>
      </c>
      <c r="D1972">
        <v>34109</v>
      </c>
      <c r="E1972">
        <v>0</v>
      </c>
      <c r="F1972">
        <v>1</v>
      </c>
      <c r="G1972" s="1">
        <v>43242.714699074073</v>
      </c>
      <c r="H1972" s="2">
        <f t="shared" si="60"/>
        <v>0.71469907407407407</v>
      </c>
      <c r="I1972" s="6">
        <f t="shared" si="61"/>
        <v>0.71469907407407407</v>
      </c>
    </row>
    <row r="1973" spans="1:9" x14ac:dyDescent="0.25">
      <c r="A1973" t="s">
        <v>0</v>
      </c>
      <c r="B1973" t="s">
        <v>1</v>
      </c>
      <c r="C1973">
        <v>40</v>
      </c>
      <c r="D1973">
        <v>34110</v>
      </c>
      <c r="E1973">
        <v>0</v>
      </c>
      <c r="F1973">
        <v>1</v>
      </c>
      <c r="G1973" s="1">
        <v>43242.715243055558</v>
      </c>
      <c r="H1973" s="2">
        <f t="shared" si="60"/>
        <v>0.71524305555555545</v>
      </c>
      <c r="I1973" s="6">
        <f t="shared" si="61"/>
        <v>0.71524305555555545</v>
      </c>
    </row>
    <row r="1974" spans="1:9" x14ac:dyDescent="0.25">
      <c r="A1974" t="s">
        <v>0</v>
      </c>
      <c r="B1974" t="s">
        <v>1</v>
      </c>
      <c r="C1974">
        <v>40</v>
      </c>
      <c r="D1974">
        <v>34111</v>
      </c>
      <c r="E1974">
        <v>0</v>
      </c>
      <c r="F1974">
        <v>1</v>
      </c>
      <c r="G1974" s="1">
        <v>43242.715439814812</v>
      </c>
      <c r="H1974" s="2">
        <f t="shared" si="60"/>
        <v>0.71543981481481478</v>
      </c>
      <c r="I1974" s="6">
        <f t="shared" si="61"/>
        <v>0.71543981481481478</v>
      </c>
    </row>
    <row r="1975" spans="1:9" x14ac:dyDescent="0.25">
      <c r="A1975" t="s">
        <v>0</v>
      </c>
      <c r="B1975" t="s">
        <v>1</v>
      </c>
      <c r="C1975">
        <v>40</v>
      </c>
      <c r="D1975">
        <v>34112</v>
      </c>
      <c r="E1975">
        <v>0</v>
      </c>
      <c r="F1975">
        <v>1</v>
      </c>
      <c r="G1975" s="1">
        <v>43242.715949074074</v>
      </c>
      <c r="H1975" s="2">
        <f t="shared" si="60"/>
        <v>0.71594907407407404</v>
      </c>
      <c r="I1975" s="6">
        <f t="shared" si="61"/>
        <v>0.71594907407407404</v>
      </c>
    </row>
    <row r="1976" spans="1:9" x14ac:dyDescent="0.25">
      <c r="A1976" t="s">
        <v>0</v>
      </c>
      <c r="B1976" t="s">
        <v>1</v>
      </c>
      <c r="C1976">
        <v>40</v>
      </c>
      <c r="D1976">
        <v>34113</v>
      </c>
      <c r="E1976">
        <v>0</v>
      </c>
      <c r="F1976">
        <v>1</v>
      </c>
      <c r="G1976" s="1">
        <v>43242.716168981482</v>
      </c>
      <c r="H1976" s="2">
        <f t="shared" si="60"/>
        <v>0.71616898148148145</v>
      </c>
      <c r="I1976" s="6">
        <f t="shared" si="61"/>
        <v>0.71616898148148145</v>
      </c>
    </row>
    <row r="1977" spans="1:9" x14ac:dyDescent="0.25">
      <c r="A1977" t="s">
        <v>0</v>
      </c>
      <c r="B1977" t="s">
        <v>1</v>
      </c>
      <c r="C1977">
        <v>40</v>
      </c>
      <c r="D1977">
        <v>34114</v>
      </c>
      <c r="E1977">
        <v>0</v>
      </c>
      <c r="F1977">
        <v>1</v>
      </c>
      <c r="G1977" s="1">
        <v>43242.71665509259</v>
      </c>
      <c r="H1977" s="2">
        <f t="shared" si="60"/>
        <v>0.71665509259259252</v>
      </c>
      <c r="I1977" s="6">
        <f t="shared" si="61"/>
        <v>0.71665509259259252</v>
      </c>
    </row>
    <row r="1978" spans="1:9" x14ac:dyDescent="0.25">
      <c r="A1978" t="s">
        <v>0</v>
      </c>
      <c r="B1978" t="s">
        <v>1</v>
      </c>
      <c r="C1978">
        <v>40</v>
      </c>
      <c r="D1978">
        <v>34115</v>
      </c>
      <c r="E1978">
        <v>0</v>
      </c>
      <c r="F1978">
        <v>1</v>
      </c>
      <c r="G1978" s="1">
        <v>43242.716932870368</v>
      </c>
      <c r="H1978" s="2">
        <f t="shared" si="60"/>
        <v>0.71693287037037035</v>
      </c>
      <c r="I1978" s="6">
        <f t="shared" si="61"/>
        <v>0.71693287037037035</v>
      </c>
    </row>
    <row r="1979" spans="1:9" x14ac:dyDescent="0.25">
      <c r="A1979" t="s">
        <v>0</v>
      </c>
      <c r="B1979" t="s">
        <v>1</v>
      </c>
      <c r="C1979">
        <v>40</v>
      </c>
      <c r="D1979">
        <v>34116</v>
      </c>
      <c r="E1979">
        <v>0</v>
      </c>
      <c r="F1979">
        <v>1</v>
      </c>
      <c r="G1979" s="1">
        <v>43242.717361111114</v>
      </c>
      <c r="H1979" s="2">
        <f t="shared" si="60"/>
        <v>0.71736111111111101</v>
      </c>
      <c r="I1979" s="6">
        <f t="shared" si="61"/>
        <v>0.71736111111111101</v>
      </c>
    </row>
    <row r="1980" spans="1:9" x14ac:dyDescent="0.25">
      <c r="A1980" t="s">
        <v>0</v>
      </c>
      <c r="B1980" t="s">
        <v>1</v>
      </c>
      <c r="C1980">
        <v>40</v>
      </c>
      <c r="D1980">
        <v>34116</v>
      </c>
      <c r="E1980">
        <v>0</v>
      </c>
      <c r="F1980">
        <v>1</v>
      </c>
      <c r="G1980" s="1">
        <v>43242.717673611114</v>
      </c>
      <c r="H1980" s="2">
        <f t="shared" si="60"/>
        <v>0.71767361111111105</v>
      </c>
      <c r="I1980" s="6">
        <f t="shared" si="61"/>
        <v>0.71767361111111105</v>
      </c>
    </row>
    <row r="1981" spans="1:9" x14ac:dyDescent="0.25">
      <c r="A1981" t="s">
        <v>0</v>
      </c>
      <c r="B1981" t="s">
        <v>1</v>
      </c>
      <c r="C1981">
        <v>40</v>
      </c>
      <c r="D1981">
        <v>34117</v>
      </c>
      <c r="E1981">
        <v>0</v>
      </c>
      <c r="F1981">
        <v>1</v>
      </c>
      <c r="G1981" s="1">
        <v>43242.71806712963</v>
      </c>
      <c r="H1981" s="2">
        <f t="shared" si="60"/>
        <v>0.7180671296296296</v>
      </c>
      <c r="I1981" s="6">
        <f t="shared" si="61"/>
        <v>0.7180671296296296</v>
      </c>
    </row>
    <row r="1982" spans="1:9" x14ac:dyDescent="0.25">
      <c r="A1982" t="s">
        <v>0</v>
      </c>
      <c r="B1982" t="s">
        <v>1</v>
      </c>
      <c r="C1982">
        <v>40</v>
      </c>
      <c r="D1982">
        <v>34118</v>
      </c>
      <c r="E1982">
        <v>0</v>
      </c>
      <c r="F1982">
        <v>1</v>
      </c>
      <c r="G1982" s="1">
        <v>43242.718414351853</v>
      </c>
      <c r="H1982" s="2">
        <f t="shared" si="60"/>
        <v>0.71841435185185187</v>
      </c>
      <c r="I1982" s="6">
        <f t="shared" si="61"/>
        <v>0.71841435185185187</v>
      </c>
    </row>
    <row r="1983" spans="1:9" x14ac:dyDescent="0.25">
      <c r="A1983" t="s">
        <v>0</v>
      </c>
      <c r="B1983" t="s">
        <v>1</v>
      </c>
      <c r="C1983">
        <v>40</v>
      </c>
      <c r="D1983">
        <v>34119</v>
      </c>
      <c r="E1983">
        <v>0</v>
      </c>
      <c r="F1983">
        <v>1</v>
      </c>
      <c r="G1983" s="1">
        <v>43242.718773148146</v>
      </c>
      <c r="H1983" s="2">
        <f t="shared" si="60"/>
        <v>0.71877314814814808</v>
      </c>
      <c r="I1983" s="6">
        <f t="shared" si="61"/>
        <v>0.71877314814814808</v>
      </c>
    </row>
    <row r="1984" spans="1:9" x14ac:dyDescent="0.25">
      <c r="A1984" t="s">
        <v>0</v>
      </c>
      <c r="B1984" t="s">
        <v>1</v>
      </c>
      <c r="C1984">
        <v>40</v>
      </c>
      <c r="D1984">
        <v>34120</v>
      </c>
      <c r="E1984">
        <v>0</v>
      </c>
      <c r="F1984">
        <v>1</v>
      </c>
      <c r="G1984" s="1">
        <v>43242.719166666669</v>
      </c>
      <c r="H1984" s="2">
        <f t="shared" si="60"/>
        <v>0.71916666666666673</v>
      </c>
      <c r="I1984" s="6">
        <f t="shared" si="61"/>
        <v>0.71916666666666673</v>
      </c>
    </row>
    <row r="1985" spans="1:9" x14ac:dyDescent="0.25">
      <c r="A1985" t="s">
        <v>0</v>
      </c>
      <c r="B1985" t="s">
        <v>1</v>
      </c>
      <c r="C1985">
        <v>40</v>
      </c>
      <c r="D1985">
        <v>34121</v>
      </c>
      <c r="E1985">
        <v>0</v>
      </c>
      <c r="F1985">
        <v>1</v>
      </c>
      <c r="G1985" s="1">
        <v>43242.71947916667</v>
      </c>
      <c r="H1985" s="2">
        <f t="shared" si="60"/>
        <v>0.71947916666666656</v>
      </c>
      <c r="I1985" s="6">
        <f t="shared" si="61"/>
        <v>0.71947916666666656</v>
      </c>
    </row>
    <row r="1986" spans="1:9" x14ac:dyDescent="0.25">
      <c r="A1986" t="s">
        <v>0</v>
      </c>
      <c r="B1986" t="s">
        <v>1</v>
      </c>
      <c r="C1986">
        <v>40</v>
      </c>
      <c r="D1986">
        <v>34122</v>
      </c>
      <c r="E1986">
        <v>0</v>
      </c>
      <c r="F1986">
        <v>1</v>
      </c>
      <c r="G1986" s="1">
        <v>43242.719918981478</v>
      </c>
      <c r="H1986" s="2">
        <f t="shared" si="60"/>
        <v>0.71991898148148159</v>
      </c>
      <c r="I1986" s="6">
        <f t="shared" si="61"/>
        <v>0.71991898148148159</v>
      </c>
    </row>
    <row r="1987" spans="1:9" x14ac:dyDescent="0.25">
      <c r="A1987" t="s">
        <v>0</v>
      </c>
      <c r="B1987" t="s">
        <v>1</v>
      </c>
      <c r="C1987">
        <v>40</v>
      </c>
      <c r="D1987">
        <v>34123</v>
      </c>
      <c r="E1987">
        <v>0</v>
      </c>
      <c r="F1987">
        <v>1</v>
      </c>
      <c r="G1987" s="1">
        <v>43242.720185185186</v>
      </c>
      <c r="H1987" s="2">
        <f t="shared" ref="H1987:I2050" si="62">TIME(HOUR(G1987),MINUTE(G1987),SECOND(G1987))</f>
        <v>0.72018518518518515</v>
      </c>
      <c r="I1987" s="6">
        <f t="shared" ref="I1987:I2050" si="63">TIME(HOUR(G1987),MINUTE(G1987),SECOND(G1987))</f>
        <v>0.72018518518518515</v>
      </c>
    </row>
    <row r="1988" spans="1:9" x14ac:dyDescent="0.25">
      <c r="A1988" t="s">
        <v>0</v>
      </c>
      <c r="B1988" t="s">
        <v>1</v>
      </c>
      <c r="C1988">
        <v>40</v>
      </c>
      <c r="D1988">
        <v>34124</v>
      </c>
      <c r="E1988">
        <v>0</v>
      </c>
      <c r="F1988">
        <v>1</v>
      </c>
      <c r="G1988" s="1">
        <v>43242.720659722225</v>
      </c>
      <c r="H1988" s="2">
        <f t="shared" si="62"/>
        <v>0.7206597222222223</v>
      </c>
      <c r="I1988" s="6">
        <f t="shared" si="63"/>
        <v>0.7206597222222223</v>
      </c>
    </row>
    <row r="1989" spans="1:9" x14ac:dyDescent="0.25">
      <c r="A1989" t="s">
        <v>0</v>
      </c>
      <c r="B1989" t="s">
        <v>1</v>
      </c>
      <c r="C1989">
        <v>40</v>
      </c>
      <c r="D1989">
        <v>34125</v>
      </c>
      <c r="E1989">
        <v>0</v>
      </c>
      <c r="F1989">
        <v>1</v>
      </c>
      <c r="G1989" s="1">
        <v>43242.720891203702</v>
      </c>
      <c r="H1989" s="2">
        <f t="shared" si="62"/>
        <v>0.72089120370370363</v>
      </c>
      <c r="I1989" s="6">
        <f t="shared" si="63"/>
        <v>0.72089120370370363</v>
      </c>
    </row>
    <row r="1990" spans="1:9" x14ac:dyDescent="0.25">
      <c r="A1990" t="s">
        <v>0</v>
      </c>
      <c r="B1990" t="s">
        <v>1</v>
      </c>
      <c r="C1990">
        <v>40</v>
      </c>
      <c r="D1990">
        <v>34126</v>
      </c>
      <c r="E1990">
        <v>0</v>
      </c>
      <c r="F1990">
        <v>1</v>
      </c>
      <c r="G1990" s="1">
        <v>43242.721388888887</v>
      </c>
      <c r="H1990" s="2">
        <f t="shared" si="62"/>
        <v>0.72138888888888886</v>
      </c>
      <c r="I1990" s="6">
        <f t="shared" si="63"/>
        <v>0.72138888888888886</v>
      </c>
    </row>
    <row r="1991" spans="1:9" x14ac:dyDescent="0.25">
      <c r="A1991" t="s">
        <v>0</v>
      </c>
      <c r="B1991" t="s">
        <v>1</v>
      </c>
      <c r="C1991">
        <v>40</v>
      </c>
      <c r="D1991">
        <v>34127</v>
      </c>
      <c r="E1991">
        <v>0</v>
      </c>
      <c r="F1991">
        <v>1</v>
      </c>
      <c r="G1991" s="1">
        <v>43242.721597222226</v>
      </c>
      <c r="H1991" s="2">
        <f t="shared" si="62"/>
        <v>0.72159722222222233</v>
      </c>
      <c r="I1991" s="6">
        <f t="shared" si="63"/>
        <v>0.72159722222222233</v>
      </c>
    </row>
    <row r="1992" spans="1:9" x14ac:dyDescent="0.25">
      <c r="A1992" t="s">
        <v>0</v>
      </c>
      <c r="B1992" t="s">
        <v>1</v>
      </c>
      <c r="C1992">
        <v>40</v>
      </c>
      <c r="D1992">
        <v>34127</v>
      </c>
      <c r="E1992">
        <v>0</v>
      </c>
      <c r="F1992">
        <v>1</v>
      </c>
      <c r="G1992" s="1">
        <v>43242.721620370372</v>
      </c>
      <c r="H1992" s="2">
        <f t="shared" si="62"/>
        <v>0.72162037037037041</v>
      </c>
      <c r="I1992" s="6">
        <f t="shared" si="63"/>
        <v>0.72162037037037041</v>
      </c>
    </row>
    <row r="1993" spans="1:9" x14ac:dyDescent="0.25">
      <c r="A1993" t="s">
        <v>0</v>
      </c>
      <c r="B1993" t="s">
        <v>1</v>
      </c>
      <c r="C1993">
        <v>40</v>
      </c>
      <c r="D1993">
        <v>34128</v>
      </c>
      <c r="E1993">
        <v>0</v>
      </c>
      <c r="F1993">
        <v>1</v>
      </c>
      <c r="G1993" s="1">
        <v>43242.722129629627</v>
      </c>
      <c r="H1993" s="2">
        <f t="shared" si="62"/>
        <v>0.72212962962962957</v>
      </c>
      <c r="I1993" s="6">
        <f t="shared" si="63"/>
        <v>0.72212962962962957</v>
      </c>
    </row>
    <row r="1994" spans="1:9" x14ac:dyDescent="0.25">
      <c r="A1994" t="s">
        <v>0</v>
      </c>
      <c r="B1994" t="s">
        <v>1</v>
      </c>
      <c r="C1994">
        <v>40</v>
      </c>
      <c r="D1994">
        <v>34129</v>
      </c>
      <c r="E1994">
        <v>0</v>
      </c>
      <c r="F1994">
        <v>1</v>
      </c>
      <c r="G1994" s="1">
        <v>43242.722303240742</v>
      </c>
      <c r="H1994" s="2">
        <f t="shared" si="62"/>
        <v>0.7223032407407407</v>
      </c>
      <c r="I1994" s="6">
        <f t="shared" si="63"/>
        <v>0.7223032407407407</v>
      </c>
    </row>
    <row r="1995" spans="1:9" x14ac:dyDescent="0.25">
      <c r="A1995" t="s">
        <v>0</v>
      </c>
      <c r="B1995" t="s">
        <v>1</v>
      </c>
      <c r="C1995">
        <v>40</v>
      </c>
      <c r="D1995">
        <v>34130</v>
      </c>
      <c r="E1995">
        <v>0</v>
      </c>
      <c r="F1995">
        <v>1</v>
      </c>
      <c r="G1995" s="1">
        <v>43242.723009259258</v>
      </c>
      <c r="H1995" s="2">
        <f t="shared" si="62"/>
        <v>0.7230092592592593</v>
      </c>
      <c r="I1995" s="6">
        <f t="shared" si="63"/>
        <v>0.7230092592592593</v>
      </c>
    </row>
    <row r="1996" spans="1:9" x14ac:dyDescent="0.25">
      <c r="A1996" t="s">
        <v>0</v>
      </c>
      <c r="B1996" t="s">
        <v>1</v>
      </c>
      <c r="C1996">
        <v>40</v>
      </c>
      <c r="D1996">
        <v>34130</v>
      </c>
      <c r="E1996">
        <v>0</v>
      </c>
      <c r="F1996">
        <v>1</v>
      </c>
      <c r="G1996" s="1">
        <v>43242.723020833335</v>
      </c>
      <c r="H1996" s="2">
        <f t="shared" si="62"/>
        <v>0.72302083333333333</v>
      </c>
      <c r="I1996" s="6">
        <f t="shared" si="63"/>
        <v>0.72302083333333333</v>
      </c>
    </row>
    <row r="1997" spans="1:9" x14ac:dyDescent="0.25">
      <c r="A1997" t="s">
        <v>0</v>
      </c>
      <c r="B1997" t="s">
        <v>1</v>
      </c>
      <c r="C1997">
        <v>40</v>
      </c>
      <c r="D1997">
        <v>34132</v>
      </c>
      <c r="E1997">
        <v>0</v>
      </c>
      <c r="F1997">
        <v>1</v>
      </c>
      <c r="G1997" s="1">
        <v>43242.723715277774</v>
      </c>
      <c r="H1997" s="2">
        <f t="shared" si="62"/>
        <v>0.72371527777777767</v>
      </c>
      <c r="I1997" s="6">
        <f t="shared" si="63"/>
        <v>0.72371527777777767</v>
      </c>
    </row>
    <row r="1998" spans="1:9" x14ac:dyDescent="0.25">
      <c r="A1998" t="s">
        <v>0</v>
      </c>
      <c r="B1998" t="s">
        <v>1</v>
      </c>
      <c r="C1998">
        <v>40</v>
      </c>
      <c r="D1998">
        <v>34133</v>
      </c>
      <c r="E1998">
        <v>0</v>
      </c>
      <c r="F1998">
        <v>1</v>
      </c>
      <c r="G1998" s="1">
        <v>43242.723807870374</v>
      </c>
      <c r="H1998" s="2">
        <f t="shared" si="62"/>
        <v>0.72380787037037031</v>
      </c>
      <c r="I1998" s="6">
        <f t="shared" si="63"/>
        <v>0.72380787037037031</v>
      </c>
    </row>
    <row r="1999" spans="1:9" x14ac:dyDescent="0.25">
      <c r="A1999" t="s">
        <v>0</v>
      </c>
      <c r="B1999" t="s">
        <v>1</v>
      </c>
      <c r="C1999">
        <v>40</v>
      </c>
      <c r="D1999">
        <v>34134</v>
      </c>
      <c r="E1999">
        <v>0</v>
      </c>
      <c r="F1999">
        <v>1</v>
      </c>
      <c r="G1999" s="1">
        <v>43242.724421296298</v>
      </c>
      <c r="H1999" s="2">
        <f t="shared" si="62"/>
        <v>0.72442129629629637</v>
      </c>
      <c r="I1999" s="6">
        <f t="shared" si="63"/>
        <v>0.72442129629629637</v>
      </c>
    </row>
    <row r="2000" spans="1:9" x14ac:dyDescent="0.25">
      <c r="A2000" t="s">
        <v>0</v>
      </c>
      <c r="B2000" t="s">
        <v>1</v>
      </c>
      <c r="C2000">
        <v>40</v>
      </c>
      <c r="D2000">
        <v>34135</v>
      </c>
      <c r="E2000">
        <v>0</v>
      </c>
      <c r="F2000">
        <v>1</v>
      </c>
      <c r="G2000" s="1">
        <v>43242.72457175926</v>
      </c>
      <c r="H2000" s="2">
        <f t="shared" si="62"/>
        <v>0.72457175925925921</v>
      </c>
      <c r="I2000" s="6">
        <f t="shared" si="63"/>
        <v>0.72457175925925921</v>
      </c>
    </row>
    <row r="2001" spans="1:9" x14ac:dyDescent="0.25">
      <c r="A2001" t="s">
        <v>0</v>
      </c>
      <c r="B2001" t="s">
        <v>1</v>
      </c>
      <c r="C2001">
        <v>40</v>
      </c>
      <c r="D2001">
        <v>34136</v>
      </c>
      <c r="E2001">
        <v>0</v>
      </c>
      <c r="F2001">
        <v>1</v>
      </c>
      <c r="G2001" s="1">
        <v>43242.725127314814</v>
      </c>
      <c r="H2001" s="2">
        <f t="shared" si="62"/>
        <v>0.72512731481481485</v>
      </c>
      <c r="I2001" s="6">
        <f t="shared" si="63"/>
        <v>0.72512731481481485</v>
      </c>
    </row>
    <row r="2002" spans="1:9" x14ac:dyDescent="0.25">
      <c r="A2002" t="s">
        <v>0</v>
      </c>
      <c r="B2002" t="s">
        <v>1</v>
      </c>
      <c r="C2002">
        <v>40</v>
      </c>
      <c r="D2002">
        <v>34137</v>
      </c>
      <c r="E2002">
        <v>0</v>
      </c>
      <c r="F2002">
        <v>1</v>
      </c>
      <c r="G2002" s="1">
        <v>43242.725300925929</v>
      </c>
      <c r="H2002" s="2">
        <f t="shared" si="62"/>
        <v>0.72530092592592599</v>
      </c>
      <c r="I2002" s="6">
        <f t="shared" si="63"/>
        <v>0.72530092592592599</v>
      </c>
    </row>
    <row r="2003" spans="1:9" x14ac:dyDescent="0.25">
      <c r="A2003" t="s">
        <v>0</v>
      </c>
      <c r="B2003" t="s">
        <v>1</v>
      </c>
      <c r="C2003">
        <v>40</v>
      </c>
      <c r="D2003">
        <v>34138</v>
      </c>
      <c r="E2003">
        <v>0</v>
      </c>
      <c r="F2003">
        <v>1</v>
      </c>
      <c r="G2003" s="1">
        <v>43242.72583333333</v>
      </c>
      <c r="H2003" s="2">
        <f t="shared" si="62"/>
        <v>0.72583333333333344</v>
      </c>
      <c r="I2003" s="6">
        <f t="shared" si="63"/>
        <v>0.72583333333333344</v>
      </c>
    </row>
    <row r="2004" spans="1:9" x14ac:dyDescent="0.25">
      <c r="A2004" t="s">
        <v>0</v>
      </c>
      <c r="B2004" t="s">
        <v>1</v>
      </c>
      <c r="C2004">
        <v>40</v>
      </c>
      <c r="D2004">
        <v>34138</v>
      </c>
      <c r="E2004">
        <v>0</v>
      </c>
      <c r="F2004">
        <v>1</v>
      </c>
      <c r="G2004" s="1">
        <v>43242.726030092592</v>
      </c>
      <c r="H2004" s="2">
        <f t="shared" si="62"/>
        <v>0.72603009259259255</v>
      </c>
      <c r="I2004" s="6">
        <f t="shared" si="63"/>
        <v>0.72603009259259255</v>
      </c>
    </row>
    <row r="2005" spans="1:9" x14ac:dyDescent="0.25">
      <c r="A2005" t="s">
        <v>0</v>
      </c>
      <c r="B2005" t="s">
        <v>1</v>
      </c>
      <c r="C2005">
        <v>40</v>
      </c>
      <c r="D2005">
        <v>34140</v>
      </c>
      <c r="E2005">
        <v>0</v>
      </c>
      <c r="F2005">
        <v>1</v>
      </c>
      <c r="G2005" s="1">
        <v>43242.726539351854</v>
      </c>
      <c r="H2005" s="2">
        <f t="shared" si="62"/>
        <v>0.72653935185185192</v>
      </c>
      <c r="I2005" s="6">
        <f t="shared" si="63"/>
        <v>0.72653935185185192</v>
      </c>
    </row>
    <row r="2006" spans="1:9" x14ac:dyDescent="0.25">
      <c r="A2006" t="s">
        <v>0</v>
      </c>
      <c r="B2006" t="s">
        <v>1</v>
      </c>
      <c r="C2006">
        <v>40</v>
      </c>
      <c r="D2006">
        <v>34140</v>
      </c>
      <c r="E2006">
        <v>0</v>
      </c>
      <c r="F2006">
        <v>1</v>
      </c>
      <c r="G2006" s="1">
        <v>43242.726759259262</v>
      </c>
      <c r="H2006" s="2">
        <f t="shared" si="62"/>
        <v>0.72675925925925933</v>
      </c>
      <c r="I2006" s="6">
        <f t="shared" si="63"/>
        <v>0.72675925925925933</v>
      </c>
    </row>
    <row r="2007" spans="1:9" x14ac:dyDescent="0.25">
      <c r="A2007" t="s">
        <v>0</v>
      </c>
      <c r="B2007" t="s">
        <v>1</v>
      </c>
      <c r="C2007">
        <v>40</v>
      </c>
      <c r="D2007">
        <v>34142</v>
      </c>
      <c r="E2007">
        <v>0</v>
      </c>
      <c r="F2007">
        <v>1</v>
      </c>
      <c r="G2007" s="1">
        <v>43242.72724537037</v>
      </c>
      <c r="H2007" s="2">
        <f t="shared" si="62"/>
        <v>0.7272453703703704</v>
      </c>
      <c r="I2007" s="6">
        <f t="shared" si="63"/>
        <v>0.7272453703703704</v>
      </c>
    </row>
    <row r="2008" spans="1:9" x14ac:dyDescent="0.25">
      <c r="A2008" t="s">
        <v>0</v>
      </c>
      <c r="B2008" t="s">
        <v>1</v>
      </c>
      <c r="C2008">
        <v>40</v>
      </c>
      <c r="D2008">
        <v>34142</v>
      </c>
      <c r="E2008">
        <v>0</v>
      </c>
      <c r="F2008">
        <v>1</v>
      </c>
      <c r="G2008" s="1">
        <v>43242.727511574078</v>
      </c>
      <c r="H2008" s="2">
        <f t="shared" si="62"/>
        <v>0.72751157407407396</v>
      </c>
      <c r="I2008" s="6">
        <f t="shared" si="63"/>
        <v>0.72751157407407396</v>
      </c>
    </row>
    <row r="2009" spans="1:9" x14ac:dyDescent="0.25">
      <c r="A2009" t="s">
        <v>0</v>
      </c>
      <c r="B2009" t="s">
        <v>1</v>
      </c>
      <c r="C2009">
        <v>40</v>
      </c>
      <c r="D2009">
        <v>34144</v>
      </c>
      <c r="E2009">
        <v>0</v>
      </c>
      <c r="F2009">
        <v>1</v>
      </c>
      <c r="G2009" s="1">
        <v>43242.727951388886</v>
      </c>
      <c r="H2009" s="2">
        <f t="shared" si="62"/>
        <v>0.72795138888888899</v>
      </c>
      <c r="I2009" s="6">
        <f t="shared" si="63"/>
        <v>0.72795138888888899</v>
      </c>
    </row>
    <row r="2010" spans="1:9" x14ac:dyDescent="0.25">
      <c r="A2010" t="s">
        <v>0</v>
      </c>
      <c r="B2010" t="s">
        <v>1</v>
      </c>
      <c r="C2010">
        <v>40</v>
      </c>
      <c r="D2010">
        <v>34144</v>
      </c>
      <c r="E2010">
        <v>0</v>
      </c>
      <c r="F2010">
        <v>1</v>
      </c>
      <c r="G2010" s="1">
        <v>43242.72824074074</v>
      </c>
      <c r="H2010" s="2">
        <f t="shared" si="62"/>
        <v>0.72824074074074074</v>
      </c>
      <c r="I2010" s="6">
        <f t="shared" si="63"/>
        <v>0.72824074074074074</v>
      </c>
    </row>
    <row r="2011" spans="1:9" x14ac:dyDescent="0.25">
      <c r="A2011" t="s">
        <v>0</v>
      </c>
      <c r="B2011" t="s">
        <v>1</v>
      </c>
      <c r="C2011">
        <v>40</v>
      </c>
      <c r="D2011">
        <v>34146</v>
      </c>
      <c r="E2011">
        <v>0</v>
      </c>
      <c r="F2011">
        <v>1</v>
      </c>
      <c r="G2011" s="1">
        <v>43242.72865740741</v>
      </c>
      <c r="H2011" s="2">
        <f t="shared" si="62"/>
        <v>0.72865740740740748</v>
      </c>
      <c r="I2011" s="6">
        <f t="shared" si="63"/>
        <v>0.72865740740740748</v>
      </c>
    </row>
    <row r="2012" spans="1:9" x14ac:dyDescent="0.25">
      <c r="A2012" t="s">
        <v>0</v>
      </c>
      <c r="B2012" t="s">
        <v>1</v>
      </c>
      <c r="C2012">
        <v>40</v>
      </c>
      <c r="D2012">
        <v>34146</v>
      </c>
      <c r="E2012">
        <v>0</v>
      </c>
      <c r="F2012">
        <v>1</v>
      </c>
      <c r="G2012" s="1">
        <v>43242.728981481479</v>
      </c>
      <c r="H2012" s="2">
        <f t="shared" si="62"/>
        <v>0.72898148148148145</v>
      </c>
      <c r="I2012" s="6">
        <f t="shared" si="63"/>
        <v>0.72898148148148145</v>
      </c>
    </row>
    <row r="2013" spans="1:9" x14ac:dyDescent="0.25">
      <c r="A2013" t="s">
        <v>0</v>
      </c>
      <c r="B2013" t="s">
        <v>1</v>
      </c>
      <c r="C2013">
        <v>40</v>
      </c>
      <c r="D2013">
        <v>34148</v>
      </c>
      <c r="E2013">
        <v>0</v>
      </c>
      <c r="F2013">
        <v>1</v>
      </c>
      <c r="G2013" s="1">
        <v>43242.729363425926</v>
      </c>
      <c r="H2013" s="2">
        <f t="shared" si="62"/>
        <v>0.72936342592592596</v>
      </c>
      <c r="I2013" s="6">
        <f t="shared" si="63"/>
        <v>0.72936342592592596</v>
      </c>
    </row>
    <row r="2014" spans="1:9" x14ac:dyDescent="0.25">
      <c r="A2014" t="s">
        <v>0</v>
      </c>
      <c r="B2014" t="s">
        <v>1</v>
      </c>
      <c r="C2014">
        <v>40</v>
      </c>
      <c r="D2014">
        <v>34148</v>
      </c>
      <c r="E2014">
        <v>0</v>
      </c>
      <c r="F2014">
        <v>1</v>
      </c>
      <c r="G2014" s="1">
        <v>43242.729722222219</v>
      </c>
      <c r="H2014" s="2">
        <f t="shared" si="62"/>
        <v>0.72972222222222216</v>
      </c>
      <c r="I2014" s="6">
        <f t="shared" si="63"/>
        <v>0.72972222222222216</v>
      </c>
    </row>
    <row r="2015" spans="1:9" x14ac:dyDescent="0.25">
      <c r="A2015" t="s">
        <v>0</v>
      </c>
      <c r="B2015" t="s">
        <v>1</v>
      </c>
      <c r="C2015">
        <v>40</v>
      </c>
      <c r="D2015">
        <v>34149</v>
      </c>
      <c r="E2015">
        <v>0</v>
      </c>
      <c r="F2015">
        <v>1</v>
      </c>
      <c r="G2015" s="1">
        <v>43242.730069444442</v>
      </c>
      <c r="H2015" s="2">
        <f t="shared" si="62"/>
        <v>0.73006944444444455</v>
      </c>
      <c r="I2015" s="6">
        <f t="shared" si="63"/>
        <v>0.73006944444444455</v>
      </c>
    </row>
    <row r="2016" spans="1:9" x14ac:dyDescent="0.25">
      <c r="A2016" t="s">
        <v>0</v>
      </c>
      <c r="B2016" t="s">
        <v>1</v>
      </c>
      <c r="C2016">
        <v>40</v>
      </c>
      <c r="D2016">
        <v>34149</v>
      </c>
      <c r="E2016">
        <v>0</v>
      </c>
      <c r="F2016">
        <v>1</v>
      </c>
      <c r="G2016" s="1">
        <v>43242.730069444442</v>
      </c>
      <c r="H2016" s="2">
        <f t="shared" si="62"/>
        <v>0.73006944444444455</v>
      </c>
      <c r="I2016" s="6">
        <f t="shared" si="63"/>
        <v>0.73006944444444455</v>
      </c>
    </row>
    <row r="2017" spans="1:9" x14ac:dyDescent="0.25">
      <c r="A2017" t="s">
        <v>0</v>
      </c>
      <c r="B2017" t="s">
        <v>1</v>
      </c>
      <c r="C2017">
        <v>40</v>
      </c>
      <c r="D2017">
        <v>34151</v>
      </c>
      <c r="E2017">
        <v>0</v>
      </c>
      <c r="F2017">
        <v>1</v>
      </c>
      <c r="G2017" s="1">
        <v>43242.730578703704</v>
      </c>
      <c r="H2017" s="2">
        <f t="shared" si="62"/>
        <v>0.7305787037037037</v>
      </c>
      <c r="I2017" s="6">
        <f t="shared" si="63"/>
        <v>0.7305787037037037</v>
      </c>
    </row>
    <row r="2018" spans="1:9" x14ac:dyDescent="0.25">
      <c r="A2018" t="s">
        <v>0</v>
      </c>
      <c r="B2018" t="s">
        <v>1</v>
      </c>
      <c r="C2018">
        <v>40</v>
      </c>
      <c r="D2018">
        <v>34151</v>
      </c>
      <c r="E2018">
        <v>0</v>
      </c>
      <c r="F2018">
        <v>1</v>
      </c>
      <c r="G2018" s="1">
        <v>43242.730775462966</v>
      </c>
      <c r="H2018" s="2">
        <f t="shared" si="62"/>
        <v>0.73077546296296303</v>
      </c>
      <c r="I2018" s="6">
        <f t="shared" si="63"/>
        <v>0.73077546296296303</v>
      </c>
    </row>
    <row r="2019" spans="1:9" x14ac:dyDescent="0.25">
      <c r="A2019" t="s">
        <v>0</v>
      </c>
      <c r="B2019" t="s">
        <v>1</v>
      </c>
      <c r="C2019">
        <v>40</v>
      </c>
      <c r="D2019">
        <v>34153</v>
      </c>
      <c r="E2019">
        <v>0</v>
      </c>
      <c r="F2019">
        <v>1</v>
      </c>
      <c r="G2019" s="1">
        <v>43242.731458333335</v>
      </c>
      <c r="H2019" s="2">
        <f t="shared" si="62"/>
        <v>0.73145833333333332</v>
      </c>
      <c r="I2019" s="6">
        <f t="shared" si="63"/>
        <v>0.73145833333333332</v>
      </c>
    </row>
    <row r="2020" spans="1:9" x14ac:dyDescent="0.25">
      <c r="A2020" t="s">
        <v>0</v>
      </c>
      <c r="B2020" t="s">
        <v>1</v>
      </c>
      <c r="C2020">
        <v>40</v>
      </c>
      <c r="D2020">
        <v>34153</v>
      </c>
      <c r="E2020">
        <v>0</v>
      </c>
      <c r="F2020">
        <v>1</v>
      </c>
      <c r="G2020" s="1">
        <v>43242.731481481482</v>
      </c>
      <c r="H2020" s="2">
        <f t="shared" si="62"/>
        <v>0.73148148148148151</v>
      </c>
      <c r="I2020" s="6">
        <f t="shared" si="63"/>
        <v>0.73148148148148151</v>
      </c>
    </row>
    <row r="2021" spans="1:9" x14ac:dyDescent="0.25">
      <c r="A2021" t="s">
        <v>0</v>
      </c>
      <c r="B2021" t="s">
        <v>1</v>
      </c>
      <c r="C2021">
        <v>40</v>
      </c>
      <c r="D2021">
        <v>34155</v>
      </c>
      <c r="E2021">
        <v>0</v>
      </c>
      <c r="F2021">
        <v>1</v>
      </c>
      <c r="G2021" s="1">
        <v>43242.732187499998</v>
      </c>
      <c r="H2021" s="2">
        <f t="shared" si="62"/>
        <v>0.7321875000000001</v>
      </c>
      <c r="I2021" s="6">
        <f t="shared" si="63"/>
        <v>0.7321875000000001</v>
      </c>
    </row>
    <row r="2022" spans="1:9" x14ac:dyDescent="0.25">
      <c r="A2022" t="s">
        <v>0</v>
      </c>
      <c r="B2022" t="s">
        <v>1</v>
      </c>
      <c r="C2022">
        <v>40</v>
      </c>
      <c r="D2022">
        <v>34155</v>
      </c>
      <c r="E2022">
        <v>0</v>
      </c>
      <c r="F2022">
        <v>1</v>
      </c>
      <c r="G2022" s="1">
        <v>43242.732199074075</v>
      </c>
      <c r="H2022" s="2">
        <f t="shared" si="62"/>
        <v>0.73219907407407403</v>
      </c>
      <c r="I2022" s="6">
        <f t="shared" si="63"/>
        <v>0.73219907407407403</v>
      </c>
    </row>
    <row r="2023" spans="1:9" x14ac:dyDescent="0.25">
      <c r="A2023" t="s">
        <v>0</v>
      </c>
      <c r="B2023" t="s">
        <v>1</v>
      </c>
      <c r="C2023">
        <v>40</v>
      </c>
      <c r="D2023">
        <v>34157</v>
      </c>
      <c r="E2023">
        <v>0</v>
      </c>
      <c r="F2023">
        <v>1</v>
      </c>
      <c r="G2023" s="1">
        <v>43242.732893518521</v>
      </c>
      <c r="H2023" s="2">
        <f t="shared" si="62"/>
        <v>0.73289351851851858</v>
      </c>
      <c r="I2023" s="6">
        <f t="shared" si="63"/>
        <v>0.73289351851851858</v>
      </c>
    </row>
    <row r="2024" spans="1:9" x14ac:dyDescent="0.25">
      <c r="A2024" t="s">
        <v>0</v>
      </c>
      <c r="B2024" t="s">
        <v>1</v>
      </c>
      <c r="C2024">
        <v>40</v>
      </c>
      <c r="D2024">
        <v>34157</v>
      </c>
      <c r="E2024">
        <v>0</v>
      </c>
      <c r="F2024">
        <v>1</v>
      </c>
      <c r="G2024" s="1">
        <v>43242.732939814814</v>
      </c>
      <c r="H2024" s="2">
        <f t="shared" si="62"/>
        <v>0.73293981481481474</v>
      </c>
      <c r="I2024" s="6">
        <f t="shared" si="63"/>
        <v>0.73293981481481474</v>
      </c>
    </row>
    <row r="2025" spans="1:9" x14ac:dyDescent="0.25">
      <c r="A2025" t="s">
        <v>0</v>
      </c>
      <c r="B2025" t="s">
        <v>1</v>
      </c>
      <c r="C2025">
        <v>40</v>
      </c>
      <c r="D2025">
        <v>34159</v>
      </c>
      <c r="E2025">
        <v>0</v>
      </c>
      <c r="F2025">
        <v>1</v>
      </c>
      <c r="G2025" s="1">
        <v>43242.733599537038</v>
      </c>
      <c r="H2025" s="2">
        <f t="shared" si="62"/>
        <v>0.73359953703703706</v>
      </c>
      <c r="I2025" s="6">
        <f t="shared" si="63"/>
        <v>0.73359953703703706</v>
      </c>
    </row>
    <row r="2026" spans="1:9" x14ac:dyDescent="0.25">
      <c r="A2026" t="s">
        <v>0</v>
      </c>
      <c r="B2026" t="s">
        <v>1</v>
      </c>
      <c r="C2026">
        <v>40</v>
      </c>
      <c r="D2026">
        <v>34159</v>
      </c>
      <c r="E2026">
        <v>0</v>
      </c>
      <c r="F2026">
        <v>1</v>
      </c>
      <c r="G2026" s="1">
        <v>43242.733668981484</v>
      </c>
      <c r="H2026" s="2">
        <f t="shared" si="62"/>
        <v>0.73366898148148152</v>
      </c>
      <c r="I2026" s="6">
        <f t="shared" si="63"/>
        <v>0.73366898148148152</v>
      </c>
    </row>
    <row r="2027" spans="1:9" x14ac:dyDescent="0.25">
      <c r="A2027" t="s">
        <v>0</v>
      </c>
      <c r="B2027" t="s">
        <v>1</v>
      </c>
      <c r="C2027">
        <v>40</v>
      </c>
      <c r="D2027">
        <v>34161</v>
      </c>
      <c r="E2027">
        <v>0</v>
      </c>
      <c r="F2027">
        <v>1</v>
      </c>
      <c r="G2027" s="1">
        <v>43242.734305555554</v>
      </c>
      <c r="H2027" s="2">
        <f t="shared" si="62"/>
        <v>0.73430555555555566</v>
      </c>
      <c r="I2027" s="6">
        <f t="shared" si="63"/>
        <v>0.73430555555555566</v>
      </c>
    </row>
    <row r="2028" spans="1:9" x14ac:dyDescent="0.25">
      <c r="A2028" t="s">
        <v>0</v>
      </c>
      <c r="B2028" t="s">
        <v>1</v>
      </c>
      <c r="C2028">
        <v>40</v>
      </c>
      <c r="D2028">
        <v>34161</v>
      </c>
      <c r="E2028">
        <v>0</v>
      </c>
      <c r="F2028">
        <v>1</v>
      </c>
      <c r="G2028" s="1">
        <v>43242.7344212963</v>
      </c>
      <c r="H2028" s="2">
        <f t="shared" si="62"/>
        <v>0.73442129629629627</v>
      </c>
      <c r="I2028" s="6">
        <f t="shared" si="63"/>
        <v>0.73442129629629627</v>
      </c>
    </row>
    <row r="2029" spans="1:9" x14ac:dyDescent="0.25">
      <c r="A2029" t="s">
        <v>0</v>
      </c>
      <c r="B2029" t="s">
        <v>1</v>
      </c>
      <c r="C2029">
        <v>40</v>
      </c>
      <c r="D2029">
        <v>34163</v>
      </c>
      <c r="E2029">
        <v>0</v>
      </c>
      <c r="F2029">
        <v>1</v>
      </c>
      <c r="G2029" s="1">
        <v>43242.735011574077</v>
      </c>
      <c r="H2029" s="2">
        <f t="shared" si="62"/>
        <v>0.73501157407407414</v>
      </c>
      <c r="I2029" s="6">
        <f t="shared" si="63"/>
        <v>0.73501157407407414</v>
      </c>
    </row>
    <row r="2030" spans="1:9" x14ac:dyDescent="0.25">
      <c r="A2030" t="s">
        <v>0</v>
      </c>
      <c r="B2030" t="s">
        <v>1</v>
      </c>
      <c r="C2030">
        <v>40</v>
      </c>
      <c r="D2030">
        <v>34163</v>
      </c>
      <c r="E2030">
        <v>0</v>
      </c>
      <c r="F2030">
        <v>1</v>
      </c>
      <c r="G2030" s="1">
        <v>43242.735185185185</v>
      </c>
      <c r="H2030" s="2">
        <f t="shared" si="62"/>
        <v>0.73518518518518527</v>
      </c>
      <c r="I2030" s="6">
        <f t="shared" si="63"/>
        <v>0.73518518518518527</v>
      </c>
    </row>
    <row r="2031" spans="1:9" x14ac:dyDescent="0.25">
      <c r="A2031" t="s">
        <v>0</v>
      </c>
      <c r="B2031" t="s">
        <v>1</v>
      </c>
      <c r="C2031">
        <v>40</v>
      </c>
      <c r="D2031">
        <v>34164</v>
      </c>
      <c r="E2031">
        <v>0</v>
      </c>
      <c r="F2031">
        <v>1</v>
      </c>
      <c r="G2031" s="1">
        <v>43242.735717592594</v>
      </c>
      <c r="H2031" s="2">
        <f t="shared" si="62"/>
        <v>0.73571759259259262</v>
      </c>
      <c r="I2031" s="6">
        <f t="shared" si="63"/>
        <v>0.73571759259259262</v>
      </c>
    </row>
    <row r="2032" spans="1:9" x14ac:dyDescent="0.25">
      <c r="A2032" t="s">
        <v>0</v>
      </c>
      <c r="B2032" t="s">
        <v>1</v>
      </c>
      <c r="C2032">
        <v>40</v>
      </c>
      <c r="D2032">
        <v>34165</v>
      </c>
      <c r="E2032">
        <v>0</v>
      </c>
      <c r="F2032">
        <v>1</v>
      </c>
      <c r="G2032" s="1">
        <v>43242.735914351855</v>
      </c>
      <c r="H2032" s="2">
        <f t="shared" si="62"/>
        <v>0.73591435185185183</v>
      </c>
      <c r="I2032" s="6">
        <f t="shared" si="63"/>
        <v>0.73591435185185183</v>
      </c>
    </row>
    <row r="2033" spans="1:9" x14ac:dyDescent="0.25">
      <c r="A2033" t="s">
        <v>0</v>
      </c>
      <c r="B2033" t="s">
        <v>1</v>
      </c>
      <c r="C2033">
        <v>40</v>
      </c>
      <c r="D2033">
        <v>34166</v>
      </c>
      <c r="E2033">
        <v>0</v>
      </c>
      <c r="F2033">
        <v>1</v>
      </c>
      <c r="G2033" s="1">
        <v>43242.73642361111</v>
      </c>
      <c r="H2033" s="2">
        <f t="shared" si="62"/>
        <v>0.73642361111111121</v>
      </c>
      <c r="I2033" s="6">
        <f t="shared" si="63"/>
        <v>0.73642361111111121</v>
      </c>
    </row>
    <row r="2034" spans="1:9" x14ac:dyDescent="0.25">
      <c r="A2034" t="s">
        <v>0</v>
      </c>
      <c r="B2034" t="s">
        <v>1</v>
      </c>
      <c r="C2034">
        <v>40</v>
      </c>
      <c r="D2034">
        <v>34166</v>
      </c>
      <c r="E2034">
        <v>0</v>
      </c>
      <c r="F2034">
        <v>1</v>
      </c>
      <c r="G2034" s="1">
        <v>43242.736643518518</v>
      </c>
      <c r="H2034" s="2">
        <f t="shared" si="62"/>
        <v>0.73664351851851861</v>
      </c>
      <c r="I2034" s="6">
        <f t="shared" si="63"/>
        <v>0.73664351851851861</v>
      </c>
    </row>
    <row r="2035" spans="1:9" x14ac:dyDescent="0.25">
      <c r="A2035" t="s">
        <v>0</v>
      </c>
      <c r="B2035" t="s">
        <v>1</v>
      </c>
      <c r="C2035">
        <v>40</v>
      </c>
      <c r="D2035">
        <v>34167</v>
      </c>
      <c r="E2035">
        <v>0</v>
      </c>
      <c r="F2035">
        <v>1</v>
      </c>
      <c r="G2035" s="1">
        <v>43242.737129629626</v>
      </c>
      <c r="H2035" s="2">
        <f t="shared" si="62"/>
        <v>0.73712962962962969</v>
      </c>
      <c r="I2035" s="6">
        <f t="shared" si="63"/>
        <v>0.73712962962962969</v>
      </c>
    </row>
    <row r="2036" spans="1:9" x14ac:dyDescent="0.25">
      <c r="A2036" t="s">
        <v>0</v>
      </c>
      <c r="B2036" t="s">
        <v>1</v>
      </c>
      <c r="C2036">
        <v>40</v>
      </c>
      <c r="D2036">
        <v>34167</v>
      </c>
      <c r="E2036">
        <v>0</v>
      </c>
      <c r="F2036">
        <v>1</v>
      </c>
      <c r="G2036" s="1">
        <v>43242.737384259257</v>
      </c>
      <c r="H2036" s="2">
        <f t="shared" si="62"/>
        <v>0.73738425925925932</v>
      </c>
      <c r="I2036" s="6">
        <f t="shared" si="63"/>
        <v>0.73738425925925932</v>
      </c>
    </row>
    <row r="2037" spans="1:9" x14ac:dyDescent="0.25">
      <c r="A2037" t="s">
        <v>0</v>
      </c>
      <c r="B2037" t="s">
        <v>1</v>
      </c>
      <c r="C2037">
        <v>40</v>
      </c>
      <c r="D2037">
        <v>34168</v>
      </c>
      <c r="E2037">
        <v>0</v>
      </c>
      <c r="F2037">
        <v>1</v>
      </c>
      <c r="G2037" s="1">
        <v>43242.737835648149</v>
      </c>
      <c r="H2037" s="2">
        <f t="shared" si="62"/>
        <v>0.73783564814814817</v>
      </c>
      <c r="I2037" s="6">
        <f t="shared" si="63"/>
        <v>0.73783564814814817</v>
      </c>
    </row>
    <row r="2038" spans="1:9" x14ac:dyDescent="0.25">
      <c r="A2038" t="s">
        <v>0</v>
      </c>
      <c r="B2038" t="s">
        <v>1</v>
      </c>
      <c r="C2038">
        <v>40</v>
      </c>
      <c r="D2038">
        <v>34169</v>
      </c>
      <c r="E2038">
        <v>0</v>
      </c>
      <c r="F2038">
        <v>1</v>
      </c>
      <c r="G2038" s="1">
        <v>43242.738113425927</v>
      </c>
      <c r="H2038" s="2">
        <f t="shared" si="62"/>
        <v>0.73811342592592588</v>
      </c>
      <c r="I2038" s="6">
        <f t="shared" si="63"/>
        <v>0.73811342592592588</v>
      </c>
    </row>
    <row r="2039" spans="1:9" x14ac:dyDescent="0.25">
      <c r="A2039" t="s">
        <v>0</v>
      </c>
      <c r="B2039" t="s">
        <v>1</v>
      </c>
      <c r="C2039">
        <v>40</v>
      </c>
      <c r="D2039">
        <v>34169</v>
      </c>
      <c r="E2039">
        <v>0</v>
      </c>
      <c r="F2039">
        <v>1</v>
      </c>
      <c r="G2039" s="1">
        <v>43242.738344907404</v>
      </c>
      <c r="H2039" s="2">
        <f t="shared" si="62"/>
        <v>0.73834490740740744</v>
      </c>
      <c r="I2039" s="6">
        <f t="shared" si="63"/>
        <v>0.73834490740740744</v>
      </c>
    </row>
    <row r="2040" spans="1:9" x14ac:dyDescent="0.25">
      <c r="A2040" t="s">
        <v>0</v>
      </c>
      <c r="B2040" t="s">
        <v>1</v>
      </c>
      <c r="C2040">
        <v>40</v>
      </c>
      <c r="D2040">
        <v>34169</v>
      </c>
      <c r="E2040">
        <v>0</v>
      </c>
      <c r="F2040">
        <v>1</v>
      </c>
      <c r="G2040" s="1">
        <v>43242.738541666666</v>
      </c>
      <c r="H2040" s="2">
        <f t="shared" si="62"/>
        <v>0.73854166666666676</v>
      </c>
      <c r="I2040" s="6">
        <f t="shared" si="63"/>
        <v>0.73854166666666676</v>
      </c>
    </row>
    <row r="2041" spans="1:9" x14ac:dyDescent="0.25">
      <c r="A2041" t="s">
        <v>0</v>
      </c>
      <c r="B2041" t="s">
        <v>1</v>
      </c>
      <c r="C2041">
        <v>40</v>
      </c>
      <c r="D2041">
        <v>34170</v>
      </c>
      <c r="E2041">
        <v>0</v>
      </c>
      <c r="F2041">
        <v>1</v>
      </c>
      <c r="G2041" s="1">
        <v>43242.738865740743</v>
      </c>
      <c r="H2041" s="2">
        <f t="shared" si="62"/>
        <v>0.73886574074074074</v>
      </c>
      <c r="I2041" s="6">
        <f t="shared" si="63"/>
        <v>0.73886574074074074</v>
      </c>
    </row>
    <row r="2042" spans="1:9" x14ac:dyDescent="0.25">
      <c r="A2042" t="s">
        <v>0</v>
      </c>
      <c r="B2042" t="s">
        <v>1</v>
      </c>
      <c r="C2042">
        <v>40</v>
      </c>
      <c r="D2042">
        <v>34170</v>
      </c>
      <c r="E2042">
        <v>0</v>
      </c>
      <c r="F2042">
        <v>1</v>
      </c>
      <c r="G2042" s="1">
        <v>43242.739247685182</v>
      </c>
      <c r="H2042" s="2">
        <f t="shared" si="62"/>
        <v>0.73924768518518524</v>
      </c>
      <c r="I2042" s="6">
        <f t="shared" si="63"/>
        <v>0.73924768518518524</v>
      </c>
    </row>
    <row r="2043" spans="1:9" x14ac:dyDescent="0.25">
      <c r="A2043" t="s">
        <v>0</v>
      </c>
      <c r="B2043" t="s">
        <v>1</v>
      </c>
      <c r="C2043">
        <v>40</v>
      </c>
      <c r="D2043">
        <v>34171</v>
      </c>
      <c r="E2043">
        <v>0</v>
      </c>
      <c r="F2043">
        <v>1</v>
      </c>
      <c r="G2043" s="1">
        <v>43242.739733796298</v>
      </c>
      <c r="H2043" s="2">
        <f t="shared" si="62"/>
        <v>0.73973379629629632</v>
      </c>
      <c r="I2043" s="6">
        <f t="shared" si="63"/>
        <v>0.73973379629629632</v>
      </c>
    </row>
    <row r="2044" spans="1:9" x14ac:dyDescent="0.25">
      <c r="A2044" t="s">
        <v>0</v>
      </c>
      <c r="B2044" t="s">
        <v>1</v>
      </c>
      <c r="C2044">
        <v>40</v>
      </c>
      <c r="D2044">
        <v>34171</v>
      </c>
      <c r="E2044">
        <v>0</v>
      </c>
      <c r="F2044">
        <v>1</v>
      </c>
      <c r="G2044" s="1">
        <v>43242.739953703705</v>
      </c>
      <c r="H2044" s="2">
        <f t="shared" si="62"/>
        <v>0.73995370370370372</v>
      </c>
      <c r="I2044" s="6">
        <f t="shared" si="63"/>
        <v>0.73995370370370372</v>
      </c>
    </row>
    <row r="2045" spans="1:9" x14ac:dyDescent="0.25">
      <c r="A2045" t="s">
        <v>0</v>
      </c>
      <c r="B2045" t="s">
        <v>1</v>
      </c>
      <c r="C2045">
        <v>40</v>
      </c>
      <c r="D2045">
        <v>34172</v>
      </c>
      <c r="E2045">
        <v>0</v>
      </c>
      <c r="F2045">
        <v>1</v>
      </c>
      <c r="G2045" s="1">
        <v>43242.740474537037</v>
      </c>
      <c r="H2045" s="2">
        <f t="shared" si="62"/>
        <v>0.74047453703703703</v>
      </c>
      <c r="I2045" s="6">
        <f t="shared" si="63"/>
        <v>0.74047453703703703</v>
      </c>
    </row>
    <row r="2046" spans="1:9" x14ac:dyDescent="0.25">
      <c r="A2046" t="s">
        <v>0</v>
      </c>
      <c r="B2046" t="s">
        <v>1</v>
      </c>
      <c r="C2046">
        <v>40</v>
      </c>
      <c r="D2046">
        <v>34172</v>
      </c>
      <c r="E2046">
        <v>0</v>
      </c>
      <c r="F2046">
        <v>1</v>
      </c>
      <c r="G2046" s="1">
        <v>43242.740659722222</v>
      </c>
      <c r="H2046" s="2">
        <f t="shared" si="62"/>
        <v>0.74065972222222232</v>
      </c>
      <c r="I2046" s="6">
        <f t="shared" si="63"/>
        <v>0.74065972222222232</v>
      </c>
    </row>
    <row r="2047" spans="1:9" x14ac:dyDescent="0.25">
      <c r="A2047" t="s">
        <v>0</v>
      </c>
      <c r="B2047" t="s">
        <v>1</v>
      </c>
      <c r="C2047">
        <v>40</v>
      </c>
      <c r="D2047">
        <v>34172</v>
      </c>
      <c r="E2047">
        <v>0</v>
      </c>
      <c r="F2047">
        <v>1</v>
      </c>
      <c r="G2047" s="1">
        <v>43242.741215277776</v>
      </c>
      <c r="H2047" s="2">
        <f t="shared" si="62"/>
        <v>0.74121527777777774</v>
      </c>
      <c r="I2047" s="6">
        <f t="shared" si="63"/>
        <v>0.74121527777777774</v>
      </c>
    </row>
    <row r="2048" spans="1:9" x14ac:dyDescent="0.25">
      <c r="A2048" t="s">
        <v>0</v>
      </c>
      <c r="B2048" t="s">
        <v>1</v>
      </c>
      <c r="C2048">
        <v>40</v>
      </c>
      <c r="D2048">
        <v>34173</v>
      </c>
      <c r="E2048">
        <v>0</v>
      </c>
      <c r="F2048">
        <v>1</v>
      </c>
      <c r="G2048" s="1">
        <v>43242.741365740738</v>
      </c>
      <c r="H2048" s="2">
        <f t="shared" si="62"/>
        <v>0.7413657407407408</v>
      </c>
      <c r="I2048" s="6">
        <f t="shared" si="63"/>
        <v>0.7413657407407408</v>
      </c>
    </row>
    <row r="2049" spans="1:9" x14ac:dyDescent="0.25">
      <c r="A2049" t="s">
        <v>0</v>
      </c>
      <c r="B2049" t="s">
        <v>1</v>
      </c>
      <c r="C2049">
        <v>40</v>
      </c>
      <c r="D2049">
        <v>34173</v>
      </c>
      <c r="E2049">
        <v>0</v>
      </c>
      <c r="F2049">
        <v>1</v>
      </c>
      <c r="G2049" s="1">
        <v>43242.741956018515</v>
      </c>
      <c r="H2049" s="2">
        <f t="shared" si="62"/>
        <v>0.74195601851851845</v>
      </c>
      <c r="I2049" s="6">
        <f t="shared" si="63"/>
        <v>0.74195601851851845</v>
      </c>
    </row>
    <row r="2050" spans="1:9" x14ac:dyDescent="0.25">
      <c r="A2050" t="s">
        <v>0</v>
      </c>
      <c r="B2050" t="s">
        <v>1</v>
      </c>
      <c r="C2050">
        <v>40</v>
      </c>
      <c r="D2050">
        <v>34173</v>
      </c>
      <c r="E2050">
        <v>0</v>
      </c>
      <c r="F2050">
        <v>1</v>
      </c>
      <c r="G2050" s="1">
        <v>43242.742071759261</v>
      </c>
      <c r="H2050" s="2">
        <f t="shared" si="62"/>
        <v>0.74207175925925928</v>
      </c>
      <c r="I2050" s="6">
        <f t="shared" si="63"/>
        <v>0.74207175925925928</v>
      </c>
    </row>
    <row r="2051" spans="1:9" x14ac:dyDescent="0.25">
      <c r="A2051" t="s">
        <v>0</v>
      </c>
      <c r="B2051" t="s">
        <v>1</v>
      </c>
      <c r="C2051">
        <v>40</v>
      </c>
      <c r="D2051">
        <v>34174</v>
      </c>
      <c r="E2051">
        <v>0</v>
      </c>
      <c r="F2051">
        <v>1</v>
      </c>
      <c r="G2051" s="1">
        <v>43242.742685185185</v>
      </c>
      <c r="H2051" s="2">
        <f t="shared" ref="H2051:I2114" si="64">TIME(HOUR(G2051),MINUTE(G2051),SECOND(G2051))</f>
        <v>0.74268518518518523</v>
      </c>
      <c r="I2051" s="6">
        <f t="shared" ref="I2051:I2114" si="65">TIME(HOUR(G2051),MINUTE(G2051),SECOND(G2051))</f>
        <v>0.74268518518518523</v>
      </c>
    </row>
    <row r="2052" spans="1:9" x14ac:dyDescent="0.25">
      <c r="A2052" t="s">
        <v>0</v>
      </c>
      <c r="B2052" t="s">
        <v>1</v>
      </c>
      <c r="C2052">
        <v>40</v>
      </c>
      <c r="D2052">
        <v>34174</v>
      </c>
      <c r="E2052">
        <v>0</v>
      </c>
      <c r="F2052">
        <v>1</v>
      </c>
      <c r="G2052" s="1">
        <v>43242.742777777778</v>
      </c>
      <c r="H2052" s="2">
        <f t="shared" si="64"/>
        <v>0.74277777777777787</v>
      </c>
      <c r="I2052" s="6">
        <f t="shared" si="65"/>
        <v>0.74277777777777787</v>
      </c>
    </row>
    <row r="2053" spans="1:9" x14ac:dyDescent="0.25">
      <c r="A2053" t="s">
        <v>0</v>
      </c>
      <c r="B2053" t="s">
        <v>1</v>
      </c>
      <c r="C2053">
        <v>40</v>
      </c>
      <c r="D2053">
        <v>34174</v>
      </c>
      <c r="E2053">
        <v>0</v>
      </c>
      <c r="F2053">
        <v>1</v>
      </c>
      <c r="G2053" s="1">
        <v>43242.743425925924</v>
      </c>
      <c r="H2053" s="2">
        <f t="shared" si="64"/>
        <v>0.74342592592592593</v>
      </c>
      <c r="I2053" s="6">
        <f t="shared" si="65"/>
        <v>0.74342592592592593</v>
      </c>
    </row>
    <row r="2054" spans="1:9" x14ac:dyDescent="0.25">
      <c r="A2054" t="s">
        <v>0</v>
      </c>
      <c r="B2054" t="s">
        <v>1</v>
      </c>
      <c r="C2054">
        <v>40</v>
      </c>
      <c r="D2054">
        <v>34174</v>
      </c>
      <c r="E2054">
        <v>0</v>
      </c>
      <c r="F2054">
        <v>1</v>
      </c>
      <c r="G2054" s="1">
        <v>43242.743483796294</v>
      </c>
      <c r="H2054" s="2">
        <f t="shared" si="64"/>
        <v>0.74348379629629635</v>
      </c>
      <c r="I2054" s="6">
        <f t="shared" si="65"/>
        <v>0.74348379629629635</v>
      </c>
    </row>
    <row r="2055" spans="1:9" x14ac:dyDescent="0.25">
      <c r="A2055" t="s">
        <v>0</v>
      </c>
      <c r="B2055" t="s">
        <v>1</v>
      </c>
      <c r="C2055">
        <v>40</v>
      </c>
      <c r="D2055">
        <v>34174</v>
      </c>
      <c r="E2055">
        <v>0</v>
      </c>
      <c r="F2055">
        <v>1</v>
      </c>
      <c r="G2055" s="1">
        <v>43242.74417824074</v>
      </c>
      <c r="H2055" s="2">
        <f t="shared" si="64"/>
        <v>0.74417824074074079</v>
      </c>
      <c r="I2055" s="6">
        <f t="shared" si="65"/>
        <v>0.74417824074074079</v>
      </c>
    </row>
    <row r="2056" spans="1:9" x14ac:dyDescent="0.25">
      <c r="A2056" t="s">
        <v>0</v>
      </c>
      <c r="B2056" t="s">
        <v>1</v>
      </c>
      <c r="C2056">
        <v>40</v>
      </c>
      <c r="D2056">
        <v>34174</v>
      </c>
      <c r="E2056">
        <v>0</v>
      </c>
      <c r="F2056">
        <v>1</v>
      </c>
      <c r="G2056" s="1">
        <v>43242.744189814817</v>
      </c>
      <c r="H2056" s="2">
        <f t="shared" si="64"/>
        <v>0.74418981481481483</v>
      </c>
      <c r="I2056" s="6">
        <f t="shared" si="65"/>
        <v>0.74418981481481483</v>
      </c>
    </row>
    <row r="2057" spans="1:9" x14ac:dyDescent="0.25">
      <c r="A2057" t="s">
        <v>0</v>
      </c>
      <c r="B2057" t="s">
        <v>1</v>
      </c>
      <c r="C2057">
        <v>40</v>
      </c>
      <c r="D2057">
        <v>34175</v>
      </c>
      <c r="E2057">
        <v>0</v>
      </c>
      <c r="F2057">
        <v>1</v>
      </c>
      <c r="G2057" s="1">
        <v>43242.744895833333</v>
      </c>
      <c r="H2057" s="2">
        <f t="shared" si="64"/>
        <v>0.74489583333333342</v>
      </c>
      <c r="I2057" s="6">
        <f t="shared" si="65"/>
        <v>0.74489583333333342</v>
      </c>
    </row>
    <row r="2058" spans="1:9" x14ac:dyDescent="0.25">
      <c r="A2058" t="s">
        <v>0</v>
      </c>
      <c r="B2058" t="s">
        <v>1</v>
      </c>
      <c r="C2058">
        <v>40</v>
      </c>
      <c r="D2058">
        <v>34175</v>
      </c>
      <c r="E2058">
        <v>0</v>
      </c>
      <c r="F2058">
        <v>1</v>
      </c>
      <c r="G2058" s="1">
        <v>43242.74491898148</v>
      </c>
      <c r="H2058" s="2">
        <f t="shared" si="64"/>
        <v>0.7449189814814815</v>
      </c>
      <c r="I2058" s="6">
        <f t="shared" si="65"/>
        <v>0.7449189814814815</v>
      </c>
    </row>
    <row r="2059" spans="1:9" x14ac:dyDescent="0.25">
      <c r="A2059" t="s">
        <v>0</v>
      </c>
      <c r="B2059" t="s">
        <v>1</v>
      </c>
      <c r="C2059">
        <v>40</v>
      </c>
      <c r="D2059">
        <v>34175</v>
      </c>
      <c r="E2059">
        <v>0</v>
      </c>
      <c r="F2059">
        <v>1</v>
      </c>
      <c r="G2059" s="1">
        <v>43242.74560185185</v>
      </c>
      <c r="H2059" s="2">
        <f t="shared" si="64"/>
        <v>0.7456018518518519</v>
      </c>
      <c r="I2059" s="6">
        <f t="shared" si="65"/>
        <v>0.7456018518518519</v>
      </c>
    </row>
    <row r="2060" spans="1:9" x14ac:dyDescent="0.25">
      <c r="A2060" t="s">
        <v>0</v>
      </c>
      <c r="B2060" t="s">
        <v>1</v>
      </c>
      <c r="C2060">
        <v>40</v>
      </c>
      <c r="D2060">
        <v>34175</v>
      </c>
      <c r="E2060">
        <v>0</v>
      </c>
      <c r="F2060">
        <v>1</v>
      </c>
      <c r="G2060" s="1">
        <v>43242.745648148149</v>
      </c>
      <c r="H2060" s="2">
        <f t="shared" si="64"/>
        <v>0.74564814814814817</v>
      </c>
      <c r="I2060" s="6">
        <f t="shared" si="65"/>
        <v>0.74564814814814817</v>
      </c>
    </row>
    <row r="2061" spans="1:9" x14ac:dyDescent="0.25">
      <c r="A2061" t="s">
        <v>0</v>
      </c>
      <c r="B2061" t="s">
        <v>1</v>
      </c>
      <c r="C2061">
        <v>40</v>
      </c>
      <c r="D2061">
        <v>34175</v>
      </c>
      <c r="E2061">
        <v>0</v>
      </c>
      <c r="F2061">
        <v>1</v>
      </c>
      <c r="G2061" s="1">
        <v>43242.746307870373</v>
      </c>
      <c r="H2061" s="2">
        <f t="shared" si="64"/>
        <v>0.74630787037037039</v>
      </c>
      <c r="I2061" s="6">
        <f t="shared" si="65"/>
        <v>0.74630787037037039</v>
      </c>
    </row>
    <row r="2062" spans="1:9" x14ac:dyDescent="0.25">
      <c r="A2062" t="s">
        <v>0</v>
      </c>
      <c r="B2062" t="s">
        <v>1</v>
      </c>
      <c r="C2062">
        <v>40</v>
      </c>
      <c r="D2062">
        <v>34175</v>
      </c>
      <c r="E2062">
        <v>0</v>
      </c>
      <c r="F2062">
        <v>1</v>
      </c>
      <c r="G2062" s="1">
        <v>43242.746377314812</v>
      </c>
      <c r="H2062" s="2">
        <f t="shared" si="64"/>
        <v>0.74637731481481484</v>
      </c>
      <c r="I2062" s="6">
        <f t="shared" si="65"/>
        <v>0.74637731481481484</v>
      </c>
    </row>
    <row r="2063" spans="1:9" x14ac:dyDescent="0.25">
      <c r="A2063" t="s">
        <v>0</v>
      </c>
      <c r="B2063" t="s">
        <v>1</v>
      </c>
      <c r="C2063">
        <v>40</v>
      </c>
      <c r="D2063">
        <v>34175</v>
      </c>
      <c r="E2063">
        <v>0</v>
      </c>
      <c r="F2063">
        <v>1</v>
      </c>
      <c r="G2063" s="1">
        <v>43242.746620370373</v>
      </c>
      <c r="H2063" s="2">
        <f t="shared" si="64"/>
        <v>0.74662037037037043</v>
      </c>
      <c r="I2063" s="6">
        <f t="shared" si="65"/>
        <v>0.74662037037037043</v>
      </c>
    </row>
    <row r="2064" spans="1:9" x14ac:dyDescent="0.25">
      <c r="A2064" t="s">
        <v>0</v>
      </c>
      <c r="B2064" t="s">
        <v>1</v>
      </c>
      <c r="C2064">
        <v>40</v>
      </c>
      <c r="D2064">
        <v>34175</v>
      </c>
      <c r="E2064">
        <v>0</v>
      </c>
      <c r="F2064">
        <v>1</v>
      </c>
      <c r="G2064" s="1">
        <v>43242.747013888889</v>
      </c>
      <c r="H2064" s="2">
        <f t="shared" si="64"/>
        <v>0.74701388888888898</v>
      </c>
      <c r="I2064" s="6">
        <f t="shared" si="65"/>
        <v>0.74701388888888898</v>
      </c>
    </row>
    <row r="2065" spans="1:9" x14ac:dyDescent="0.25">
      <c r="A2065" t="s">
        <v>0</v>
      </c>
      <c r="B2065" t="s">
        <v>1</v>
      </c>
      <c r="C2065">
        <v>40</v>
      </c>
      <c r="D2065">
        <v>34175</v>
      </c>
      <c r="E2065">
        <v>0</v>
      </c>
      <c r="F2065">
        <v>1</v>
      </c>
      <c r="G2065" s="1">
        <v>43242.747129629628</v>
      </c>
      <c r="H2065" s="2">
        <f t="shared" si="64"/>
        <v>0.74712962962962959</v>
      </c>
      <c r="I2065" s="6">
        <f t="shared" si="65"/>
        <v>0.74712962962962959</v>
      </c>
    </row>
    <row r="2066" spans="1:9" x14ac:dyDescent="0.25">
      <c r="A2066" t="s">
        <v>0</v>
      </c>
      <c r="B2066" t="s">
        <v>1</v>
      </c>
      <c r="C2066">
        <v>40</v>
      </c>
      <c r="D2066">
        <v>34176</v>
      </c>
      <c r="E2066">
        <v>0</v>
      </c>
      <c r="F2066">
        <v>1</v>
      </c>
      <c r="G2066" s="1">
        <v>43242.747719907406</v>
      </c>
      <c r="H2066" s="2">
        <f t="shared" si="64"/>
        <v>0.74771990740740746</v>
      </c>
      <c r="I2066" s="6">
        <f t="shared" si="65"/>
        <v>0.74771990740740746</v>
      </c>
    </row>
    <row r="2067" spans="1:9" x14ac:dyDescent="0.25">
      <c r="A2067" t="s">
        <v>0</v>
      </c>
      <c r="B2067" t="s">
        <v>1</v>
      </c>
      <c r="C2067">
        <v>40</v>
      </c>
      <c r="D2067">
        <v>34176</v>
      </c>
      <c r="E2067">
        <v>0</v>
      </c>
      <c r="F2067">
        <v>1</v>
      </c>
      <c r="G2067" s="1">
        <v>43242.74800925926</v>
      </c>
      <c r="H2067" s="2">
        <f t="shared" si="64"/>
        <v>0.74800925925925921</v>
      </c>
      <c r="I2067" s="6">
        <f t="shared" si="65"/>
        <v>0.74800925925925921</v>
      </c>
    </row>
    <row r="2068" spans="1:9" x14ac:dyDescent="0.25">
      <c r="A2068" t="s">
        <v>0</v>
      </c>
      <c r="B2068" t="s">
        <v>1</v>
      </c>
      <c r="C2068">
        <v>40</v>
      </c>
      <c r="D2068">
        <v>34176</v>
      </c>
      <c r="E2068">
        <v>0</v>
      </c>
      <c r="F2068">
        <v>1</v>
      </c>
      <c r="G2068" s="1">
        <v>43242.748425925929</v>
      </c>
      <c r="H2068" s="2">
        <f t="shared" si="64"/>
        <v>0.74842592592592594</v>
      </c>
      <c r="I2068" s="6">
        <f t="shared" si="65"/>
        <v>0.74842592592592594</v>
      </c>
    </row>
    <row r="2069" spans="1:9" x14ac:dyDescent="0.25">
      <c r="A2069" t="s">
        <v>0</v>
      </c>
      <c r="B2069" t="s">
        <v>1</v>
      </c>
      <c r="C2069">
        <v>40</v>
      </c>
      <c r="D2069">
        <v>34176</v>
      </c>
      <c r="E2069">
        <v>0</v>
      </c>
      <c r="F2069">
        <v>1</v>
      </c>
      <c r="G2069" s="1">
        <v>43242.748749999999</v>
      </c>
      <c r="H2069" s="2">
        <f t="shared" si="64"/>
        <v>0.74874999999999992</v>
      </c>
      <c r="I2069" s="6">
        <f t="shared" si="65"/>
        <v>0.74874999999999992</v>
      </c>
    </row>
    <row r="2070" spans="1:9" x14ac:dyDescent="0.25">
      <c r="A2070" t="s">
        <v>0</v>
      </c>
      <c r="B2070" t="s">
        <v>1</v>
      </c>
      <c r="C2070">
        <v>40</v>
      </c>
      <c r="D2070">
        <v>34176</v>
      </c>
      <c r="E2070">
        <v>0</v>
      </c>
      <c r="F2070">
        <v>1</v>
      </c>
      <c r="G2070" s="1">
        <v>43242.749131944445</v>
      </c>
      <c r="H2070" s="2">
        <f t="shared" si="64"/>
        <v>0.74913194444444453</v>
      </c>
      <c r="I2070" s="6">
        <f t="shared" si="65"/>
        <v>0.74913194444444453</v>
      </c>
    </row>
    <row r="2071" spans="1:9" x14ac:dyDescent="0.25">
      <c r="A2071" t="s">
        <v>0</v>
      </c>
      <c r="B2071" t="s">
        <v>1</v>
      </c>
      <c r="C2071">
        <v>40</v>
      </c>
      <c r="D2071">
        <v>34176</v>
      </c>
      <c r="E2071">
        <v>0</v>
      </c>
      <c r="F2071">
        <v>1</v>
      </c>
      <c r="G2071" s="1">
        <v>43242.749479166669</v>
      </c>
      <c r="H2071" s="2">
        <f t="shared" si="64"/>
        <v>0.7494791666666667</v>
      </c>
      <c r="I2071" s="6">
        <f t="shared" si="65"/>
        <v>0.7494791666666667</v>
      </c>
    </row>
    <row r="2072" spans="1:9" x14ac:dyDescent="0.25">
      <c r="A2072" t="s">
        <v>0</v>
      </c>
      <c r="B2072" t="s">
        <v>1</v>
      </c>
      <c r="C2072">
        <v>40</v>
      </c>
      <c r="D2072">
        <v>34176</v>
      </c>
      <c r="E2072">
        <v>0</v>
      </c>
      <c r="F2072">
        <v>1</v>
      </c>
      <c r="G2072" s="1">
        <v>43242.749837962961</v>
      </c>
      <c r="H2072" s="2">
        <f t="shared" si="64"/>
        <v>0.74983796296296301</v>
      </c>
      <c r="I2072" s="6">
        <f t="shared" si="65"/>
        <v>0.74983796296296301</v>
      </c>
    </row>
    <row r="2073" spans="1:9" x14ac:dyDescent="0.25">
      <c r="A2073" t="s">
        <v>0</v>
      </c>
      <c r="B2073" t="s">
        <v>1</v>
      </c>
      <c r="C2073">
        <v>40</v>
      </c>
      <c r="D2073">
        <v>34176</v>
      </c>
      <c r="E2073">
        <v>0</v>
      </c>
      <c r="F2073">
        <v>1</v>
      </c>
      <c r="G2073" s="1">
        <v>43242.750208333331</v>
      </c>
      <c r="H2073" s="2">
        <f t="shared" si="64"/>
        <v>0.75020833333333325</v>
      </c>
      <c r="I2073" s="6">
        <f t="shared" si="65"/>
        <v>0.75020833333333325</v>
      </c>
    </row>
    <row r="2074" spans="1:9" x14ac:dyDescent="0.25">
      <c r="A2074" t="s">
        <v>0</v>
      </c>
      <c r="B2074" t="s">
        <v>1</v>
      </c>
      <c r="C2074">
        <v>40</v>
      </c>
      <c r="D2074">
        <v>34176</v>
      </c>
      <c r="E2074">
        <v>0</v>
      </c>
      <c r="F2074">
        <v>1</v>
      </c>
      <c r="G2074" s="1">
        <v>43242.750543981485</v>
      </c>
      <c r="H2074" s="2">
        <f t="shared" si="64"/>
        <v>0.75054398148148149</v>
      </c>
      <c r="I2074" s="6">
        <f t="shared" si="65"/>
        <v>0.75054398148148149</v>
      </c>
    </row>
    <row r="2075" spans="1:9" x14ac:dyDescent="0.25">
      <c r="A2075" t="s">
        <v>0</v>
      </c>
      <c r="B2075" t="s">
        <v>1</v>
      </c>
      <c r="C2075">
        <v>40</v>
      </c>
      <c r="D2075">
        <v>34177</v>
      </c>
      <c r="E2075">
        <v>0</v>
      </c>
      <c r="F2075">
        <v>1</v>
      </c>
      <c r="G2075" s="1">
        <v>43242.750949074078</v>
      </c>
      <c r="H2075" s="2">
        <f t="shared" si="64"/>
        <v>0.75094907407407396</v>
      </c>
      <c r="I2075" s="6">
        <f t="shared" si="65"/>
        <v>0.75094907407407396</v>
      </c>
    </row>
    <row r="2076" spans="1:9" x14ac:dyDescent="0.25">
      <c r="A2076" t="s">
        <v>0</v>
      </c>
      <c r="B2076" t="s">
        <v>1</v>
      </c>
      <c r="C2076">
        <v>40</v>
      </c>
      <c r="D2076">
        <v>34177</v>
      </c>
      <c r="E2076">
        <v>0</v>
      </c>
      <c r="F2076">
        <v>1</v>
      </c>
      <c r="G2076" s="1">
        <v>43242.751250000001</v>
      </c>
      <c r="H2076" s="2">
        <f t="shared" si="64"/>
        <v>0.75125000000000008</v>
      </c>
      <c r="I2076" s="6">
        <f t="shared" si="65"/>
        <v>0.75125000000000008</v>
      </c>
    </row>
    <row r="2077" spans="1:9" x14ac:dyDescent="0.25">
      <c r="A2077" t="s">
        <v>0</v>
      </c>
      <c r="B2077" t="s">
        <v>1</v>
      </c>
      <c r="C2077">
        <v>40</v>
      </c>
      <c r="D2077">
        <v>34177</v>
      </c>
      <c r="E2077">
        <v>0</v>
      </c>
      <c r="F2077">
        <v>1</v>
      </c>
      <c r="G2077" s="1">
        <v>43242.75167824074</v>
      </c>
      <c r="H2077" s="2">
        <f t="shared" si="64"/>
        <v>0.75167824074074074</v>
      </c>
      <c r="I2077" s="6">
        <f t="shared" si="65"/>
        <v>0.75167824074074074</v>
      </c>
    </row>
    <row r="2078" spans="1:9" x14ac:dyDescent="0.25">
      <c r="A2078" t="s">
        <v>0</v>
      </c>
      <c r="B2078" t="s">
        <v>1</v>
      </c>
      <c r="C2078">
        <v>40</v>
      </c>
      <c r="D2078">
        <v>34178</v>
      </c>
      <c r="E2078">
        <v>0</v>
      </c>
      <c r="F2078">
        <v>1</v>
      </c>
      <c r="G2078" s="1">
        <v>43242.751956018517</v>
      </c>
      <c r="H2078" s="2">
        <f t="shared" si="64"/>
        <v>0.75195601851851857</v>
      </c>
      <c r="I2078" s="6">
        <f t="shared" si="65"/>
        <v>0.75195601851851857</v>
      </c>
    </row>
    <row r="2079" spans="1:9" x14ac:dyDescent="0.25">
      <c r="A2079" t="s">
        <v>0</v>
      </c>
      <c r="B2079" t="s">
        <v>1</v>
      </c>
      <c r="C2079">
        <v>40</v>
      </c>
      <c r="D2079">
        <v>34179</v>
      </c>
      <c r="E2079">
        <v>0</v>
      </c>
      <c r="F2079">
        <v>1</v>
      </c>
      <c r="G2079" s="1">
        <v>43242.752465277779</v>
      </c>
      <c r="H2079" s="2">
        <f t="shared" si="64"/>
        <v>0.75246527777777772</v>
      </c>
      <c r="I2079" s="6">
        <f t="shared" si="65"/>
        <v>0.75246527777777772</v>
      </c>
    </row>
    <row r="2080" spans="1:9" x14ac:dyDescent="0.25">
      <c r="A2080" t="s">
        <v>0</v>
      </c>
      <c r="B2080" t="s">
        <v>1</v>
      </c>
      <c r="C2080">
        <v>40</v>
      </c>
      <c r="D2080">
        <v>34179</v>
      </c>
      <c r="E2080">
        <v>0</v>
      </c>
      <c r="F2080">
        <v>1</v>
      </c>
      <c r="G2080" s="1">
        <v>43242.752662037034</v>
      </c>
      <c r="H2080" s="2">
        <f t="shared" si="64"/>
        <v>0.75266203703703705</v>
      </c>
      <c r="I2080" s="6">
        <f t="shared" si="65"/>
        <v>0.75266203703703705</v>
      </c>
    </row>
    <row r="2081" spans="1:9" x14ac:dyDescent="0.25">
      <c r="A2081" t="s">
        <v>0</v>
      </c>
      <c r="B2081" t="s">
        <v>1</v>
      </c>
      <c r="C2081">
        <v>40</v>
      </c>
      <c r="D2081">
        <v>34180</v>
      </c>
      <c r="E2081">
        <v>0</v>
      </c>
      <c r="F2081">
        <v>1</v>
      </c>
      <c r="G2081" s="1">
        <v>43242.753217592595</v>
      </c>
      <c r="H2081" s="2">
        <f t="shared" si="64"/>
        <v>0.75321759259259258</v>
      </c>
      <c r="I2081" s="6">
        <f t="shared" si="65"/>
        <v>0.75321759259259258</v>
      </c>
    </row>
    <row r="2082" spans="1:9" x14ac:dyDescent="0.25">
      <c r="A2082" t="s">
        <v>0</v>
      </c>
      <c r="B2082" t="s">
        <v>1</v>
      </c>
      <c r="C2082">
        <v>40</v>
      </c>
      <c r="D2082">
        <v>34180</v>
      </c>
      <c r="E2082">
        <v>0</v>
      </c>
      <c r="F2082">
        <v>1</v>
      </c>
      <c r="G2082" s="1">
        <v>43242.753368055557</v>
      </c>
      <c r="H2082" s="2">
        <f t="shared" si="64"/>
        <v>0.75336805555555564</v>
      </c>
      <c r="I2082" s="6">
        <f t="shared" si="65"/>
        <v>0.75336805555555564</v>
      </c>
    </row>
    <row r="2083" spans="1:9" x14ac:dyDescent="0.25">
      <c r="A2083" t="s">
        <v>0</v>
      </c>
      <c r="B2083" t="s">
        <v>1</v>
      </c>
      <c r="C2083">
        <v>40</v>
      </c>
      <c r="D2083">
        <v>34181</v>
      </c>
      <c r="E2083">
        <v>0</v>
      </c>
      <c r="F2083">
        <v>1</v>
      </c>
      <c r="G2083" s="1">
        <v>43242.753958333335</v>
      </c>
      <c r="H2083" s="2">
        <f t="shared" si="64"/>
        <v>0.75395833333333329</v>
      </c>
      <c r="I2083" s="6">
        <f t="shared" si="65"/>
        <v>0.75395833333333329</v>
      </c>
    </row>
    <row r="2084" spans="1:9" x14ac:dyDescent="0.25">
      <c r="A2084" t="s">
        <v>0</v>
      </c>
      <c r="B2084" t="s">
        <v>1</v>
      </c>
      <c r="C2084">
        <v>40</v>
      </c>
      <c r="D2084">
        <v>34181</v>
      </c>
      <c r="E2084">
        <v>0</v>
      </c>
      <c r="F2084">
        <v>1</v>
      </c>
      <c r="G2084" s="1">
        <v>43242.754074074073</v>
      </c>
      <c r="H2084" s="2">
        <f t="shared" si="64"/>
        <v>0.75407407407407412</v>
      </c>
      <c r="I2084" s="6">
        <f t="shared" si="65"/>
        <v>0.75407407407407412</v>
      </c>
    </row>
    <row r="2085" spans="1:9" x14ac:dyDescent="0.25">
      <c r="A2085" t="s">
        <v>0</v>
      </c>
      <c r="B2085" t="s">
        <v>1</v>
      </c>
      <c r="C2085">
        <v>40</v>
      </c>
      <c r="D2085">
        <v>34183</v>
      </c>
      <c r="E2085">
        <v>0</v>
      </c>
      <c r="F2085">
        <v>1</v>
      </c>
      <c r="G2085" s="1">
        <v>43242.754699074074</v>
      </c>
      <c r="H2085" s="2">
        <f t="shared" si="64"/>
        <v>0.75469907407407411</v>
      </c>
      <c r="I2085" s="6">
        <f t="shared" si="65"/>
        <v>0.75469907407407411</v>
      </c>
    </row>
    <row r="2086" spans="1:9" x14ac:dyDescent="0.25">
      <c r="A2086" t="s">
        <v>0</v>
      </c>
      <c r="B2086" t="s">
        <v>1</v>
      </c>
      <c r="C2086">
        <v>40</v>
      </c>
      <c r="D2086">
        <v>34183</v>
      </c>
      <c r="E2086">
        <v>0</v>
      </c>
      <c r="F2086">
        <v>1</v>
      </c>
      <c r="G2086" s="1">
        <v>43242.754780092589</v>
      </c>
      <c r="H2086" s="2">
        <f t="shared" si="64"/>
        <v>0.7547800925925926</v>
      </c>
      <c r="I2086" s="6">
        <f t="shared" si="65"/>
        <v>0.7547800925925926</v>
      </c>
    </row>
    <row r="2087" spans="1:9" x14ac:dyDescent="0.25">
      <c r="A2087" t="s">
        <v>0</v>
      </c>
      <c r="B2087" t="s">
        <v>1</v>
      </c>
      <c r="C2087">
        <v>40</v>
      </c>
      <c r="D2087">
        <v>34184</v>
      </c>
      <c r="E2087">
        <v>0</v>
      </c>
      <c r="F2087">
        <v>1</v>
      </c>
      <c r="G2087" s="1">
        <v>43242.754930555559</v>
      </c>
      <c r="H2087" s="2">
        <f t="shared" si="64"/>
        <v>0.75493055555555555</v>
      </c>
      <c r="I2087" s="6">
        <f t="shared" si="65"/>
        <v>0.75493055555555555</v>
      </c>
    </row>
    <row r="2088" spans="1:9" x14ac:dyDescent="0.25">
      <c r="A2088" t="s">
        <v>0</v>
      </c>
      <c r="B2088" t="s">
        <v>1</v>
      </c>
      <c r="C2088">
        <v>40</v>
      </c>
      <c r="D2088">
        <v>34184</v>
      </c>
      <c r="E2088">
        <v>0</v>
      </c>
      <c r="F2088">
        <v>1</v>
      </c>
      <c r="G2088" s="1">
        <v>43242.755439814813</v>
      </c>
      <c r="H2088" s="2">
        <f t="shared" si="64"/>
        <v>0.75543981481481481</v>
      </c>
      <c r="I2088" s="6">
        <f t="shared" si="65"/>
        <v>0.75543981481481481</v>
      </c>
    </row>
    <row r="2089" spans="1:9" x14ac:dyDescent="0.25">
      <c r="A2089" t="s">
        <v>0</v>
      </c>
      <c r="B2089" t="s">
        <v>1</v>
      </c>
      <c r="C2089">
        <v>40</v>
      </c>
      <c r="D2089">
        <v>34184</v>
      </c>
      <c r="E2089">
        <v>0</v>
      </c>
      <c r="F2089">
        <v>1</v>
      </c>
      <c r="G2089" s="1">
        <v>43242.755486111113</v>
      </c>
      <c r="H2089" s="2">
        <f t="shared" si="64"/>
        <v>0.75548611111111119</v>
      </c>
      <c r="I2089" s="6">
        <f t="shared" si="65"/>
        <v>0.75548611111111119</v>
      </c>
    </row>
    <row r="2090" spans="1:9" x14ac:dyDescent="0.25">
      <c r="A2090" t="s">
        <v>0</v>
      </c>
      <c r="B2090" t="s">
        <v>1</v>
      </c>
      <c r="C2090">
        <v>40</v>
      </c>
      <c r="D2090">
        <v>34186</v>
      </c>
      <c r="E2090">
        <v>0</v>
      </c>
      <c r="F2090">
        <v>1</v>
      </c>
      <c r="G2090" s="1">
        <v>43242.756192129629</v>
      </c>
      <c r="H2090" s="2">
        <f t="shared" si="64"/>
        <v>0.75619212962962967</v>
      </c>
      <c r="I2090" s="6">
        <f t="shared" si="65"/>
        <v>0.75619212962962967</v>
      </c>
    </row>
    <row r="2091" spans="1:9" x14ac:dyDescent="0.25">
      <c r="A2091" t="s">
        <v>0</v>
      </c>
      <c r="B2091" t="s">
        <v>1</v>
      </c>
      <c r="C2091">
        <v>40</v>
      </c>
      <c r="D2091">
        <v>34186</v>
      </c>
      <c r="E2091">
        <v>0</v>
      </c>
      <c r="F2091">
        <v>1</v>
      </c>
      <c r="G2091" s="1">
        <v>43242.756331018521</v>
      </c>
      <c r="H2091" s="2">
        <f t="shared" si="64"/>
        <v>0.75633101851851858</v>
      </c>
      <c r="I2091" s="6">
        <f t="shared" si="65"/>
        <v>0.75633101851851858</v>
      </c>
    </row>
    <row r="2092" spans="1:9" x14ac:dyDescent="0.25">
      <c r="A2092" t="s">
        <v>0</v>
      </c>
      <c r="B2092" t="s">
        <v>1</v>
      </c>
      <c r="C2092">
        <v>40</v>
      </c>
      <c r="D2092">
        <v>34188</v>
      </c>
      <c r="E2092">
        <v>0</v>
      </c>
      <c r="F2092">
        <v>1</v>
      </c>
      <c r="G2092" s="1">
        <v>43242.756898148145</v>
      </c>
      <c r="H2092" s="2">
        <f t="shared" si="64"/>
        <v>0.75689814814814815</v>
      </c>
      <c r="I2092" s="6">
        <f t="shared" si="65"/>
        <v>0.75689814814814815</v>
      </c>
    </row>
    <row r="2093" spans="1:9" x14ac:dyDescent="0.25">
      <c r="A2093" t="s">
        <v>0</v>
      </c>
      <c r="B2093" t="s">
        <v>1</v>
      </c>
      <c r="C2093">
        <v>40</v>
      </c>
      <c r="D2093">
        <v>34188</v>
      </c>
      <c r="E2093">
        <v>0</v>
      </c>
      <c r="F2093">
        <v>1</v>
      </c>
      <c r="G2093" s="1">
        <v>43242.75708333333</v>
      </c>
      <c r="H2093" s="2">
        <f t="shared" si="64"/>
        <v>0.75708333333333344</v>
      </c>
      <c r="I2093" s="6">
        <f t="shared" si="65"/>
        <v>0.75708333333333344</v>
      </c>
    </row>
    <row r="2094" spans="1:9" x14ac:dyDescent="0.25">
      <c r="A2094" t="s">
        <v>0</v>
      </c>
      <c r="B2094" t="s">
        <v>1</v>
      </c>
      <c r="C2094">
        <v>40</v>
      </c>
      <c r="D2094">
        <v>34189</v>
      </c>
      <c r="E2094">
        <v>0</v>
      </c>
      <c r="F2094">
        <v>1</v>
      </c>
      <c r="G2094" s="1">
        <v>43242.757604166669</v>
      </c>
      <c r="H2094" s="2">
        <f t="shared" si="64"/>
        <v>0.75760416666666675</v>
      </c>
      <c r="I2094" s="6">
        <f t="shared" si="65"/>
        <v>0.75760416666666675</v>
      </c>
    </row>
    <row r="2095" spans="1:9" x14ac:dyDescent="0.25">
      <c r="A2095" t="s">
        <v>0</v>
      </c>
      <c r="B2095" t="s">
        <v>1</v>
      </c>
      <c r="C2095">
        <v>40</v>
      </c>
      <c r="D2095">
        <v>34190</v>
      </c>
      <c r="E2095">
        <v>0</v>
      </c>
      <c r="F2095">
        <v>1</v>
      </c>
      <c r="G2095" s="1">
        <v>43242.7578125</v>
      </c>
      <c r="H2095" s="2">
        <f t="shared" si="64"/>
        <v>0.7578125</v>
      </c>
      <c r="I2095" s="6">
        <f t="shared" si="65"/>
        <v>0.7578125</v>
      </c>
    </row>
    <row r="2096" spans="1:9" x14ac:dyDescent="0.25">
      <c r="A2096" t="s">
        <v>0</v>
      </c>
      <c r="B2096" t="s">
        <v>1</v>
      </c>
      <c r="C2096">
        <v>40</v>
      </c>
      <c r="D2096">
        <v>34191</v>
      </c>
      <c r="E2096">
        <v>0</v>
      </c>
      <c r="F2096">
        <v>1</v>
      </c>
      <c r="G2096" s="1">
        <v>43242.758310185185</v>
      </c>
      <c r="H2096" s="2">
        <f t="shared" si="64"/>
        <v>0.75831018518518523</v>
      </c>
      <c r="I2096" s="6">
        <f t="shared" si="65"/>
        <v>0.75831018518518523</v>
      </c>
    </row>
    <row r="2097" spans="1:9" x14ac:dyDescent="0.25">
      <c r="A2097" t="s">
        <v>0</v>
      </c>
      <c r="B2097" t="s">
        <v>1</v>
      </c>
      <c r="C2097">
        <v>40</v>
      </c>
      <c r="D2097">
        <v>34193</v>
      </c>
      <c r="E2097">
        <v>0</v>
      </c>
      <c r="F2097">
        <v>1</v>
      </c>
      <c r="G2097" s="1">
        <v>43242.759016203701</v>
      </c>
      <c r="H2097" s="2">
        <f t="shared" si="64"/>
        <v>0.75901620370370371</v>
      </c>
      <c r="I2097" s="6">
        <f t="shared" si="65"/>
        <v>0.75901620370370371</v>
      </c>
    </row>
    <row r="2098" spans="1:9" x14ac:dyDescent="0.25">
      <c r="A2098" t="s">
        <v>0</v>
      </c>
      <c r="B2098" t="s">
        <v>1</v>
      </c>
      <c r="C2098">
        <v>40</v>
      </c>
      <c r="D2098">
        <v>34194</v>
      </c>
      <c r="E2098">
        <v>0</v>
      </c>
      <c r="F2098">
        <v>1</v>
      </c>
      <c r="G2098" s="1">
        <v>43242.759687500002</v>
      </c>
      <c r="H2098" s="2">
        <f t="shared" si="64"/>
        <v>0.75968750000000007</v>
      </c>
      <c r="I2098" s="6">
        <f t="shared" si="65"/>
        <v>0.75968750000000007</v>
      </c>
    </row>
    <row r="2099" spans="1:9" x14ac:dyDescent="0.25">
      <c r="A2099" t="s">
        <v>0</v>
      </c>
      <c r="B2099" t="s">
        <v>1</v>
      </c>
      <c r="C2099">
        <v>40</v>
      </c>
      <c r="D2099">
        <v>34194</v>
      </c>
      <c r="E2099">
        <v>0</v>
      </c>
      <c r="F2099">
        <v>1</v>
      </c>
      <c r="G2099" s="1">
        <v>43242.759722222225</v>
      </c>
      <c r="H2099" s="2">
        <f t="shared" si="64"/>
        <v>0.7597222222222223</v>
      </c>
      <c r="I2099" s="6">
        <f t="shared" si="65"/>
        <v>0.7597222222222223</v>
      </c>
    </row>
    <row r="2100" spans="1:9" x14ac:dyDescent="0.25">
      <c r="A2100" t="s">
        <v>0</v>
      </c>
      <c r="B2100" t="s">
        <v>1</v>
      </c>
      <c r="C2100">
        <v>40</v>
      </c>
      <c r="D2100">
        <v>34196</v>
      </c>
      <c r="E2100">
        <v>0</v>
      </c>
      <c r="F2100">
        <v>1</v>
      </c>
      <c r="G2100" s="1">
        <v>43242.760416666664</v>
      </c>
      <c r="H2100" s="2">
        <f t="shared" si="64"/>
        <v>0.76041666666666663</v>
      </c>
      <c r="I2100" s="6">
        <f t="shared" si="65"/>
        <v>0.76041666666666663</v>
      </c>
    </row>
    <row r="2101" spans="1:9" x14ac:dyDescent="0.25">
      <c r="A2101" t="s">
        <v>0</v>
      </c>
      <c r="B2101" t="s">
        <v>1</v>
      </c>
      <c r="C2101">
        <v>40</v>
      </c>
      <c r="D2101">
        <v>34196</v>
      </c>
      <c r="E2101">
        <v>0</v>
      </c>
      <c r="F2101">
        <v>1</v>
      </c>
      <c r="G2101" s="1">
        <v>43242.760428240741</v>
      </c>
      <c r="H2101" s="2">
        <f t="shared" si="64"/>
        <v>0.76042824074074078</v>
      </c>
      <c r="I2101" s="6">
        <f t="shared" si="65"/>
        <v>0.76042824074074078</v>
      </c>
    </row>
    <row r="2102" spans="1:9" x14ac:dyDescent="0.25">
      <c r="A2102" t="s">
        <v>0</v>
      </c>
      <c r="B2102" t="s">
        <v>1</v>
      </c>
      <c r="C2102">
        <v>40</v>
      </c>
      <c r="D2102">
        <v>34198</v>
      </c>
      <c r="E2102">
        <v>0</v>
      </c>
      <c r="F2102">
        <v>1</v>
      </c>
      <c r="G2102" s="1">
        <v>43242.761134259257</v>
      </c>
      <c r="H2102" s="2">
        <f t="shared" si="64"/>
        <v>0.76113425925925926</v>
      </c>
      <c r="I2102" s="6">
        <f t="shared" si="65"/>
        <v>0.76113425925925926</v>
      </c>
    </row>
    <row r="2103" spans="1:9" x14ac:dyDescent="0.25">
      <c r="A2103" t="s">
        <v>0</v>
      </c>
      <c r="B2103" t="s">
        <v>1</v>
      </c>
      <c r="C2103">
        <v>40</v>
      </c>
      <c r="D2103">
        <v>34198</v>
      </c>
      <c r="E2103">
        <v>0</v>
      </c>
      <c r="F2103">
        <v>1</v>
      </c>
      <c r="G2103" s="1">
        <v>43242.761145833334</v>
      </c>
      <c r="H2103" s="2">
        <f t="shared" si="64"/>
        <v>0.7611458333333333</v>
      </c>
      <c r="I2103" s="6">
        <f t="shared" si="65"/>
        <v>0.7611458333333333</v>
      </c>
    </row>
    <row r="2104" spans="1:9" x14ac:dyDescent="0.25">
      <c r="A2104" t="s">
        <v>0</v>
      </c>
      <c r="B2104" t="s">
        <v>1</v>
      </c>
      <c r="C2104">
        <v>40</v>
      </c>
      <c r="D2104">
        <v>34200</v>
      </c>
      <c r="E2104">
        <v>0</v>
      </c>
      <c r="F2104">
        <v>1</v>
      </c>
      <c r="G2104" s="1">
        <v>43242.761840277781</v>
      </c>
      <c r="H2104" s="2">
        <f t="shared" si="64"/>
        <v>0.76184027777777785</v>
      </c>
      <c r="I2104" s="6">
        <f t="shared" si="65"/>
        <v>0.76184027777777785</v>
      </c>
    </row>
    <row r="2105" spans="1:9" x14ac:dyDescent="0.25">
      <c r="A2105" t="s">
        <v>0</v>
      </c>
      <c r="B2105" t="s">
        <v>1</v>
      </c>
      <c r="C2105">
        <v>40</v>
      </c>
      <c r="D2105">
        <v>34200</v>
      </c>
      <c r="E2105">
        <v>0</v>
      </c>
      <c r="F2105">
        <v>1</v>
      </c>
      <c r="G2105" s="1">
        <v>43242.761874999997</v>
      </c>
      <c r="H2105" s="2">
        <f t="shared" si="64"/>
        <v>0.76187499999999997</v>
      </c>
      <c r="I2105" s="6">
        <f t="shared" si="65"/>
        <v>0.76187499999999997</v>
      </c>
    </row>
    <row r="2106" spans="1:9" x14ac:dyDescent="0.25">
      <c r="A2106" t="s">
        <v>0</v>
      </c>
      <c r="B2106" t="s">
        <v>1</v>
      </c>
      <c r="C2106">
        <v>40</v>
      </c>
      <c r="D2106">
        <v>34201</v>
      </c>
      <c r="E2106">
        <v>0</v>
      </c>
      <c r="F2106">
        <v>1</v>
      </c>
      <c r="G2106" s="1">
        <v>43242.762546296297</v>
      </c>
      <c r="H2106" s="2">
        <f t="shared" si="64"/>
        <v>0.76254629629629633</v>
      </c>
      <c r="I2106" s="6">
        <f t="shared" si="65"/>
        <v>0.76254629629629633</v>
      </c>
    </row>
    <row r="2107" spans="1:9" x14ac:dyDescent="0.25">
      <c r="A2107" t="s">
        <v>0</v>
      </c>
      <c r="B2107" t="s">
        <v>1</v>
      </c>
      <c r="C2107">
        <v>40</v>
      </c>
      <c r="D2107">
        <v>34202</v>
      </c>
      <c r="E2107">
        <v>0</v>
      </c>
      <c r="F2107">
        <v>1</v>
      </c>
      <c r="G2107" s="1">
        <v>43242.762615740743</v>
      </c>
      <c r="H2107" s="2">
        <f t="shared" si="64"/>
        <v>0.76261574074074068</v>
      </c>
      <c r="I2107" s="6">
        <f t="shared" si="65"/>
        <v>0.76261574074074068</v>
      </c>
    </row>
    <row r="2108" spans="1:9" x14ac:dyDescent="0.25">
      <c r="A2108" t="s">
        <v>0</v>
      </c>
      <c r="B2108" t="s">
        <v>1</v>
      </c>
      <c r="C2108">
        <v>40</v>
      </c>
      <c r="D2108">
        <v>34203</v>
      </c>
      <c r="E2108">
        <v>0</v>
      </c>
      <c r="F2108">
        <v>1</v>
      </c>
      <c r="G2108" s="1">
        <v>43242.763252314813</v>
      </c>
      <c r="H2108" s="2">
        <f t="shared" si="64"/>
        <v>0.76325231481481481</v>
      </c>
      <c r="I2108" s="6">
        <f t="shared" si="65"/>
        <v>0.76325231481481481</v>
      </c>
    </row>
    <row r="2109" spans="1:9" x14ac:dyDescent="0.25">
      <c r="A2109" t="s">
        <v>0</v>
      </c>
      <c r="B2109" t="s">
        <v>1</v>
      </c>
      <c r="C2109">
        <v>40</v>
      </c>
      <c r="D2109">
        <v>34203</v>
      </c>
      <c r="E2109">
        <v>0</v>
      </c>
      <c r="F2109">
        <v>1</v>
      </c>
      <c r="G2109" s="1">
        <v>43242.763356481482</v>
      </c>
      <c r="H2109" s="2">
        <f t="shared" si="64"/>
        <v>0.76335648148148139</v>
      </c>
      <c r="I2109" s="6">
        <f t="shared" si="65"/>
        <v>0.76335648148148139</v>
      </c>
    </row>
    <row r="2110" spans="1:9" x14ac:dyDescent="0.25">
      <c r="A2110" t="s">
        <v>0</v>
      </c>
      <c r="B2110" t="s">
        <v>1</v>
      </c>
      <c r="C2110">
        <v>40</v>
      </c>
      <c r="D2110">
        <v>34205</v>
      </c>
      <c r="E2110">
        <v>0</v>
      </c>
      <c r="F2110">
        <v>1</v>
      </c>
      <c r="G2110" s="1">
        <v>43242.76358796296</v>
      </c>
      <c r="H2110" s="2">
        <f t="shared" si="64"/>
        <v>0.76358796296296294</v>
      </c>
      <c r="I2110" s="6">
        <f t="shared" si="65"/>
        <v>0.76358796296296294</v>
      </c>
    </row>
    <row r="2111" spans="1:9" x14ac:dyDescent="0.25">
      <c r="A2111" t="s">
        <v>0</v>
      </c>
      <c r="B2111" t="s">
        <v>1</v>
      </c>
      <c r="C2111">
        <v>40</v>
      </c>
      <c r="D2111">
        <v>34205</v>
      </c>
      <c r="E2111">
        <v>0</v>
      </c>
      <c r="F2111">
        <v>1</v>
      </c>
      <c r="G2111" s="1">
        <v>43242.763958333337</v>
      </c>
      <c r="H2111" s="2">
        <f t="shared" si="64"/>
        <v>0.76395833333333341</v>
      </c>
      <c r="I2111" s="6">
        <f t="shared" si="65"/>
        <v>0.76395833333333341</v>
      </c>
    </row>
    <row r="2112" spans="1:9" x14ac:dyDescent="0.25">
      <c r="A2112" t="s">
        <v>0</v>
      </c>
      <c r="B2112" t="s">
        <v>1</v>
      </c>
      <c r="C2112">
        <v>40</v>
      </c>
      <c r="D2112">
        <v>34205</v>
      </c>
      <c r="E2112">
        <v>0</v>
      </c>
      <c r="F2112">
        <v>1</v>
      </c>
      <c r="G2112" s="1">
        <v>43242.764097222222</v>
      </c>
      <c r="H2112" s="2">
        <f t="shared" si="64"/>
        <v>0.76409722222222232</v>
      </c>
      <c r="I2112" s="6">
        <f t="shared" si="65"/>
        <v>0.76409722222222232</v>
      </c>
    </row>
    <row r="2113" spans="1:9" x14ac:dyDescent="0.25">
      <c r="A2113" t="s">
        <v>0</v>
      </c>
      <c r="B2113" t="s">
        <v>1</v>
      </c>
      <c r="C2113">
        <v>40</v>
      </c>
      <c r="D2113">
        <v>34206</v>
      </c>
      <c r="E2113">
        <v>0</v>
      </c>
      <c r="F2113">
        <v>1</v>
      </c>
      <c r="G2113" s="1">
        <v>43242.764664351853</v>
      </c>
      <c r="H2113" s="2">
        <f t="shared" si="64"/>
        <v>0.76466435185185189</v>
      </c>
      <c r="I2113" s="6">
        <f t="shared" si="65"/>
        <v>0.76466435185185189</v>
      </c>
    </row>
    <row r="2114" spans="1:9" x14ac:dyDescent="0.25">
      <c r="A2114" t="s">
        <v>0</v>
      </c>
      <c r="B2114" t="s">
        <v>1</v>
      </c>
      <c r="C2114">
        <v>40</v>
      </c>
      <c r="D2114">
        <v>34207</v>
      </c>
      <c r="E2114">
        <v>0</v>
      </c>
      <c r="F2114">
        <v>1</v>
      </c>
      <c r="G2114" s="1">
        <v>43242.764976851853</v>
      </c>
      <c r="H2114" s="2">
        <f t="shared" si="64"/>
        <v>0.76497685185185194</v>
      </c>
      <c r="I2114" s="6">
        <f t="shared" si="65"/>
        <v>0.76497685185185194</v>
      </c>
    </row>
    <row r="2115" spans="1:9" x14ac:dyDescent="0.25">
      <c r="A2115" t="s">
        <v>0</v>
      </c>
      <c r="B2115" t="s">
        <v>1</v>
      </c>
      <c r="C2115">
        <v>40</v>
      </c>
      <c r="D2115">
        <v>34207</v>
      </c>
      <c r="E2115">
        <v>0</v>
      </c>
      <c r="F2115">
        <v>1</v>
      </c>
      <c r="G2115" s="1">
        <v>43242.765370370369</v>
      </c>
      <c r="H2115" s="2">
        <f t="shared" ref="H2115:I2178" si="66">TIME(HOUR(G2115),MINUTE(G2115),SECOND(G2115))</f>
        <v>0.76537037037037037</v>
      </c>
      <c r="I2115" s="6">
        <f t="shared" ref="I2115:I2178" si="67">TIME(HOUR(G2115),MINUTE(G2115),SECOND(G2115))</f>
        <v>0.76537037037037037</v>
      </c>
    </row>
    <row r="2116" spans="1:9" x14ac:dyDescent="0.25">
      <c r="A2116" t="s">
        <v>0</v>
      </c>
      <c r="B2116" t="s">
        <v>1</v>
      </c>
      <c r="C2116">
        <v>40</v>
      </c>
      <c r="D2116">
        <v>34208</v>
      </c>
      <c r="E2116">
        <v>0</v>
      </c>
      <c r="F2116">
        <v>1</v>
      </c>
      <c r="G2116" s="1">
        <v>43242.765706018516</v>
      </c>
      <c r="H2116" s="2">
        <f t="shared" si="66"/>
        <v>0.76570601851851849</v>
      </c>
      <c r="I2116" s="6">
        <f t="shared" si="67"/>
        <v>0.76570601851851849</v>
      </c>
    </row>
    <row r="2117" spans="1:9" x14ac:dyDescent="0.25">
      <c r="A2117" t="s">
        <v>0</v>
      </c>
      <c r="B2117" t="s">
        <v>1</v>
      </c>
      <c r="C2117">
        <v>40</v>
      </c>
      <c r="D2117">
        <v>34209</v>
      </c>
      <c r="E2117">
        <v>0</v>
      </c>
      <c r="F2117">
        <v>1</v>
      </c>
      <c r="G2117" s="1">
        <v>43242.766076388885</v>
      </c>
      <c r="H2117" s="2">
        <f t="shared" si="66"/>
        <v>0.76607638888888896</v>
      </c>
      <c r="I2117" s="6">
        <f t="shared" si="67"/>
        <v>0.76607638888888896</v>
      </c>
    </row>
    <row r="2118" spans="1:9" x14ac:dyDescent="0.25">
      <c r="A2118" t="s">
        <v>0</v>
      </c>
      <c r="B2118" t="s">
        <v>1</v>
      </c>
      <c r="C2118">
        <v>40</v>
      </c>
      <c r="D2118">
        <v>34209</v>
      </c>
      <c r="E2118">
        <v>0</v>
      </c>
      <c r="F2118">
        <v>1</v>
      </c>
      <c r="G2118" s="1">
        <v>43242.766435185185</v>
      </c>
      <c r="H2118" s="2">
        <f t="shared" si="66"/>
        <v>0.76643518518518527</v>
      </c>
      <c r="I2118" s="6">
        <f t="shared" si="67"/>
        <v>0.76643518518518527</v>
      </c>
    </row>
    <row r="2119" spans="1:9" x14ac:dyDescent="0.25">
      <c r="A2119" t="s">
        <v>0</v>
      </c>
      <c r="B2119" t="s">
        <v>1</v>
      </c>
      <c r="C2119">
        <v>40</v>
      </c>
      <c r="D2119">
        <v>34210</v>
      </c>
      <c r="E2119">
        <v>0</v>
      </c>
      <c r="F2119">
        <v>1</v>
      </c>
      <c r="G2119" s="1">
        <v>43242.766782407409</v>
      </c>
      <c r="H2119" s="2">
        <f t="shared" si="66"/>
        <v>0.76678240740740744</v>
      </c>
      <c r="I2119" s="6">
        <f t="shared" si="67"/>
        <v>0.76678240740740744</v>
      </c>
    </row>
    <row r="2120" spans="1:9" x14ac:dyDescent="0.25">
      <c r="A2120" t="s">
        <v>0</v>
      </c>
      <c r="B2120" t="s">
        <v>1</v>
      </c>
      <c r="C2120">
        <v>40</v>
      </c>
      <c r="D2120">
        <v>34210</v>
      </c>
      <c r="E2120">
        <v>0</v>
      </c>
      <c r="F2120">
        <v>1</v>
      </c>
      <c r="G2120" s="1">
        <v>43242.767175925925</v>
      </c>
      <c r="H2120" s="2">
        <f t="shared" si="66"/>
        <v>0.76717592592592598</v>
      </c>
      <c r="I2120" s="6">
        <f t="shared" si="67"/>
        <v>0.76717592592592598</v>
      </c>
    </row>
    <row r="2121" spans="1:9" x14ac:dyDescent="0.25">
      <c r="A2121" t="s">
        <v>0</v>
      </c>
      <c r="B2121" t="s">
        <v>1</v>
      </c>
      <c r="C2121">
        <v>40</v>
      </c>
      <c r="D2121">
        <v>34211</v>
      </c>
      <c r="E2121">
        <v>0</v>
      </c>
      <c r="F2121">
        <v>1</v>
      </c>
      <c r="G2121" s="1">
        <v>43242.767488425925</v>
      </c>
      <c r="H2121" s="2">
        <f t="shared" si="66"/>
        <v>0.76748842592592592</v>
      </c>
      <c r="I2121" s="6">
        <f t="shared" si="67"/>
        <v>0.76748842592592592</v>
      </c>
    </row>
    <row r="2122" spans="1:9" x14ac:dyDescent="0.25">
      <c r="A2122" t="s">
        <v>0</v>
      </c>
      <c r="B2122" t="s">
        <v>1</v>
      </c>
      <c r="C2122">
        <v>40</v>
      </c>
      <c r="D2122">
        <v>34211</v>
      </c>
      <c r="E2122">
        <v>0</v>
      </c>
      <c r="F2122">
        <v>1</v>
      </c>
      <c r="G2122" s="1">
        <v>43242.767951388887</v>
      </c>
      <c r="H2122" s="2">
        <f t="shared" si="66"/>
        <v>0.76795138888888881</v>
      </c>
      <c r="I2122" s="6">
        <f t="shared" si="67"/>
        <v>0.76795138888888881</v>
      </c>
    </row>
    <row r="2123" spans="1:9" x14ac:dyDescent="0.25">
      <c r="A2123" t="s">
        <v>0</v>
      </c>
      <c r="B2123" t="s">
        <v>1</v>
      </c>
      <c r="C2123">
        <v>40</v>
      </c>
      <c r="D2123">
        <v>34211</v>
      </c>
      <c r="E2123">
        <v>0</v>
      </c>
      <c r="F2123">
        <v>1</v>
      </c>
      <c r="G2123" s="1">
        <v>43242.768194444441</v>
      </c>
      <c r="H2123" s="2">
        <f t="shared" si="66"/>
        <v>0.76819444444444451</v>
      </c>
      <c r="I2123" s="6">
        <f t="shared" si="67"/>
        <v>0.76819444444444451</v>
      </c>
    </row>
    <row r="2124" spans="1:9" x14ac:dyDescent="0.25">
      <c r="A2124" t="s">
        <v>0</v>
      </c>
      <c r="B2124" t="s">
        <v>1</v>
      </c>
      <c r="C2124">
        <v>40</v>
      </c>
      <c r="D2124">
        <v>34212</v>
      </c>
      <c r="E2124">
        <v>0</v>
      </c>
      <c r="F2124">
        <v>1</v>
      </c>
      <c r="G2124" s="1">
        <v>43242.768680555557</v>
      </c>
      <c r="H2124" s="2">
        <f t="shared" si="66"/>
        <v>0.76868055555555559</v>
      </c>
      <c r="I2124" s="6">
        <f t="shared" si="67"/>
        <v>0.76868055555555559</v>
      </c>
    </row>
    <row r="2125" spans="1:9" x14ac:dyDescent="0.25">
      <c r="A2125" t="s">
        <v>0</v>
      </c>
      <c r="B2125" t="s">
        <v>1</v>
      </c>
      <c r="C2125">
        <v>40</v>
      </c>
      <c r="D2125">
        <v>34212</v>
      </c>
      <c r="E2125">
        <v>0</v>
      </c>
      <c r="F2125">
        <v>1</v>
      </c>
      <c r="G2125" s="1">
        <v>43242.768900462965</v>
      </c>
      <c r="H2125" s="2">
        <f t="shared" si="66"/>
        <v>0.76890046296296299</v>
      </c>
      <c r="I2125" s="6">
        <f t="shared" si="67"/>
        <v>0.76890046296296299</v>
      </c>
    </row>
    <row r="2126" spans="1:9" x14ac:dyDescent="0.25">
      <c r="A2126" t="s">
        <v>0</v>
      </c>
      <c r="B2126" t="s">
        <v>1</v>
      </c>
      <c r="C2126">
        <v>40</v>
      </c>
      <c r="D2126">
        <v>34212</v>
      </c>
      <c r="E2126">
        <v>0</v>
      </c>
      <c r="F2126">
        <v>1</v>
      </c>
      <c r="G2126" s="1">
        <v>43242.769421296296</v>
      </c>
      <c r="H2126" s="2">
        <f t="shared" si="66"/>
        <v>0.7694212962962963</v>
      </c>
      <c r="I2126" s="6">
        <f t="shared" si="67"/>
        <v>0.7694212962962963</v>
      </c>
    </row>
    <row r="2127" spans="1:9" x14ac:dyDescent="0.25">
      <c r="A2127" t="s">
        <v>0</v>
      </c>
      <c r="B2127" t="s">
        <v>1</v>
      </c>
      <c r="C2127">
        <v>40</v>
      </c>
      <c r="D2127">
        <v>34212</v>
      </c>
      <c r="E2127">
        <v>0</v>
      </c>
      <c r="F2127">
        <v>1</v>
      </c>
      <c r="G2127" s="1">
        <v>43242.769606481481</v>
      </c>
      <c r="H2127" s="2">
        <f t="shared" si="66"/>
        <v>0.76960648148148147</v>
      </c>
      <c r="I2127" s="6">
        <f t="shared" si="67"/>
        <v>0.76960648148148147</v>
      </c>
    </row>
    <row r="2128" spans="1:9" x14ac:dyDescent="0.25">
      <c r="A2128" t="s">
        <v>0</v>
      </c>
      <c r="B2128" t="s">
        <v>1</v>
      </c>
      <c r="C2128">
        <v>40</v>
      </c>
      <c r="D2128">
        <v>34212</v>
      </c>
      <c r="E2128">
        <v>0</v>
      </c>
      <c r="F2128">
        <v>1</v>
      </c>
      <c r="G2128" s="1">
        <v>43242.770173611112</v>
      </c>
      <c r="H2128" s="2">
        <f t="shared" si="66"/>
        <v>0.77017361111111116</v>
      </c>
      <c r="I2128" s="6">
        <f t="shared" si="67"/>
        <v>0.77017361111111116</v>
      </c>
    </row>
    <row r="2129" spans="1:9" x14ac:dyDescent="0.25">
      <c r="A2129" t="s">
        <v>0</v>
      </c>
      <c r="B2129" t="s">
        <v>1</v>
      </c>
      <c r="C2129">
        <v>40</v>
      </c>
      <c r="D2129">
        <v>34212</v>
      </c>
      <c r="E2129">
        <v>0</v>
      </c>
      <c r="F2129">
        <v>1</v>
      </c>
      <c r="G2129" s="1">
        <v>43242.770312499997</v>
      </c>
      <c r="H2129" s="2">
        <f t="shared" si="66"/>
        <v>0.77031250000000007</v>
      </c>
      <c r="I2129" s="6">
        <f t="shared" si="67"/>
        <v>0.77031250000000007</v>
      </c>
    </row>
    <row r="2130" spans="1:9" x14ac:dyDescent="0.25">
      <c r="A2130" t="s">
        <v>0</v>
      </c>
      <c r="B2130" t="s">
        <v>1</v>
      </c>
      <c r="C2130">
        <v>40</v>
      </c>
      <c r="D2130">
        <v>34212</v>
      </c>
      <c r="E2130">
        <v>0</v>
      </c>
      <c r="F2130">
        <v>1</v>
      </c>
      <c r="G2130" s="1">
        <v>43242.770914351851</v>
      </c>
      <c r="H2130" s="2">
        <f t="shared" si="66"/>
        <v>0.77091435185185186</v>
      </c>
      <c r="I2130" s="6">
        <f t="shared" si="67"/>
        <v>0.77091435185185186</v>
      </c>
    </row>
    <row r="2131" spans="1:9" x14ac:dyDescent="0.25">
      <c r="A2131" t="s">
        <v>0</v>
      </c>
      <c r="B2131" t="s">
        <v>1</v>
      </c>
      <c r="C2131">
        <v>40</v>
      </c>
      <c r="D2131">
        <v>34212</v>
      </c>
      <c r="E2131">
        <v>0</v>
      </c>
      <c r="F2131">
        <v>1</v>
      </c>
      <c r="G2131" s="1">
        <v>43242.771018518521</v>
      </c>
      <c r="H2131" s="2">
        <f t="shared" si="66"/>
        <v>0.77101851851851855</v>
      </c>
      <c r="I2131" s="6">
        <f t="shared" si="67"/>
        <v>0.77101851851851855</v>
      </c>
    </row>
    <row r="2132" spans="1:9" x14ac:dyDescent="0.25">
      <c r="A2132" t="s">
        <v>0</v>
      </c>
      <c r="B2132" t="s">
        <v>1</v>
      </c>
      <c r="C2132">
        <v>40</v>
      </c>
      <c r="D2132">
        <v>34212</v>
      </c>
      <c r="E2132">
        <v>0</v>
      </c>
      <c r="F2132">
        <v>1</v>
      </c>
      <c r="G2132" s="1">
        <v>43242.771643518521</v>
      </c>
      <c r="H2132" s="2">
        <f t="shared" si="66"/>
        <v>0.77164351851851853</v>
      </c>
      <c r="I2132" s="6">
        <f t="shared" si="67"/>
        <v>0.77164351851851853</v>
      </c>
    </row>
    <row r="2133" spans="1:9" x14ac:dyDescent="0.25">
      <c r="A2133" t="s">
        <v>0</v>
      </c>
      <c r="B2133" t="s">
        <v>1</v>
      </c>
      <c r="C2133">
        <v>40</v>
      </c>
      <c r="D2133">
        <v>34212</v>
      </c>
      <c r="E2133">
        <v>0</v>
      </c>
      <c r="F2133">
        <v>1</v>
      </c>
      <c r="G2133" s="1">
        <v>43242.771724537037</v>
      </c>
      <c r="H2133" s="2">
        <f t="shared" si="66"/>
        <v>0.77172453703703703</v>
      </c>
      <c r="I2133" s="6">
        <f t="shared" si="67"/>
        <v>0.77172453703703703</v>
      </c>
    </row>
    <row r="2134" spans="1:9" x14ac:dyDescent="0.25">
      <c r="A2134" t="s">
        <v>0</v>
      </c>
      <c r="B2134" t="s">
        <v>1</v>
      </c>
      <c r="C2134">
        <v>40</v>
      </c>
      <c r="D2134">
        <v>34212</v>
      </c>
      <c r="E2134">
        <v>0</v>
      </c>
      <c r="F2134">
        <v>1</v>
      </c>
      <c r="G2134" s="1">
        <v>43242.771863425929</v>
      </c>
      <c r="H2134" s="2">
        <f t="shared" si="66"/>
        <v>0.77186342592592594</v>
      </c>
      <c r="I2134" s="6">
        <f t="shared" si="67"/>
        <v>0.77186342592592594</v>
      </c>
    </row>
    <row r="2135" spans="1:9" x14ac:dyDescent="0.25">
      <c r="A2135" t="s">
        <v>0</v>
      </c>
      <c r="B2135" t="s">
        <v>1</v>
      </c>
      <c r="C2135">
        <v>40</v>
      </c>
      <c r="D2135">
        <v>34212</v>
      </c>
      <c r="E2135">
        <v>0</v>
      </c>
      <c r="F2135">
        <v>1</v>
      </c>
      <c r="G2135" s="1">
        <v>43242.77238425926</v>
      </c>
      <c r="H2135" s="2">
        <f t="shared" si="66"/>
        <v>0.77238425925925924</v>
      </c>
      <c r="I2135" s="6">
        <f t="shared" si="67"/>
        <v>0.77238425925925924</v>
      </c>
    </row>
    <row r="2136" spans="1:9" x14ac:dyDescent="0.25">
      <c r="A2136" t="s">
        <v>0</v>
      </c>
      <c r="B2136" t="s">
        <v>1</v>
      </c>
      <c r="C2136">
        <v>40</v>
      </c>
      <c r="D2136">
        <v>34212</v>
      </c>
      <c r="E2136">
        <v>0</v>
      </c>
      <c r="F2136">
        <v>1</v>
      </c>
      <c r="G2136" s="1">
        <v>43242.772430555553</v>
      </c>
      <c r="H2136" s="2">
        <f t="shared" si="66"/>
        <v>0.77243055555555562</v>
      </c>
      <c r="I2136" s="6">
        <f t="shared" si="67"/>
        <v>0.77243055555555562</v>
      </c>
    </row>
    <row r="2137" spans="1:9" x14ac:dyDescent="0.25">
      <c r="A2137" t="s">
        <v>0</v>
      </c>
      <c r="B2137" t="s">
        <v>1</v>
      </c>
      <c r="C2137">
        <v>40</v>
      </c>
      <c r="D2137">
        <v>34212</v>
      </c>
      <c r="E2137">
        <v>0</v>
      </c>
      <c r="F2137">
        <v>1</v>
      </c>
      <c r="G2137" s="1">
        <v>43242.773136574076</v>
      </c>
      <c r="H2137" s="2">
        <f t="shared" si="66"/>
        <v>0.7731365740740741</v>
      </c>
      <c r="I2137" s="6">
        <f t="shared" si="67"/>
        <v>0.7731365740740741</v>
      </c>
    </row>
    <row r="2138" spans="1:9" x14ac:dyDescent="0.25">
      <c r="A2138" t="s">
        <v>0</v>
      </c>
      <c r="B2138" t="s">
        <v>1</v>
      </c>
      <c r="C2138">
        <v>40</v>
      </c>
      <c r="D2138">
        <v>34212</v>
      </c>
      <c r="E2138">
        <v>0</v>
      </c>
      <c r="F2138">
        <v>1</v>
      </c>
      <c r="G2138" s="1">
        <v>43242.773263888892</v>
      </c>
      <c r="H2138" s="2">
        <f t="shared" si="66"/>
        <v>0.77326388888888886</v>
      </c>
      <c r="I2138" s="6">
        <f t="shared" si="67"/>
        <v>0.77326388888888886</v>
      </c>
    </row>
    <row r="2139" spans="1:9" x14ac:dyDescent="0.25">
      <c r="A2139" t="s">
        <v>0</v>
      </c>
      <c r="B2139" t="s">
        <v>1</v>
      </c>
      <c r="C2139">
        <v>40</v>
      </c>
      <c r="D2139">
        <v>34212</v>
      </c>
      <c r="E2139">
        <v>0</v>
      </c>
      <c r="F2139">
        <v>1</v>
      </c>
      <c r="G2139" s="1">
        <v>43242.774050925924</v>
      </c>
      <c r="H2139" s="2">
        <f t="shared" si="66"/>
        <v>0.77405092592592595</v>
      </c>
      <c r="I2139" s="6">
        <f t="shared" si="67"/>
        <v>0.77405092592592595</v>
      </c>
    </row>
    <row r="2140" spans="1:9" x14ac:dyDescent="0.25">
      <c r="A2140" t="s">
        <v>0</v>
      </c>
      <c r="B2140" t="s">
        <v>1</v>
      </c>
      <c r="C2140">
        <v>40</v>
      </c>
      <c r="D2140">
        <v>34212</v>
      </c>
      <c r="E2140">
        <v>0</v>
      </c>
      <c r="F2140">
        <v>1</v>
      </c>
      <c r="G2140" s="1">
        <v>43242.774791666663</v>
      </c>
      <c r="H2140" s="2">
        <f t="shared" si="66"/>
        <v>0.77479166666666666</v>
      </c>
      <c r="I2140" s="6">
        <f t="shared" si="67"/>
        <v>0.77479166666666666</v>
      </c>
    </row>
    <row r="2141" spans="1:9" x14ac:dyDescent="0.25">
      <c r="A2141" t="s">
        <v>0</v>
      </c>
      <c r="B2141" t="s">
        <v>1</v>
      </c>
      <c r="C2141">
        <v>40</v>
      </c>
      <c r="D2141">
        <v>34212</v>
      </c>
      <c r="E2141">
        <v>0</v>
      </c>
      <c r="F2141">
        <v>1</v>
      </c>
      <c r="G2141" s="1">
        <v>43242.77553240741</v>
      </c>
      <c r="H2141" s="2">
        <f t="shared" si="66"/>
        <v>0.77553240740740748</v>
      </c>
      <c r="I2141" s="6">
        <f t="shared" si="67"/>
        <v>0.77553240740740748</v>
      </c>
    </row>
    <row r="2142" spans="1:9" x14ac:dyDescent="0.25">
      <c r="A2142" t="s">
        <v>0</v>
      </c>
      <c r="B2142" t="s">
        <v>1</v>
      </c>
      <c r="C2142">
        <v>40</v>
      </c>
      <c r="D2142">
        <v>34212</v>
      </c>
      <c r="E2142">
        <v>0</v>
      </c>
      <c r="F2142">
        <v>1</v>
      </c>
      <c r="G2142" s="1">
        <v>43242.775960648149</v>
      </c>
      <c r="H2142" s="2">
        <f t="shared" si="66"/>
        <v>0.77596064814814814</v>
      </c>
      <c r="I2142" s="6">
        <f t="shared" si="67"/>
        <v>0.77596064814814814</v>
      </c>
    </row>
    <row r="2143" spans="1:9" x14ac:dyDescent="0.25">
      <c r="A2143" t="s">
        <v>0</v>
      </c>
      <c r="B2143" t="s">
        <v>1</v>
      </c>
      <c r="C2143">
        <v>40</v>
      </c>
      <c r="D2143">
        <v>34212</v>
      </c>
      <c r="E2143">
        <v>0</v>
      </c>
      <c r="F2143">
        <v>1</v>
      </c>
      <c r="G2143" s="1">
        <v>43242.776284722226</v>
      </c>
      <c r="H2143" s="2">
        <f t="shared" si="66"/>
        <v>0.77628472222222233</v>
      </c>
      <c r="I2143" s="6">
        <f t="shared" si="67"/>
        <v>0.77628472222222233</v>
      </c>
    </row>
    <row r="2144" spans="1:9" x14ac:dyDescent="0.25">
      <c r="A2144" t="s">
        <v>0</v>
      </c>
      <c r="B2144" t="s">
        <v>1</v>
      </c>
      <c r="C2144">
        <v>40</v>
      </c>
      <c r="D2144">
        <v>34212</v>
      </c>
      <c r="E2144">
        <v>0</v>
      </c>
      <c r="F2144">
        <v>1</v>
      </c>
      <c r="G2144" s="1">
        <v>43242.776666666665</v>
      </c>
      <c r="H2144" s="2">
        <f t="shared" si="66"/>
        <v>0.77666666666666673</v>
      </c>
      <c r="I2144" s="6">
        <f t="shared" si="67"/>
        <v>0.77666666666666673</v>
      </c>
    </row>
    <row r="2145" spans="1:9" x14ac:dyDescent="0.25">
      <c r="A2145" t="s">
        <v>0</v>
      </c>
      <c r="B2145" t="s">
        <v>1</v>
      </c>
      <c r="C2145">
        <v>40</v>
      </c>
      <c r="D2145">
        <v>34212</v>
      </c>
      <c r="E2145">
        <v>0</v>
      </c>
      <c r="F2145">
        <v>1</v>
      </c>
      <c r="G2145" s="1">
        <v>43242.777013888888</v>
      </c>
      <c r="H2145" s="2">
        <f t="shared" si="66"/>
        <v>0.77701388888888889</v>
      </c>
      <c r="I2145" s="6">
        <f t="shared" si="67"/>
        <v>0.77701388888888889</v>
      </c>
    </row>
    <row r="2146" spans="1:9" x14ac:dyDescent="0.25">
      <c r="A2146" t="s">
        <v>0</v>
      </c>
      <c r="B2146" t="s">
        <v>1</v>
      </c>
      <c r="C2146">
        <v>40</v>
      </c>
      <c r="D2146">
        <v>34212</v>
      </c>
      <c r="E2146">
        <v>0</v>
      </c>
      <c r="F2146">
        <v>1</v>
      </c>
      <c r="G2146" s="1">
        <v>43242.777372685188</v>
      </c>
      <c r="H2146" s="2">
        <f t="shared" si="66"/>
        <v>0.77737268518518521</v>
      </c>
      <c r="I2146" s="6">
        <f t="shared" si="67"/>
        <v>0.77737268518518521</v>
      </c>
    </row>
    <row r="2147" spans="1:9" x14ac:dyDescent="0.25">
      <c r="A2147" t="s">
        <v>0</v>
      </c>
      <c r="B2147" t="s">
        <v>1</v>
      </c>
      <c r="C2147">
        <v>40</v>
      </c>
      <c r="D2147">
        <v>34212</v>
      </c>
      <c r="E2147">
        <v>0</v>
      </c>
      <c r="F2147">
        <v>1</v>
      </c>
      <c r="G2147" s="1">
        <v>43242.777754629627</v>
      </c>
      <c r="H2147" s="2">
        <f t="shared" si="66"/>
        <v>0.7777546296296296</v>
      </c>
      <c r="I2147" s="6">
        <f t="shared" si="67"/>
        <v>0.7777546296296296</v>
      </c>
    </row>
    <row r="2148" spans="1:9" x14ac:dyDescent="0.25">
      <c r="A2148" t="s">
        <v>0</v>
      </c>
      <c r="B2148" t="s">
        <v>1</v>
      </c>
      <c r="C2148">
        <v>40</v>
      </c>
      <c r="D2148">
        <v>34212</v>
      </c>
      <c r="E2148">
        <v>0</v>
      </c>
      <c r="F2148">
        <v>1</v>
      </c>
      <c r="G2148" s="1">
        <v>43242.778078703705</v>
      </c>
      <c r="H2148" s="2">
        <f t="shared" si="66"/>
        <v>0.77807870370370369</v>
      </c>
      <c r="I2148" s="6">
        <f t="shared" si="67"/>
        <v>0.77807870370370369</v>
      </c>
    </row>
    <row r="2149" spans="1:9" x14ac:dyDescent="0.25">
      <c r="A2149" t="s">
        <v>0</v>
      </c>
      <c r="B2149" t="s">
        <v>1</v>
      </c>
      <c r="C2149">
        <v>40</v>
      </c>
      <c r="D2149">
        <v>34212</v>
      </c>
      <c r="E2149">
        <v>0</v>
      </c>
      <c r="F2149">
        <v>1</v>
      </c>
      <c r="G2149" s="1">
        <v>43242.778483796297</v>
      </c>
      <c r="H2149" s="2">
        <f t="shared" si="66"/>
        <v>0.77848379629629638</v>
      </c>
      <c r="I2149" s="6">
        <f t="shared" si="67"/>
        <v>0.77848379629629638</v>
      </c>
    </row>
    <row r="2150" spans="1:9" x14ac:dyDescent="0.25">
      <c r="A2150" t="s">
        <v>0</v>
      </c>
      <c r="B2150" t="s">
        <v>1</v>
      </c>
      <c r="C2150">
        <v>40</v>
      </c>
      <c r="D2150">
        <v>34212</v>
      </c>
      <c r="E2150">
        <v>0</v>
      </c>
      <c r="F2150">
        <v>1</v>
      </c>
      <c r="G2150" s="1">
        <v>43242.778784722221</v>
      </c>
      <c r="H2150" s="2">
        <f t="shared" si="66"/>
        <v>0.77878472222222228</v>
      </c>
      <c r="I2150" s="6">
        <f t="shared" si="67"/>
        <v>0.77878472222222228</v>
      </c>
    </row>
    <row r="2151" spans="1:9" x14ac:dyDescent="0.25">
      <c r="A2151" t="s">
        <v>0</v>
      </c>
      <c r="B2151" t="s">
        <v>1</v>
      </c>
      <c r="C2151">
        <v>40</v>
      </c>
      <c r="D2151">
        <v>34212</v>
      </c>
      <c r="E2151">
        <v>0</v>
      </c>
      <c r="F2151">
        <v>1</v>
      </c>
      <c r="G2151" s="1">
        <v>43242.779236111113</v>
      </c>
      <c r="H2151" s="2">
        <f t="shared" si="66"/>
        <v>0.77923611111111113</v>
      </c>
      <c r="I2151" s="6">
        <f t="shared" si="67"/>
        <v>0.77923611111111113</v>
      </c>
    </row>
    <row r="2152" spans="1:9" x14ac:dyDescent="0.25">
      <c r="A2152" t="s">
        <v>0</v>
      </c>
      <c r="B2152" t="s">
        <v>1</v>
      </c>
      <c r="C2152">
        <v>40</v>
      </c>
      <c r="D2152">
        <v>34212</v>
      </c>
      <c r="E2152">
        <v>0</v>
      </c>
      <c r="F2152">
        <v>1</v>
      </c>
      <c r="G2152" s="1">
        <v>43242.779490740744</v>
      </c>
      <c r="H2152" s="2">
        <f t="shared" si="66"/>
        <v>0.77949074074074076</v>
      </c>
      <c r="I2152" s="6">
        <f t="shared" si="67"/>
        <v>0.77949074074074076</v>
      </c>
    </row>
    <row r="2153" spans="1:9" x14ac:dyDescent="0.25">
      <c r="A2153" t="s">
        <v>0</v>
      </c>
      <c r="B2153" t="s">
        <v>1</v>
      </c>
      <c r="C2153">
        <v>40</v>
      </c>
      <c r="D2153">
        <v>34212</v>
      </c>
      <c r="E2153">
        <v>0</v>
      </c>
      <c r="F2153">
        <v>1</v>
      </c>
      <c r="G2153" s="1">
        <v>43242.779988425929</v>
      </c>
      <c r="H2153" s="2">
        <f t="shared" si="66"/>
        <v>0.77998842592592599</v>
      </c>
      <c r="I2153" s="6">
        <f t="shared" si="67"/>
        <v>0.77998842592592599</v>
      </c>
    </row>
    <row r="2154" spans="1:9" x14ac:dyDescent="0.25">
      <c r="A2154" t="s">
        <v>0</v>
      </c>
      <c r="B2154" t="s">
        <v>1</v>
      </c>
      <c r="C2154">
        <v>40</v>
      </c>
      <c r="D2154">
        <v>34212</v>
      </c>
      <c r="E2154">
        <v>0</v>
      </c>
      <c r="F2154">
        <v>1</v>
      </c>
      <c r="G2154" s="1">
        <v>43242.78019675926</v>
      </c>
      <c r="H2154" s="2">
        <f t="shared" si="66"/>
        <v>0.78019675925925924</v>
      </c>
      <c r="I2154" s="6">
        <f t="shared" si="67"/>
        <v>0.78019675925925924</v>
      </c>
    </row>
    <row r="2155" spans="1:9" x14ac:dyDescent="0.25">
      <c r="A2155" t="s">
        <v>0</v>
      </c>
      <c r="B2155" t="s">
        <v>1</v>
      </c>
      <c r="C2155">
        <v>40</v>
      </c>
      <c r="D2155">
        <v>34212</v>
      </c>
      <c r="E2155">
        <v>0</v>
      </c>
      <c r="F2155">
        <v>1</v>
      </c>
      <c r="G2155" s="1">
        <v>43242.780219907407</v>
      </c>
      <c r="H2155" s="2">
        <f t="shared" si="66"/>
        <v>0.78021990740740732</v>
      </c>
      <c r="I2155" s="6">
        <f t="shared" si="67"/>
        <v>0.78021990740740732</v>
      </c>
    </row>
    <row r="2156" spans="1:9" x14ac:dyDescent="0.25">
      <c r="A2156" t="s">
        <v>0</v>
      </c>
      <c r="B2156" t="s">
        <v>1</v>
      </c>
      <c r="C2156">
        <v>40</v>
      </c>
      <c r="D2156">
        <v>34212</v>
      </c>
      <c r="E2156">
        <v>0</v>
      </c>
      <c r="F2156">
        <v>1</v>
      </c>
      <c r="G2156" s="1">
        <v>43242.780729166669</v>
      </c>
      <c r="H2156" s="2">
        <f t="shared" si="66"/>
        <v>0.7807291666666667</v>
      </c>
      <c r="I2156" s="6">
        <f t="shared" si="67"/>
        <v>0.7807291666666667</v>
      </c>
    </row>
    <row r="2157" spans="1:9" x14ac:dyDescent="0.25">
      <c r="A2157" t="s">
        <v>0</v>
      </c>
      <c r="B2157" t="s">
        <v>1</v>
      </c>
      <c r="C2157">
        <v>40</v>
      </c>
      <c r="D2157">
        <v>34212</v>
      </c>
      <c r="E2157">
        <v>0</v>
      </c>
      <c r="F2157">
        <v>1</v>
      </c>
      <c r="G2157" s="1">
        <v>43242.780902777777</v>
      </c>
      <c r="H2157" s="2">
        <f t="shared" si="66"/>
        <v>0.78090277777777783</v>
      </c>
      <c r="I2157" s="6">
        <f t="shared" si="67"/>
        <v>0.78090277777777783</v>
      </c>
    </row>
    <row r="2158" spans="1:9" x14ac:dyDescent="0.25">
      <c r="A2158" t="s">
        <v>0</v>
      </c>
      <c r="B2158" t="s">
        <v>1</v>
      </c>
      <c r="C2158">
        <v>40</v>
      </c>
      <c r="D2158">
        <v>34212</v>
      </c>
      <c r="E2158">
        <v>0</v>
      </c>
      <c r="F2158">
        <v>1</v>
      </c>
      <c r="G2158" s="1">
        <v>43242.781608796293</v>
      </c>
      <c r="H2158" s="2">
        <f t="shared" si="66"/>
        <v>0.78160879629629632</v>
      </c>
      <c r="I2158" s="6">
        <f t="shared" si="67"/>
        <v>0.78160879629629632</v>
      </c>
    </row>
    <row r="2159" spans="1:9" x14ac:dyDescent="0.25">
      <c r="A2159" t="s">
        <v>0</v>
      </c>
      <c r="B2159" t="s">
        <v>1</v>
      </c>
      <c r="C2159">
        <v>40</v>
      </c>
      <c r="D2159">
        <v>34212</v>
      </c>
      <c r="E2159">
        <v>0</v>
      </c>
      <c r="F2159">
        <v>1</v>
      </c>
      <c r="G2159" s="1">
        <v>43242.781608796293</v>
      </c>
      <c r="H2159" s="2">
        <f t="shared" si="66"/>
        <v>0.78160879629629632</v>
      </c>
      <c r="I2159" s="6">
        <f t="shared" si="67"/>
        <v>0.78160879629629632</v>
      </c>
    </row>
    <row r="2160" spans="1:9" x14ac:dyDescent="0.25">
      <c r="A2160" t="s">
        <v>0</v>
      </c>
      <c r="B2160" t="s">
        <v>1</v>
      </c>
      <c r="C2160">
        <v>40</v>
      </c>
      <c r="D2160">
        <v>34212</v>
      </c>
      <c r="E2160">
        <v>0</v>
      </c>
      <c r="F2160">
        <v>1</v>
      </c>
      <c r="G2160" s="1">
        <v>43242.782314814816</v>
      </c>
      <c r="H2160" s="2">
        <f t="shared" si="66"/>
        <v>0.7823148148148148</v>
      </c>
      <c r="I2160" s="6">
        <f t="shared" si="67"/>
        <v>0.7823148148148148</v>
      </c>
    </row>
    <row r="2161" spans="1:9" x14ac:dyDescent="0.25">
      <c r="A2161" t="s">
        <v>0</v>
      </c>
      <c r="B2161" t="s">
        <v>1</v>
      </c>
      <c r="C2161">
        <v>40</v>
      </c>
      <c r="D2161">
        <v>34212</v>
      </c>
      <c r="E2161">
        <v>0</v>
      </c>
      <c r="F2161">
        <v>1</v>
      </c>
      <c r="G2161" s="1">
        <v>43242.782349537039</v>
      </c>
      <c r="H2161" s="2">
        <f t="shared" si="66"/>
        <v>0.78234953703703702</v>
      </c>
      <c r="I2161" s="6">
        <f t="shared" si="67"/>
        <v>0.78234953703703702</v>
      </c>
    </row>
    <row r="2162" spans="1:9" x14ac:dyDescent="0.25">
      <c r="A2162" t="s">
        <v>0</v>
      </c>
      <c r="B2162" t="s">
        <v>1</v>
      </c>
      <c r="C2162">
        <v>40</v>
      </c>
      <c r="D2162">
        <v>34212</v>
      </c>
      <c r="E2162">
        <v>0</v>
      </c>
      <c r="F2162">
        <v>1</v>
      </c>
      <c r="G2162" s="1">
        <v>43242.783020833333</v>
      </c>
      <c r="H2162" s="2">
        <f t="shared" si="66"/>
        <v>0.78302083333333339</v>
      </c>
      <c r="I2162" s="6">
        <f t="shared" si="67"/>
        <v>0.78302083333333339</v>
      </c>
    </row>
    <row r="2163" spans="1:9" x14ac:dyDescent="0.25">
      <c r="A2163" t="s">
        <v>0</v>
      </c>
      <c r="B2163" t="s">
        <v>1</v>
      </c>
      <c r="C2163">
        <v>40</v>
      </c>
      <c r="D2163">
        <v>34212</v>
      </c>
      <c r="E2163">
        <v>0</v>
      </c>
      <c r="F2163">
        <v>1</v>
      </c>
      <c r="G2163" s="1">
        <v>43242.783078703702</v>
      </c>
      <c r="H2163" s="2">
        <f t="shared" si="66"/>
        <v>0.7830787037037038</v>
      </c>
      <c r="I2163" s="6">
        <f t="shared" si="67"/>
        <v>0.7830787037037038</v>
      </c>
    </row>
    <row r="2164" spans="1:9" x14ac:dyDescent="0.25">
      <c r="A2164" t="s">
        <v>0</v>
      </c>
      <c r="B2164" t="s">
        <v>1</v>
      </c>
      <c r="C2164">
        <v>40</v>
      </c>
      <c r="D2164">
        <v>34212</v>
      </c>
      <c r="E2164">
        <v>0</v>
      </c>
      <c r="F2164">
        <v>1</v>
      </c>
      <c r="G2164" s="1">
        <v>43242.783726851849</v>
      </c>
      <c r="H2164" s="2">
        <f t="shared" si="66"/>
        <v>0.78372685185185187</v>
      </c>
      <c r="I2164" s="6">
        <f t="shared" si="67"/>
        <v>0.78372685185185187</v>
      </c>
    </row>
    <row r="2165" spans="1:9" x14ac:dyDescent="0.25">
      <c r="A2165" t="s">
        <v>0</v>
      </c>
      <c r="B2165" t="s">
        <v>1</v>
      </c>
      <c r="C2165">
        <v>40</v>
      </c>
      <c r="D2165">
        <v>34212</v>
      </c>
      <c r="E2165">
        <v>0</v>
      </c>
      <c r="F2165">
        <v>1</v>
      </c>
      <c r="G2165" s="1">
        <v>43242.783819444441</v>
      </c>
      <c r="H2165" s="2">
        <f t="shared" si="66"/>
        <v>0.78381944444444451</v>
      </c>
      <c r="I2165" s="6">
        <f t="shared" si="67"/>
        <v>0.78381944444444451</v>
      </c>
    </row>
    <row r="2166" spans="1:9" x14ac:dyDescent="0.25">
      <c r="A2166" t="s">
        <v>0</v>
      </c>
      <c r="B2166" t="s">
        <v>1</v>
      </c>
      <c r="C2166">
        <v>40</v>
      </c>
      <c r="D2166">
        <v>34212</v>
      </c>
      <c r="E2166">
        <v>0</v>
      </c>
      <c r="F2166">
        <v>1</v>
      </c>
      <c r="G2166" s="1">
        <v>43242.784432870372</v>
      </c>
      <c r="H2166" s="2">
        <f t="shared" si="66"/>
        <v>0.78443287037037035</v>
      </c>
      <c r="I2166" s="6">
        <f t="shared" si="67"/>
        <v>0.78443287037037035</v>
      </c>
    </row>
    <row r="2167" spans="1:9" x14ac:dyDescent="0.25">
      <c r="A2167" t="s">
        <v>0</v>
      </c>
      <c r="B2167" t="s">
        <v>1</v>
      </c>
      <c r="C2167">
        <v>40</v>
      </c>
      <c r="D2167">
        <v>34212</v>
      </c>
      <c r="E2167">
        <v>0</v>
      </c>
      <c r="F2167">
        <v>1</v>
      </c>
      <c r="G2167" s="1">
        <v>43242.784560185188</v>
      </c>
      <c r="H2167" s="2">
        <f t="shared" si="66"/>
        <v>0.78456018518518522</v>
      </c>
      <c r="I2167" s="6">
        <f t="shared" si="67"/>
        <v>0.78456018518518522</v>
      </c>
    </row>
    <row r="2168" spans="1:9" x14ac:dyDescent="0.25">
      <c r="A2168" t="s">
        <v>0</v>
      </c>
      <c r="B2168" t="s">
        <v>1</v>
      </c>
      <c r="C2168">
        <v>40</v>
      </c>
      <c r="D2168">
        <v>34212</v>
      </c>
      <c r="E2168">
        <v>0</v>
      </c>
      <c r="F2168">
        <v>1</v>
      </c>
      <c r="G2168" s="1">
        <v>43242.785138888888</v>
      </c>
      <c r="H2168" s="2">
        <f t="shared" si="66"/>
        <v>0.78513888888888894</v>
      </c>
      <c r="I2168" s="6">
        <f t="shared" si="67"/>
        <v>0.78513888888888894</v>
      </c>
    </row>
    <row r="2169" spans="1:9" x14ac:dyDescent="0.25">
      <c r="A2169" t="s">
        <v>0</v>
      </c>
      <c r="B2169" t="s">
        <v>1</v>
      </c>
      <c r="C2169">
        <v>40</v>
      </c>
      <c r="D2169">
        <v>34212</v>
      </c>
      <c r="E2169">
        <v>0</v>
      </c>
      <c r="F2169">
        <v>1</v>
      </c>
      <c r="G2169" s="1">
        <v>43242.785300925927</v>
      </c>
      <c r="H2169" s="2">
        <f t="shared" si="66"/>
        <v>0.78530092592592593</v>
      </c>
      <c r="I2169" s="6">
        <f t="shared" si="67"/>
        <v>0.78530092592592593</v>
      </c>
    </row>
    <row r="2170" spans="1:9" x14ac:dyDescent="0.25">
      <c r="A2170" t="s">
        <v>0</v>
      </c>
      <c r="B2170" t="s">
        <v>1</v>
      </c>
      <c r="C2170">
        <v>40</v>
      </c>
      <c r="D2170">
        <v>34212</v>
      </c>
      <c r="E2170">
        <v>0</v>
      </c>
      <c r="F2170">
        <v>1</v>
      </c>
      <c r="G2170" s="1">
        <v>43242.785844907405</v>
      </c>
      <c r="H2170" s="2">
        <f t="shared" si="66"/>
        <v>0.78584490740740742</v>
      </c>
      <c r="I2170" s="6">
        <f t="shared" si="67"/>
        <v>0.78584490740740742</v>
      </c>
    </row>
    <row r="2171" spans="1:9" x14ac:dyDescent="0.25">
      <c r="A2171" t="s">
        <v>0</v>
      </c>
      <c r="B2171" t="s">
        <v>1</v>
      </c>
      <c r="C2171">
        <v>40</v>
      </c>
      <c r="D2171">
        <v>34212</v>
      </c>
      <c r="E2171">
        <v>0</v>
      </c>
      <c r="F2171">
        <v>1</v>
      </c>
      <c r="G2171" s="1">
        <v>43242.786064814813</v>
      </c>
      <c r="H2171" s="2">
        <f t="shared" si="66"/>
        <v>0.78606481481481483</v>
      </c>
      <c r="I2171" s="6">
        <f t="shared" si="67"/>
        <v>0.78606481481481483</v>
      </c>
    </row>
    <row r="2172" spans="1:9" x14ac:dyDescent="0.25">
      <c r="A2172" t="s">
        <v>0</v>
      </c>
      <c r="B2172" t="s">
        <v>1</v>
      </c>
      <c r="C2172">
        <v>40</v>
      </c>
      <c r="D2172">
        <v>34212</v>
      </c>
      <c r="E2172">
        <v>0</v>
      </c>
      <c r="F2172">
        <v>1</v>
      </c>
      <c r="G2172" s="1">
        <v>43242.786550925928</v>
      </c>
      <c r="H2172" s="2">
        <f t="shared" si="66"/>
        <v>0.7865509259259259</v>
      </c>
      <c r="I2172" s="6">
        <f t="shared" si="67"/>
        <v>0.7865509259259259</v>
      </c>
    </row>
    <row r="2173" spans="1:9" x14ac:dyDescent="0.25">
      <c r="A2173" t="s">
        <v>0</v>
      </c>
      <c r="B2173" t="s">
        <v>1</v>
      </c>
      <c r="C2173">
        <v>40</v>
      </c>
      <c r="D2173">
        <v>34212</v>
      </c>
      <c r="E2173">
        <v>0</v>
      </c>
      <c r="F2173">
        <v>1</v>
      </c>
      <c r="G2173" s="1">
        <v>43242.786805555559</v>
      </c>
      <c r="H2173" s="2">
        <f t="shared" si="66"/>
        <v>0.78680555555555554</v>
      </c>
      <c r="I2173" s="6">
        <f t="shared" si="67"/>
        <v>0.78680555555555554</v>
      </c>
    </row>
    <row r="2174" spans="1:9" x14ac:dyDescent="0.25">
      <c r="A2174" t="s">
        <v>0</v>
      </c>
      <c r="B2174" t="s">
        <v>1</v>
      </c>
      <c r="C2174">
        <v>40</v>
      </c>
      <c r="D2174">
        <v>34212</v>
      </c>
      <c r="E2174">
        <v>0</v>
      </c>
      <c r="F2174">
        <v>1</v>
      </c>
      <c r="G2174" s="1">
        <v>43242.787256944444</v>
      </c>
      <c r="H2174" s="2">
        <f t="shared" si="66"/>
        <v>0.7872569444444445</v>
      </c>
      <c r="I2174" s="6">
        <f t="shared" si="67"/>
        <v>0.7872569444444445</v>
      </c>
    </row>
    <row r="2175" spans="1:9" x14ac:dyDescent="0.25">
      <c r="A2175" t="s">
        <v>0</v>
      </c>
      <c r="B2175" t="s">
        <v>1</v>
      </c>
      <c r="C2175">
        <v>40</v>
      </c>
      <c r="D2175">
        <v>34212</v>
      </c>
      <c r="E2175">
        <v>0</v>
      </c>
      <c r="F2175">
        <v>1</v>
      </c>
      <c r="G2175" s="1">
        <v>43242.787546296298</v>
      </c>
      <c r="H2175" s="2">
        <f t="shared" si="66"/>
        <v>0.78754629629629624</v>
      </c>
      <c r="I2175" s="6">
        <f t="shared" si="67"/>
        <v>0.78754629629629624</v>
      </c>
    </row>
    <row r="2176" spans="1:9" x14ac:dyDescent="0.25">
      <c r="A2176" t="s">
        <v>0</v>
      </c>
      <c r="B2176" t="s">
        <v>1</v>
      </c>
      <c r="C2176">
        <v>40</v>
      </c>
      <c r="D2176">
        <v>34212</v>
      </c>
      <c r="E2176">
        <v>0</v>
      </c>
      <c r="F2176">
        <v>1</v>
      </c>
      <c r="G2176" s="1">
        <v>43242.787962962961</v>
      </c>
      <c r="H2176" s="2">
        <f t="shared" si="66"/>
        <v>0.78796296296296298</v>
      </c>
      <c r="I2176" s="6">
        <f t="shared" si="67"/>
        <v>0.78796296296296298</v>
      </c>
    </row>
    <row r="2177" spans="1:9" x14ac:dyDescent="0.25">
      <c r="A2177" t="s">
        <v>0</v>
      </c>
      <c r="B2177" t="s">
        <v>1</v>
      </c>
      <c r="C2177">
        <v>40</v>
      </c>
      <c r="D2177">
        <v>34212</v>
      </c>
      <c r="E2177">
        <v>0</v>
      </c>
      <c r="F2177">
        <v>1</v>
      </c>
      <c r="G2177" s="1">
        <v>43242.788287037038</v>
      </c>
      <c r="H2177" s="2">
        <f t="shared" si="66"/>
        <v>0.78828703703703706</v>
      </c>
      <c r="I2177" s="6">
        <f t="shared" si="67"/>
        <v>0.78828703703703706</v>
      </c>
    </row>
    <row r="2178" spans="1:9" x14ac:dyDescent="0.25">
      <c r="A2178" t="s">
        <v>0</v>
      </c>
      <c r="B2178" t="s">
        <v>1</v>
      </c>
      <c r="C2178">
        <v>40</v>
      </c>
      <c r="D2178">
        <v>34212</v>
      </c>
      <c r="E2178">
        <v>0</v>
      </c>
      <c r="F2178">
        <v>1</v>
      </c>
      <c r="G2178" s="1">
        <v>43242.788506944446</v>
      </c>
      <c r="H2178" s="2">
        <f t="shared" si="66"/>
        <v>0.78850694444444447</v>
      </c>
      <c r="I2178" s="6">
        <f t="shared" si="67"/>
        <v>0.78850694444444447</v>
      </c>
    </row>
    <row r="2179" spans="1:9" x14ac:dyDescent="0.25">
      <c r="A2179" t="s">
        <v>0</v>
      </c>
      <c r="B2179" t="s">
        <v>1</v>
      </c>
      <c r="C2179">
        <v>40</v>
      </c>
      <c r="D2179">
        <v>34212</v>
      </c>
      <c r="E2179">
        <v>0</v>
      </c>
      <c r="F2179">
        <v>1</v>
      </c>
      <c r="G2179" s="1">
        <v>43242.788668981484</v>
      </c>
      <c r="H2179" s="2">
        <f t="shared" ref="H2179:I2242" si="68">TIME(HOUR(G2179),MINUTE(G2179),SECOND(G2179))</f>
        <v>0.78866898148148146</v>
      </c>
      <c r="I2179" s="6">
        <f t="shared" ref="I2179:I2242" si="69">TIME(HOUR(G2179),MINUTE(G2179),SECOND(G2179))</f>
        <v>0.78866898148148146</v>
      </c>
    </row>
    <row r="2180" spans="1:9" x14ac:dyDescent="0.25">
      <c r="A2180" t="s">
        <v>0</v>
      </c>
      <c r="B2180" t="s">
        <v>1</v>
      </c>
      <c r="C2180">
        <v>40</v>
      </c>
      <c r="D2180">
        <v>34212</v>
      </c>
      <c r="E2180">
        <v>0</v>
      </c>
      <c r="F2180">
        <v>1</v>
      </c>
      <c r="G2180" s="1">
        <v>43242.789027777777</v>
      </c>
      <c r="H2180" s="2">
        <f t="shared" si="68"/>
        <v>0.78902777777777777</v>
      </c>
      <c r="I2180" s="6">
        <f t="shared" si="69"/>
        <v>0.78902777777777777</v>
      </c>
    </row>
    <row r="2181" spans="1:9" x14ac:dyDescent="0.25">
      <c r="A2181" t="s">
        <v>0</v>
      </c>
      <c r="B2181" t="s">
        <v>1</v>
      </c>
      <c r="C2181">
        <v>40</v>
      </c>
      <c r="D2181">
        <v>34212</v>
      </c>
      <c r="E2181">
        <v>0</v>
      </c>
      <c r="F2181">
        <v>1</v>
      </c>
      <c r="G2181" s="1">
        <v>43242.789375</v>
      </c>
      <c r="H2181" s="2">
        <f t="shared" si="68"/>
        <v>0.78937500000000005</v>
      </c>
      <c r="I2181" s="6">
        <f t="shared" si="69"/>
        <v>0.78937500000000005</v>
      </c>
    </row>
    <row r="2182" spans="1:9" x14ac:dyDescent="0.25">
      <c r="A2182" t="s">
        <v>0</v>
      </c>
      <c r="B2182" t="s">
        <v>1</v>
      </c>
      <c r="C2182">
        <v>40</v>
      </c>
      <c r="D2182">
        <v>34212</v>
      </c>
      <c r="E2182">
        <v>0</v>
      </c>
      <c r="F2182">
        <v>1</v>
      </c>
      <c r="G2182" s="1">
        <v>43242.789907407408</v>
      </c>
      <c r="H2182" s="2">
        <f t="shared" si="68"/>
        <v>0.78990740740740739</v>
      </c>
      <c r="I2182" s="6">
        <f t="shared" si="69"/>
        <v>0.78990740740740739</v>
      </c>
    </row>
    <row r="2183" spans="1:9" x14ac:dyDescent="0.25">
      <c r="A2183" t="s">
        <v>0</v>
      </c>
      <c r="B2183" t="s">
        <v>1</v>
      </c>
      <c r="C2183">
        <v>40</v>
      </c>
      <c r="D2183">
        <v>34212</v>
      </c>
      <c r="E2183">
        <v>0</v>
      </c>
      <c r="F2183">
        <v>1</v>
      </c>
      <c r="G2183" s="1">
        <v>43242.790081018517</v>
      </c>
      <c r="H2183" s="2">
        <f t="shared" si="68"/>
        <v>0.79008101851851853</v>
      </c>
      <c r="I2183" s="6">
        <f t="shared" si="69"/>
        <v>0.79008101851851853</v>
      </c>
    </row>
    <row r="2184" spans="1:9" x14ac:dyDescent="0.25">
      <c r="A2184" t="s">
        <v>0</v>
      </c>
      <c r="B2184" t="s">
        <v>1</v>
      </c>
      <c r="C2184">
        <v>40</v>
      </c>
      <c r="D2184">
        <v>34212</v>
      </c>
      <c r="E2184">
        <v>0</v>
      </c>
      <c r="F2184">
        <v>1</v>
      </c>
      <c r="G2184" s="1">
        <v>43242.790636574071</v>
      </c>
      <c r="H2184" s="2">
        <f t="shared" si="68"/>
        <v>0.79063657407407406</v>
      </c>
      <c r="I2184" s="6">
        <f t="shared" si="69"/>
        <v>0.79063657407407406</v>
      </c>
    </row>
    <row r="2185" spans="1:9" x14ac:dyDescent="0.25">
      <c r="A2185" t="s">
        <v>0</v>
      </c>
      <c r="B2185" t="s">
        <v>1</v>
      </c>
      <c r="C2185">
        <v>40</v>
      </c>
      <c r="D2185">
        <v>34212</v>
      </c>
      <c r="E2185">
        <v>0</v>
      </c>
      <c r="F2185">
        <v>1</v>
      </c>
      <c r="G2185" s="1">
        <v>43242.79078703704</v>
      </c>
      <c r="H2185" s="2">
        <f t="shared" si="68"/>
        <v>0.79078703703703701</v>
      </c>
      <c r="I2185" s="6">
        <f t="shared" si="69"/>
        <v>0.79078703703703701</v>
      </c>
    </row>
    <row r="2186" spans="1:9" x14ac:dyDescent="0.25">
      <c r="A2186" t="s">
        <v>0</v>
      </c>
      <c r="B2186" t="s">
        <v>1</v>
      </c>
      <c r="C2186">
        <v>40</v>
      </c>
      <c r="D2186">
        <v>34212</v>
      </c>
      <c r="E2186">
        <v>0</v>
      </c>
      <c r="F2186">
        <v>1</v>
      </c>
      <c r="G2186" s="1">
        <v>43242.791388888887</v>
      </c>
      <c r="H2186" s="2">
        <f t="shared" si="68"/>
        <v>0.79138888888888881</v>
      </c>
      <c r="I2186" s="6">
        <f t="shared" si="69"/>
        <v>0.79138888888888881</v>
      </c>
    </row>
    <row r="2187" spans="1:9" x14ac:dyDescent="0.25">
      <c r="A2187" t="s">
        <v>0</v>
      </c>
      <c r="B2187" t="s">
        <v>1</v>
      </c>
      <c r="C2187">
        <v>40</v>
      </c>
      <c r="D2187">
        <v>34212</v>
      </c>
      <c r="E2187">
        <v>0</v>
      </c>
      <c r="F2187">
        <v>1</v>
      </c>
      <c r="G2187" s="1">
        <v>43242.791493055556</v>
      </c>
      <c r="H2187" s="2">
        <f t="shared" si="68"/>
        <v>0.7914930555555556</v>
      </c>
      <c r="I2187" s="6">
        <f t="shared" si="69"/>
        <v>0.7914930555555556</v>
      </c>
    </row>
    <row r="2188" spans="1:9" x14ac:dyDescent="0.25">
      <c r="A2188" t="s">
        <v>0</v>
      </c>
      <c r="B2188" t="s">
        <v>1</v>
      </c>
      <c r="C2188">
        <v>40</v>
      </c>
      <c r="D2188">
        <v>34212</v>
      </c>
      <c r="E2188">
        <v>0</v>
      </c>
      <c r="F2188">
        <v>1</v>
      </c>
      <c r="G2188" s="1">
        <v>43242.792141203703</v>
      </c>
      <c r="H2188" s="2">
        <f t="shared" si="68"/>
        <v>0.79214120370370367</v>
      </c>
      <c r="I2188" s="6">
        <f t="shared" si="69"/>
        <v>0.79214120370370367</v>
      </c>
    </row>
    <row r="2189" spans="1:9" x14ac:dyDescent="0.25">
      <c r="A2189" t="s">
        <v>0</v>
      </c>
      <c r="B2189" t="s">
        <v>1</v>
      </c>
      <c r="C2189">
        <v>40</v>
      </c>
      <c r="D2189">
        <v>34212</v>
      </c>
      <c r="E2189">
        <v>0</v>
      </c>
      <c r="F2189">
        <v>1</v>
      </c>
      <c r="G2189" s="1">
        <v>43242.792199074072</v>
      </c>
      <c r="H2189" s="2">
        <f t="shared" si="68"/>
        <v>0.79219907407407408</v>
      </c>
      <c r="I2189" s="6">
        <f t="shared" si="69"/>
        <v>0.79219907407407408</v>
      </c>
    </row>
    <row r="2190" spans="1:9" x14ac:dyDescent="0.25">
      <c r="A2190" t="s">
        <v>0</v>
      </c>
      <c r="B2190" t="s">
        <v>1</v>
      </c>
      <c r="C2190">
        <v>40</v>
      </c>
      <c r="D2190">
        <v>34212</v>
      </c>
      <c r="E2190">
        <v>0</v>
      </c>
      <c r="F2190">
        <v>1</v>
      </c>
      <c r="G2190" s="1">
        <v>43242.792870370373</v>
      </c>
      <c r="H2190" s="2">
        <f t="shared" si="68"/>
        <v>0.79287037037037045</v>
      </c>
      <c r="I2190" s="6">
        <f t="shared" si="69"/>
        <v>0.79287037037037045</v>
      </c>
    </row>
    <row r="2191" spans="1:9" x14ac:dyDescent="0.25">
      <c r="A2191" t="s">
        <v>0</v>
      </c>
      <c r="B2191" t="s">
        <v>1</v>
      </c>
      <c r="C2191">
        <v>40</v>
      </c>
      <c r="D2191">
        <v>34212</v>
      </c>
      <c r="E2191">
        <v>0</v>
      </c>
      <c r="F2191">
        <v>1</v>
      </c>
      <c r="G2191" s="1">
        <v>43242.792905092596</v>
      </c>
      <c r="H2191" s="2">
        <f t="shared" si="68"/>
        <v>0.79290509259259256</v>
      </c>
      <c r="I2191" s="6">
        <f t="shared" si="69"/>
        <v>0.79290509259259256</v>
      </c>
    </row>
    <row r="2192" spans="1:9" x14ac:dyDescent="0.25">
      <c r="A2192" t="s">
        <v>0</v>
      </c>
      <c r="B2192" t="s">
        <v>1</v>
      </c>
      <c r="C2192">
        <v>40</v>
      </c>
      <c r="D2192">
        <v>34212</v>
      </c>
      <c r="E2192">
        <v>0</v>
      </c>
      <c r="F2192">
        <v>1</v>
      </c>
      <c r="G2192" s="1">
        <v>43242.793611111112</v>
      </c>
      <c r="H2192" s="2">
        <f t="shared" si="68"/>
        <v>0.79361111111111116</v>
      </c>
      <c r="I2192" s="6">
        <f t="shared" si="69"/>
        <v>0.79361111111111116</v>
      </c>
    </row>
    <row r="2193" spans="1:9" x14ac:dyDescent="0.25">
      <c r="A2193" t="s">
        <v>0</v>
      </c>
      <c r="B2193" t="s">
        <v>1</v>
      </c>
      <c r="C2193">
        <v>40</v>
      </c>
      <c r="D2193">
        <v>34212</v>
      </c>
      <c r="E2193">
        <v>0</v>
      </c>
      <c r="F2193">
        <v>1</v>
      </c>
      <c r="G2193" s="1">
        <v>43242.793611111112</v>
      </c>
      <c r="H2193" s="2">
        <f t="shared" si="68"/>
        <v>0.79361111111111116</v>
      </c>
      <c r="I2193" s="6">
        <f t="shared" si="69"/>
        <v>0.79361111111111116</v>
      </c>
    </row>
    <row r="2194" spans="1:9" x14ac:dyDescent="0.25">
      <c r="A2194" t="s">
        <v>0</v>
      </c>
      <c r="B2194" t="s">
        <v>1</v>
      </c>
      <c r="C2194">
        <v>40</v>
      </c>
      <c r="D2194">
        <v>34212</v>
      </c>
      <c r="E2194">
        <v>0</v>
      </c>
      <c r="F2194">
        <v>1</v>
      </c>
      <c r="G2194" s="1">
        <v>43242.794317129628</v>
      </c>
      <c r="H2194" s="2">
        <f t="shared" si="68"/>
        <v>0.79431712962962964</v>
      </c>
      <c r="I2194" s="6">
        <f t="shared" si="69"/>
        <v>0.79431712962962964</v>
      </c>
    </row>
    <row r="2195" spans="1:9" x14ac:dyDescent="0.25">
      <c r="A2195" t="s">
        <v>0</v>
      </c>
      <c r="B2195" t="s">
        <v>1</v>
      </c>
      <c r="C2195">
        <v>40</v>
      </c>
      <c r="D2195">
        <v>34212</v>
      </c>
      <c r="E2195">
        <v>0</v>
      </c>
      <c r="F2195">
        <v>1</v>
      </c>
      <c r="G2195" s="1">
        <v>43242.794351851851</v>
      </c>
      <c r="H2195" s="2">
        <f t="shared" si="68"/>
        <v>0.79435185185185186</v>
      </c>
      <c r="I2195" s="6">
        <f t="shared" si="69"/>
        <v>0.79435185185185186</v>
      </c>
    </row>
    <row r="2196" spans="1:9" x14ac:dyDescent="0.25">
      <c r="A2196" t="s">
        <v>0</v>
      </c>
      <c r="B2196" t="s">
        <v>1</v>
      </c>
      <c r="C2196">
        <v>40</v>
      </c>
      <c r="D2196">
        <v>34212</v>
      </c>
      <c r="E2196">
        <v>0</v>
      </c>
      <c r="F2196">
        <v>1</v>
      </c>
      <c r="G2196" s="1">
        <v>43242.795023148145</v>
      </c>
      <c r="H2196" s="2">
        <f t="shared" si="68"/>
        <v>0.79502314814814812</v>
      </c>
      <c r="I2196" s="6">
        <f t="shared" si="69"/>
        <v>0.79502314814814812</v>
      </c>
    </row>
    <row r="2197" spans="1:9" x14ac:dyDescent="0.25">
      <c r="A2197" t="s">
        <v>0</v>
      </c>
      <c r="B2197" t="s">
        <v>1</v>
      </c>
      <c r="C2197">
        <v>40</v>
      </c>
      <c r="D2197">
        <v>34212</v>
      </c>
      <c r="E2197">
        <v>0</v>
      </c>
      <c r="F2197">
        <v>1</v>
      </c>
      <c r="G2197" s="1">
        <v>43242.795092592591</v>
      </c>
      <c r="H2197" s="2">
        <f t="shared" si="68"/>
        <v>0.79509259259259257</v>
      </c>
      <c r="I2197" s="6">
        <f t="shared" si="69"/>
        <v>0.79509259259259257</v>
      </c>
    </row>
    <row r="2198" spans="1:9" x14ac:dyDescent="0.25">
      <c r="A2198" t="s">
        <v>0</v>
      </c>
      <c r="B2198" t="s">
        <v>1</v>
      </c>
      <c r="C2198">
        <v>40</v>
      </c>
      <c r="D2198">
        <v>34212</v>
      </c>
      <c r="E2198">
        <v>0</v>
      </c>
      <c r="F2198">
        <v>1</v>
      </c>
      <c r="G2198" s="1">
        <v>43242.795729166668</v>
      </c>
      <c r="H2198" s="2">
        <f t="shared" si="68"/>
        <v>0.79572916666666671</v>
      </c>
      <c r="I2198" s="6">
        <f t="shared" si="69"/>
        <v>0.79572916666666671</v>
      </c>
    </row>
    <row r="2199" spans="1:9" x14ac:dyDescent="0.25">
      <c r="A2199" t="s">
        <v>0</v>
      </c>
      <c r="B2199" t="s">
        <v>1</v>
      </c>
      <c r="C2199">
        <v>40</v>
      </c>
      <c r="D2199">
        <v>34212</v>
      </c>
      <c r="E2199">
        <v>0</v>
      </c>
      <c r="F2199">
        <v>1</v>
      </c>
      <c r="G2199" s="1">
        <v>43242.79582175926</v>
      </c>
      <c r="H2199" s="2">
        <f t="shared" si="68"/>
        <v>0.79582175925925924</v>
      </c>
      <c r="I2199" s="6">
        <f t="shared" si="69"/>
        <v>0.79582175925925924</v>
      </c>
    </row>
    <row r="2200" spans="1:9" x14ac:dyDescent="0.25">
      <c r="A2200" t="s">
        <v>0</v>
      </c>
      <c r="B2200" t="s">
        <v>1</v>
      </c>
      <c r="C2200">
        <v>40</v>
      </c>
      <c r="D2200">
        <v>34212</v>
      </c>
      <c r="E2200">
        <v>0</v>
      </c>
      <c r="F2200">
        <v>1</v>
      </c>
      <c r="G2200" s="1">
        <v>43242.796435185184</v>
      </c>
      <c r="H2200" s="2">
        <f t="shared" si="68"/>
        <v>0.79643518518518519</v>
      </c>
      <c r="I2200" s="6">
        <f t="shared" si="69"/>
        <v>0.79643518518518519</v>
      </c>
    </row>
    <row r="2201" spans="1:9" x14ac:dyDescent="0.25">
      <c r="A2201" t="s">
        <v>0</v>
      </c>
      <c r="B2201" t="s">
        <v>1</v>
      </c>
      <c r="C2201">
        <v>40</v>
      </c>
      <c r="D2201">
        <v>34212</v>
      </c>
      <c r="E2201">
        <v>0</v>
      </c>
      <c r="F2201">
        <v>1</v>
      </c>
      <c r="G2201" s="1">
        <v>43242.796574074076</v>
      </c>
      <c r="H2201" s="2">
        <f t="shared" si="68"/>
        <v>0.7965740740740741</v>
      </c>
      <c r="I2201" s="6">
        <f t="shared" si="69"/>
        <v>0.7965740740740741</v>
      </c>
    </row>
    <row r="2202" spans="1:9" x14ac:dyDescent="0.25">
      <c r="A2202" t="s">
        <v>0</v>
      </c>
      <c r="B2202" t="s">
        <v>1</v>
      </c>
      <c r="C2202">
        <v>40</v>
      </c>
      <c r="D2202">
        <v>34212</v>
      </c>
      <c r="E2202">
        <v>0</v>
      </c>
      <c r="F2202">
        <v>1</v>
      </c>
      <c r="G2202" s="1">
        <v>43242.796805555554</v>
      </c>
      <c r="H2202" s="2">
        <f t="shared" si="68"/>
        <v>0.79680555555555566</v>
      </c>
      <c r="I2202" s="6">
        <f t="shared" si="69"/>
        <v>0.79680555555555566</v>
      </c>
    </row>
    <row r="2203" spans="1:9" x14ac:dyDescent="0.25">
      <c r="A2203" t="s">
        <v>0</v>
      </c>
      <c r="B2203" t="s">
        <v>1</v>
      </c>
      <c r="C2203">
        <v>40</v>
      </c>
      <c r="D2203">
        <v>34212</v>
      </c>
      <c r="E2203">
        <v>0</v>
      </c>
      <c r="F2203">
        <v>1</v>
      </c>
      <c r="G2203" s="1">
        <v>43242.7971412037</v>
      </c>
      <c r="H2203" s="2">
        <f t="shared" si="68"/>
        <v>0.79714120370370367</v>
      </c>
      <c r="I2203" s="6">
        <f t="shared" si="69"/>
        <v>0.79714120370370367</v>
      </c>
    </row>
    <row r="2204" spans="1:9" x14ac:dyDescent="0.25">
      <c r="A2204" t="s">
        <v>0</v>
      </c>
      <c r="B2204" t="s">
        <v>1</v>
      </c>
      <c r="C2204">
        <v>40</v>
      </c>
      <c r="D2204">
        <v>34212</v>
      </c>
      <c r="E2204">
        <v>0</v>
      </c>
      <c r="F2204">
        <v>1</v>
      </c>
      <c r="G2204" s="1">
        <v>43242.797326388885</v>
      </c>
      <c r="H2204" s="2">
        <f t="shared" si="68"/>
        <v>0.79732638888888896</v>
      </c>
      <c r="I2204" s="6">
        <f t="shared" si="69"/>
        <v>0.79732638888888896</v>
      </c>
    </row>
    <row r="2205" spans="1:9" x14ac:dyDescent="0.25">
      <c r="A2205" t="s">
        <v>0</v>
      </c>
      <c r="B2205" t="s">
        <v>1</v>
      </c>
      <c r="C2205">
        <v>40</v>
      </c>
      <c r="D2205">
        <v>34212</v>
      </c>
      <c r="E2205">
        <v>0</v>
      </c>
      <c r="F2205">
        <v>1</v>
      </c>
      <c r="G2205" s="1">
        <v>43242.797847222224</v>
      </c>
      <c r="H2205" s="2">
        <f t="shared" si="68"/>
        <v>0.79784722222222226</v>
      </c>
      <c r="I2205" s="6">
        <f t="shared" si="69"/>
        <v>0.79784722222222226</v>
      </c>
    </row>
    <row r="2206" spans="1:9" x14ac:dyDescent="0.25">
      <c r="A2206" t="s">
        <v>0</v>
      </c>
      <c r="B2206" t="s">
        <v>1</v>
      </c>
      <c r="C2206">
        <v>40</v>
      </c>
      <c r="D2206">
        <v>34212</v>
      </c>
      <c r="E2206">
        <v>0</v>
      </c>
      <c r="F2206">
        <v>1</v>
      </c>
      <c r="G2206" s="1">
        <v>43242.798194444447</v>
      </c>
      <c r="H2206" s="2">
        <f t="shared" si="68"/>
        <v>0.79819444444444443</v>
      </c>
      <c r="I2206" s="6">
        <f t="shared" si="69"/>
        <v>0.79819444444444443</v>
      </c>
    </row>
    <row r="2207" spans="1:9" x14ac:dyDescent="0.25">
      <c r="A2207" t="s">
        <v>0</v>
      </c>
      <c r="B2207" t="s">
        <v>1</v>
      </c>
      <c r="C2207">
        <v>40</v>
      </c>
      <c r="D2207">
        <v>34212</v>
      </c>
      <c r="E2207">
        <v>0</v>
      </c>
      <c r="F2207">
        <v>1</v>
      </c>
      <c r="G2207" s="1">
        <v>43242.79855324074</v>
      </c>
      <c r="H2207" s="2">
        <f t="shared" si="68"/>
        <v>0.79855324074074074</v>
      </c>
      <c r="I2207" s="6">
        <f t="shared" si="69"/>
        <v>0.79855324074074074</v>
      </c>
    </row>
    <row r="2208" spans="1:9" x14ac:dyDescent="0.25">
      <c r="A2208" t="s">
        <v>0</v>
      </c>
      <c r="B2208" t="s">
        <v>1</v>
      </c>
      <c r="C2208">
        <v>40</v>
      </c>
      <c r="D2208">
        <v>34212</v>
      </c>
      <c r="E2208">
        <v>0</v>
      </c>
      <c r="F2208">
        <v>1</v>
      </c>
      <c r="G2208" s="1">
        <v>43242.798935185187</v>
      </c>
      <c r="H2208" s="2">
        <f t="shared" si="68"/>
        <v>0.79893518518518514</v>
      </c>
      <c r="I2208" s="6">
        <f t="shared" si="69"/>
        <v>0.79893518518518514</v>
      </c>
    </row>
    <row r="2209" spans="1:9" x14ac:dyDescent="0.25">
      <c r="A2209" t="s">
        <v>0</v>
      </c>
      <c r="B2209" t="s">
        <v>1</v>
      </c>
      <c r="C2209">
        <v>40</v>
      </c>
      <c r="D2209">
        <v>34212</v>
      </c>
      <c r="E2209">
        <v>0</v>
      </c>
      <c r="F2209">
        <v>1</v>
      </c>
      <c r="G2209" s="1">
        <v>43242.799259259256</v>
      </c>
      <c r="H2209" s="2">
        <f t="shared" si="68"/>
        <v>0.79925925925925922</v>
      </c>
      <c r="I2209" s="6">
        <f t="shared" si="69"/>
        <v>0.79925925925925922</v>
      </c>
    </row>
    <row r="2210" spans="1:9" x14ac:dyDescent="0.25">
      <c r="A2210" t="s">
        <v>0</v>
      </c>
      <c r="B2210" t="s">
        <v>1</v>
      </c>
      <c r="C2210">
        <v>40</v>
      </c>
      <c r="D2210">
        <v>34212</v>
      </c>
      <c r="E2210">
        <v>0</v>
      </c>
      <c r="F2210">
        <v>1</v>
      </c>
      <c r="G2210" s="1">
        <v>43242.799675925926</v>
      </c>
      <c r="H2210" s="2">
        <f t="shared" si="68"/>
        <v>0.79967592592592596</v>
      </c>
      <c r="I2210" s="6">
        <f t="shared" si="69"/>
        <v>0.79967592592592596</v>
      </c>
    </row>
    <row r="2211" spans="1:9" x14ac:dyDescent="0.25">
      <c r="A2211" t="s">
        <v>0</v>
      </c>
      <c r="B2211" t="s">
        <v>1</v>
      </c>
      <c r="C2211">
        <v>40</v>
      </c>
      <c r="D2211">
        <v>34212</v>
      </c>
      <c r="E2211">
        <v>0</v>
      </c>
      <c r="F2211">
        <v>1</v>
      </c>
      <c r="G2211" s="1">
        <v>43242.79996527778</v>
      </c>
      <c r="H2211" s="2">
        <f t="shared" si="68"/>
        <v>0.79996527777777782</v>
      </c>
      <c r="I2211" s="6">
        <f t="shared" si="69"/>
        <v>0.79996527777777782</v>
      </c>
    </row>
    <row r="2212" spans="1:9" x14ac:dyDescent="0.25">
      <c r="A2212" t="s">
        <v>0</v>
      </c>
      <c r="B2212" t="s">
        <v>1</v>
      </c>
      <c r="C2212">
        <v>40</v>
      </c>
      <c r="D2212">
        <v>34212</v>
      </c>
      <c r="E2212">
        <v>0</v>
      </c>
      <c r="F2212">
        <v>1</v>
      </c>
      <c r="G2212" s="1">
        <v>43242.800405092596</v>
      </c>
      <c r="H2212" s="2">
        <f t="shared" si="68"/>
        <v>0.80040509259259263</v>
      </c>
      <c r="I2212" s="6">
        <f t="shared" si="69"/>
        <v>0.80040509259259263</v>
      </c>
    </row>
    <row r="2213" spans="1:9" x14ac:dyDescent="0.25">
      <c r="A2213" t="s">
        <v>0</v>
      </c>
      <c r="B2213" t="s">
        <v>1</v>
      </c>
      <c r="C2213">
        <v>40</v>
      </c>
      <c r="D2213">
        <v>34212</v>
      </c>
      <c r="E2213">
        <v>0</v>
      </c>
      <c r="F2213">
        <v>1</v>
      </c>
      <c r="G2213" s="1">
        <v>43242.800671296296</v>
      </c>
      <c r="H2213" s="2">
        <f t="shared" si="68"/>
        <v>0.8006712962962963</v>
      </c>
      <c r="I2213" s="6">
        <f t="shared" si="69"/>
        <v>0.8006712962962963</v>
      </c>
    </row>
    <row r="2214" spans="1:9" x14ac:dyDescent="0.25">
      <c r="A2214" t="s">
        <v>0</v>
      </c>
      <c r="B2214" t="s">
        <v>1</v>
      </c>
      <c r="C2214">
        <v>40</v>
      </c>
      <c r="D2214">
        <v>34212</v>
      </c>
      <c r="E2214">
        <v>0</v>
      </c>
      <c r="F2214">
        <v>1</v>
      </c>
      <c r="G2214" s="1">
        <v>43242.801145833335</v>
      </c>
      <c r="H2214" s="2">
        <f t="shared" si="68"/>
        <v>0.80114583333333333</v>
      </c>
      <c r="I2214" s="6">
        <f t="shared" si="69"/>
        <v>0.80114583333333333</v>
      </c>
    </row>
    <row r="2215" spans="1:9" x14ac:dyDescent="0.25">
      <c r="A2215" t="s">
        <v>0</v>
      </c>
      <c r="B2215" t="s">
        <v>1</v>
      </c>
      <c r="C2215">
        <v>40</v>
      </c>
      <c r="D2215">
        <v>34212</v>
      </c>
      <c r="E2215">
        <v>0</v>
      </c>
      <c r="F2215">
        <v>1</v>
      </c>
      <c r="G2215" s="1">
        <v>43242.801377314812</v>
      </c>
      <c r="H2215" s="2">
        <f t="shared" si="68"/>
        <v>0.80137731481481478</v>
      </c>
      <c r="I2215" s="6">
        <f t="shared" si="69"/>
        <v>0.80137731481481478</v>
      </c>
    </row>
    <row r="2216" spans="1:9" x14ac:dyDescent="0.25">
      <c r="A2216" t="s">
        <v>0</v>
      </c>
      <c r="B2216" t="s">
        <v>1</v>
      </c>
      <c r="C2216">
        <v>40</v>
      </c>
      <c r="D2216">
        <v>34212</v>
      </c>
      <c r="E2216">
        <v>0</v>
      </c>
      <c r="F2216">
        <v>1</v>
      </c>
      <c r="G2216" s="1">
        <v>43242.801898148151</v>
      </c>
      <c r="H2216" s="2">
        <f t="shared" si="68"/>
        <v>0.80189814814814808</v>
      </c>
      <c r="I2216" s="6">
        <f t="shared" si="69"/>
        <v>0.80189814814814808</v>
      </c>
    </row>
    <row r="2217" spans="1:9" x14ac:dyDescent="0.25">
      <c r="A2217" t="s">
        <v>0</v>
      </c>
      <c r="B2217" t="s">
        <v>1</v>
      </c>
      <c r="C2217">
        <v>40</v>
      </c>
      <c r="D2217">
        <v>34212</v>
      </c>
      <c r="E2217">
        <v>0</v>
      </c>
      <c r="F2217">
        <v>1</v>
      </c>
      <c r="G2217" s="1">
        <v>43242.802083333336</v>
      </c>
      <c r="H2217" s="2">
        <f t="shared" si="68"/>
        <v>0.80208333333333337</v>
      </c>
      <c r="I2217" s="6">
        <f t="shared" si="69"/>
        <v>0.80208333333333337</v>
      </c>
    </row>
    <row r="2218" spans="1:9" x14ac:dyDescent="0.25">
      <c r="A2218" t="s">
        <v>0</v>
      </c>
      <c r="B2218" t="s">
        <v>1</v>
      </c>
      <c r="C2218">
        <v>40</v>
      </c>
      <c r="D2218">
        <v>34212</v>
      </c>
      <c r="E2218">
        <v>0</v>
      </c>
      <c r="F2218">
        <v>1</v>
      </c>
      <c r="G2218" s="1">
        <v>43242.80265046296</v>
      </c>
      <c r="H2218" s="2">
        <f t="shared" si="68"/>
        <v>0.80265046296296294</v>
      </c>
      <c r="I2218" s="6">
        <f t="shared" si="69"/>
        <v>0.80265046296296294</v>
      </c>
    </row>
    <row r="2219" spans="1:9" x14ac:dyDescent="0.25">
      <c r="A2219" t="s">
        <v>0</v>
      </c>
      <c r="B2219" t="s">
        <v>1</v>
      </c>
      <c r="C2219">
        <v>40</v>
      </c>
      <c r="D2219">
        <v>34212</v>
      </c>
      <c r="E2219">
        <v>0</v>
      </c>
      <c r="F2219">
        <v>1</v>
      </c>
      <c r="G2219" s="1">
        <v>43242.802789351852</v>
      </c>
      <c r="H2219" s="2">
        <f t="shared" si="68"/>
        <v>0.80278935185185185</v>
      </c>
      <c r="I2219" s="6">
        <f t="shared" si="69"/>
        <v>0.80278935185185185</v>
      </c>
    </row>
    <row r="2220" spans="1:9" x14ac:dyDescent="0.25">
      <c r="A2220" t="s">
        <v>0</v>
      </c>
      <c r="B2220" t="s">
        <v>1</v>
      </c>
      <c r="C2220">
        <v>40</v>
      </c>
      <c r="D2220">
        <v>34212</v>
      </c>
      <c r="E2220">
        <v>0</v>
      </c>
      <c r="F2220">
        <v>1</v>
      </c>
      <c r="G2220" s="1">
        <v>43242.803391203706</v>
      </c>
      <c r="H2220" s="2">
        <f t="shared" si="68"/>
        <v>0.80339120370370365</v>
      </c>
      <c r="I2220" s="6">
        <f t="shared" si="69"/>
        <v>0.80339120370370365</v>
      </c>
    </row>
    <row r="2221" spans="1:9" x14ac:dyDescent="0.25">
      <c r="A2221" t="s">
        <v>0</v>
      </c>
      <c r="B2221" t="s">
        <v>1</v>
      </c>
      <c r="C2221">
        <v>40</v>
      </c>
      <c r="D2221">
        <v>34212</v>
      </c>
      <c r="E2221">
        <v>0</v>
      </c>
      <c r="F2221">
        <v>1</v>
      </c>
      <c r="G2221" s="1">
        <v>43242.803495370368</v>
      </c>
      <c r="H2221" s="2">
        <f t="shared" si="68"/>
        <v>0.80349537037037033</v>
      </c>
      <c r="I2221" s="6">
        <f t="shared" si="69"/>
        <v>0.80349537037037033</v>
      </c>
    </row>
    <row r="2222" spans="1:9" x14ac:dyDescent="0.25">
      <c r="A2222" t="s">
        <v>0</v>
      </c>
      <c r="B2222" t="s">
        <v>1</v>
      </c>
      <c r="C2222">
        <v>40</v>
      </c>
      <c r="D2222">
        <v>34212</v>
      </c>
      <c r="E2222">
        <v>0</v>
      </c>
      <c r="F2222">
        <v>1</v>
      </c>
      <c r="G2222" s="1">
        <v>43242.804143518515</v>
      </c>
      <c r="H2222" s="2">
        <f t="shared" si="68"/>
        <v>0.80414351851851851</v>
      </c>
      <c r="I2222" s="6">
        <f t="shared" si="69"/>
        <v>0.80414351851851851</v>
      </c>
    </row>
    <row r="2223" spans="1:9" x14ac:dyDescent="0.25">
      <c r="A2223" t="s">
        <v>0</v>
      </c>
      <c r="B2223" t="s">
        <v>1</v>
      </c>
      <c r="C2223">
        <v>40</v>
      </c>
      <c r="D2223">
        <v>34212</v>
      </c>
      <c r="E2223">
        <v>0</v>
      </c>
      <c r="F2223">
        <v>1</v>
      </c>
      <c r="G2223" s="1">
        <v>43242.804201388892</v>
      </c>
      <c r="H2223" s="2">
        <f t="shared" si="68"/>
        <v>0.80420138888888892</v>
      </c>
      <c r="I2223" s="6">
        <f t="shared" si="69"/>
        <v>0.80420138888888892</v>
      </c>
    </row>
    <row r="2224" spans="1:9" x14ac:dyDescent="0.25">
      <c r="A2224" t="s">
        <v>0</v>
      </c>
      <c r="B2224" t="s">
        <v>1</v>
      </c>
      <c r="C2224">
        <v>40</v>
      </c>
      <c r="D2224">
        <v>34212</v>
      </c>
      <c r="E2224">
        <v>0</v>
      </c>
      <c r="F2224">
        <v>1</v>
      </c>
      <c r="G2224" s="1">
        <v>43242.804884259262</v>
      </c>
      <c r="H2224" s="2">
        <f t="shared" si="68"/>
        <v>0.80488425925925933</v>
      </c>
      <c r="I2224" s="6">
        <f t="shared" si="69"/>
        <v>0.80488425925925933</v>
      </c>
    </row>
    <row r="2225" spans="1:9" x14ac:dyDescent="0.25">
      <c r="A2225" t="s">
        <v>0</v>
      </c>
      <c r="B2225" t="s">
        <v>1</v>
      </c>
      <c r="C2225">
        <v>40</v>
      </c>
      <c r="D2225">
        <v>34212</v>
      </c>
      <c r="E2225">
        <v>0</v>
      </c>
      <c r="F2225">
        <v>1</v>
      </c>
      <c r="G2225" s="1">
        <v>43242.804907407408</v>
      </c>
      <c r="H2225" s="2">
        <f t="shared" si="68"/>
        <v>0.8049074074074074</v>
      </c>
      <c r="I2225" s="6">
        <f t="shared" si="69"/>
        <v>0.8049074074074074</v>
      </c>
    </row>
    <row r="2226" spans="1:9" x14ac:dyDescent="0.25">
      <c r="A2226" t="s">
        <v>0</v>
      </c>
      <c r="B2226" t="s">
        <v>1</v>
      </c>
      <c r="C2226">
        <v>40</v>
      </c>
      <c r="D2226">
        <v>34212</v>
      </c>
      <c r="E2226">
        <v>0</v>
      </c>
      <c r="F2226">
        <v>1</v>
      </c>
      <c r="G2226" s="1">
        <v>43242.805115740739</v>
      </c>
      <c r="H2226" s="2">
        <f t="shared" si="68"/>
        <v>0.80511574074074066</v>
      </c>
      <c r="I2226" s="6">
        <f t="shared" si="69"/>
        <v>0.80511574074074066</v>
      </c>
    </row>
    <row r="2227" spans="1:9" x14ac:dyDescent="0.25">
      <c r="A2227" t="s">
        <v>0</v>
      </c>
      <c r="B2227" t="s">
        <v>1</v>
      </c>
      <c r="C2227">
        <v>40</v>
      </c>
      <c r="D2227">
        <v>34212</v>
      </c>
      <c r="E2227">
        <v>0</v>
      </c>
      <c r="F2227">
        <v>1</v>
      </c>
      <c r="G2227" s="1">
        <v>43242.805613425924</v>
      </c>
      <c r="H2227" s="2">
        <f t="shared" si="68"/>
        <v>0.80561342592592589</v>
      </c>
      <c r="I2227" s="6">
        <f t="shared" si="69"/>
        <v>0.80561342592592589</v>
      </c>
    </row>
    <row r="2228" spans="1:9" x14ac:dyDescent="0.25">
      <c r="A2228" t="s">
        <v>0</v>
      </c>
      <c r="B2228" t="s">
        <v>1</v>
      </c>
      <c r="C2228">
        <v>40</v>
      </c>
      <c r="D2228">
        <v>34212</v>
      </c>
      <c r="E2228">
        <v>0</v>
      </c>
      <c r="F2228">
        <v>1</v>
      </c>
      <c r="G2228" s="1">
        <v>43242.805625000001</v>
      </c>
      <c r="H2228" s="2">
        <f t="shared" si="68"/>
        <v>0.80562500000000004</v>
      </c>
      <c r="I2228" s="6">
        <f t="shared" si="69"/>
        <v>0.80562500000000004</v>
      </c>
    </row>
    <row r="2229" spans="1:9" x14ac:dyDescent="0.25">
      <c r="A2229" t="s">
        <v>0</v>
      </c>
      <c r="B2229" t="s">
        <v>1</v>
      </c>
      <c r="C2229">
        <v>40</v>
      </c>
      <c r="D2229">
        <v>34212</v>
      </c>
      <c r="E2229">
        <v>0</v>
      </c>
      <c r="F2229">
        <v>1</v>
      </c>
      <c r="G2229" s="1">
        <v>43242.806319444448</v>
      </c>
      <c r="H2229" s="2">
        <f t="shared" si="68"/>
        <v>0.80631944444444448</v>
      </c>
      <c r="I2229" s="6">
        <f t="shared" si="69"/>
        <v>0.80631944444444448</v>
      </c>
    </row>
    <row r="2230" spans="1:9" x14ac:dyDescent="0.25">
      <c r="A2230" t="s">
        <v>0</v>
      </c>
      <c r="B2230" t="s">
        <v>1</v>
      </c>
      <c r="C2230">
        <v>40</v>
      </c>
      <c r="D2230">
        <v>34212</v>
      </c>
      <c r="E2230">
        <v>0</v>
      </c>
      <c r="F2230">
        <v>1</v>
      </c>
      <c r="G2230" s="1">
        <v>43242.806516203702</v>
      </c>
      <c r="H2230" s="2">
        <f t="shared" si="68"/>
        <v>0.8065162037037038</v>
      </c>
      <c r="I2230" s="6">
        <f t="shared" si="69"/>
        <v>0.8065162037037038</v>
      </c>
    </row>
    <row r="2231" spans="1:9" x14ac:dyDescent="0.25">
      <c r="A2231" t="s">
        <v>0</v>
      </c>
      <c r="B2231" t="s">
        <v>1</v>
      </c>
      <c r="C2231">
        <v>40</v>
      </c>
      <c r="D2231">
        <v>34212</v>
      </c>
      <c r="E2231">
        <v>0</v>
      </c>
      <c r="F2231">
        <v>1</v>
      </c>
      <c r="G2231" s="1">
        <v>43242.807025462964</v>
      </c>
      <c r="H2231" s="2">
        <f t="shared" si="68"/>
        <v>0.80702546296296296</v>
      </c>
      <c r="I2231" s="6">
        <f t="shared" si="69"/>
        <v>0.80702546296296296</v>
      </c>
    </row>
    <row r="2232" spans="1:9" x14ac:dyDescent="0.25">
      <c r="A2232" t="s">
        <v>0</v>
      </c>
      <c r="B2232" t="s">
        <v>1</v>
      </c>
      <c r="C2232">
        <v>40</v>
      </c>
      <c r="D2232">
        <v>34212</v>
      </c>
      <c r="E2232">
        <v>0</v>
      </c>
      <c r="F2232">
        <v>1</v>
      </c>
      <c r="G2232" s="1">
        <v>43242.807256944441</v>
      </c>
      <c r="H2232" s="2">
        <f t="shared" si="68"/>
        <v>0.80725694444444451</v>
      </c>
      <c r="I2232" s="6">
        <f t="shared" si="69"/>
        <v>0.80725694444444451</v>
      </c>
    </row>
    <row r="2233" spans="1:9" x14ac:dyDescent="0.25">
      <c r="A2233" t="s">
        <v>0</v>
      </c>
      <c r="B2233" t="s">
        <v>1</v>
      </c>
      <c r="C2233">
        <v>40</v>
      </c>
      <c r="D2233">
        <v>34212</v>
      </c>
      <c r="E2233">
        <v>0</v>
      </c>
      <c r="F2233">
        <v>1</v>
      </c>
      <c r="G2233" s="1">
        <v>43242.80773148148</v>
      </c>
      <c r="H2233" s="2">
        <f t="shared" si="68"/>
        <v>0.80773148148148144</v>
      </c>
      <c r="I2233" s="6">
        <f t="shared" si="69"/>
        <v>0.80773148148148144</v>
      </c>
    </row>
    <row r="2234" spans="1:9" x14ac:dyDescent="0.25">
      <c r="A2234" t="s">
        <v>0</v>
      </c>
      <c r="B2234" t="s">
        <v>1</v>
      </c>
      <c r="C2234">
        <v>40</v>
      </c>
      <c r="D2234">
        <v>34212</v>
      </c>
      <c r="E2234">
        <v>0</v>
      </c>
      <c r="F2234">
        <v>1</v>
      </c>
      <c r="G2234" s="1">
        <v>43242.807986111111</v>
      </c>
      <c r="H2234" s="2">
        <f t="shared" si="68"/>
        <v>0.80798611111111107</v>
      </c>
      <c r="I2234" s="6">
        <f t="shared" si="69"/>
        <v>0.80798611111111107</v>
      </c>
    </row>
    <row r="2235" spans="1:9" x14ac:dyDescent="0.25">
      <c r="A2235" t="s">
        <v>0</v>
      </c>
      <c r="B2235" t="s">
        <v>1</v>
      </c>
      <c r="C2235">
        <v>40</v>
      </c>
      <c r="D2235">
        <v>34212</v>
      </c>
      <c r="E2235">
        <v>0</v>
      </c>
      <c r="F2235">
        <v>1</v>
      </c>
      <c r="G2235" s="1">
        <v>43242.808437500003</v>
      </c>
      <c r="H2235" s="2">
        <f t="shared" si="68"/>
        <v>0.80843750000000003</v>
      </c>
      <c r="I2235" s="6">
        <f t="shared" si="69"/>
        <v>0.80843750000000003</v>
      </c>
    </row>
    <row r="2236" spans="1:9" x14ac:dyDescent="0.25">
      <c r="A2236" t="s">
        <v>0</v>
      </c>
      <c r="B2236" t="s">
        <v>1</v>
      </c>
      <c r="C2236">
        <v>40</v>
      </c>
      <c r="D2236">
        <v>34212</v>
      </c>
      <c r="E2236">
        <v>0</v>
      </c>
      <c r="F2236">
        <v>1</v>
      </c>
      <c r="G2236" s="1">
        <v>43242.808749999997</v>
      </c>
      <c r="H2236" s="2">
        <f t="shared" si="68"/>
        <v>0.80874999999999997</v>
      </c>
      <c r="I2236" s="6">
        <f t="shared" si="69"/>
        <v>0.80874999999999997</v>
      </c>
    </row>
    <row r="2237" spans="1:9" x14ac:dyDescent="0.25">
      <c r="A2237" t="s">
        <v>0</v>
      </c>
      <c r="B2237" t="s">
        <v>1</v>
      </c>
      <c r="C2237">
        <v>40</v>
      </c>
      <c r="D2237">
        <v>34212</v>
      </c>
      <c r="E2237">
        <v>0</v>
      </c>
      <c r="F2237">
        <v>1</v>
      </c>
      <c r="G2237" s="1">
        <v>43242.80914351852</v>
      </c>
      <c r="H2237" s="2">
        <f t="shared" si="68"/>
        <v>0.80914351851851851</v>
      </c>
      <c r="I2237" s="6">
        <f t="shared" si="69"/>
        <v>0.80914351851851851</v>
      </c>
    </row>
    <row r="2238" spans="1:9" x14ac:dyDescent="0.25">
      <c r="A2238" t="s">
        <v>0</v>
      </c>
      <c r="B2238" t="s">
        <v>1</v>
      </c>
      <c r="C2238">
        <v>40</v>
      </c>
      <c r="D2238">
        <v>34212</v>
      </c>
      <c r="E2238">
        <v>0</v>
      </c>
      <c r="F2238">
        <v>1</v>
      </c>
      <c r="G2238" s="1">
        <v>43242.809490740743</v>
      </c>
      <c r="H2238" s="2">
        <f t="shared" si="68"/>
        <v>0.80949074074074068</v>
      </c>
      <c r="I2238" s="6">
        <f t="shared" si="69"/>
        <v>0.80949074074074068</v>
      </c>
    </row>
    <row r="2239" spans="1:9" x14ac:dyDescent="0.25">
      <c r="A2239" t="s">
        <v>0</v>
      </c>
      <c r="B2239" t="s">
        <v>1</v>
      </c>
      <c r="C2239">
        <v>40</v>
      </c>
      <c r="D2239">
        <v>34212</v>
      </c>
      <c r="E2239">
        <v>0</v>
      </c>
      <c r="F2239">
        <v>1</v>
      </c>
      <c r="G2239" s="1">
        <v>43242.809849537036</v>
      </c>
      <c r="H2239" s="2">
        <f t="shared" si="68"/>
        <v>0.80984953703703699</v>
      </c>
      <c r="I2239" s="6">
        <f t="shared" si="69"/>
        <v>0.80984953703703699</v>
      </c>
    </row>
    <row r="2240" spans="1:9" x14ac:dyDescent="0.25">
      <c r="A2240" t="s">
        <v>0</v>
      </c>
      <c r="B2240" t="s">
        <v>1</v>
      </c>
      <c r="C2240">
        <v>40</v>
      </c>
      <c r="D2240">
        <v>34212</v>
      </c>
      <c r="E2240">
        <v>0</v>
      </c>
      <c r="F2240">
        <v>1</v>
      </c>
      <c r="G2240" s="1">
        <v>43242.810231481482</v>
      </c>
      <c r="H2240" s="2">
        <f t="shared" si="68"/>
        <v>0.81023148148148139</v>
      </c>
      <c r="I2240" s="6">
        <f t="shared" si="69"/>
        <v>0.81023148148148139</v>
      </c>
    </row>
    <row r="2241" spans="1:9" x14ac:dyDescent="0.25">
      <c r="A2241" t="s">
        <v>0</v>
      </c>
      <c r="B2241" t="s">
        <v>1</v>
      </c>
      <c r="C2241">
        <v>40</v>
      </c>
      <c r="D2241">
        <v>34212</v>
      </c>
      <c r="E2241">
        <v>0</v>
      </c>
      <c r="F2241">
        <v>1</v>
      </c>
      <c r="G2241" s="1">
        <v>43242.810555555552</v>
      </c>
      <c r="H2241" s="2">
        <f t="shared" si="68"/>
        <v>0.81055555555555558</v>
      </c>
      <c r="I2241" s="6">
        <f t="shared" si="69"/>
        <v>0.81055555555555558</v>
      </c>
    </row>
    <row r="2242" spans="1:9" x14ac:dyDescent="0.25">
      <c r="A2242" t="s">
        <v>0</v>
      </c>
      <c r="B2242" t="s">
        <v>1</v>
      </c>
      <c r="C2242">
        <v>40</v>
      </c>
      <c r="D2242">
        <v>34212</v>
      </c>
      <c r="E2242">
        <v>0</v>
      </c>
      <c r="F2242">
        <v>1</v>
      </c>
      <c r="G2242" s="1">
        <v>43242.810960648145</v>
      </c>
      <c r="H2242" s="2">
        <f t="shared" si="68"/>
        <v>0.81096064814814817</v>
      </c>
      <c r="I2242" s="6">
        <f t="shared" si="69"/>
        <v>0.81096064814814817</v>
      </c>
    </row>
    <row r="2243" spans="1:9" x14ac:dyDescent="0.25">
      <c r="A2243" t="s">
        <v>0</v>
      </c>
      <c r="B2243" t="s">
        <v>1</v>
      </c>
      <c r="C2243">
        <v>40</v>
      </c>
      <c r="D2243">
        <v>34212</v>
      </c>
      <c r="E2243">
        <v>0</v>
      </c>
      <c r="F2243">
        <v>1</v>
      </c>
      <c r="G2243" s="1">
        <v>43242.811261574076</v>
      </c>
      <c r="H2243" s="2">
        <f t="shared" ref="H2243:I2306" si="70">TIME(HOUR(G2243),MINUTE(G2243),SECOND(G2243))</f>
        <v>0.81126157407407407</v>
      </c>
      <c r="I2243" s="6">
        <f t="shared" ref="I2243:I2306" si="71">TIME(HOUR(G2243),MINUTE(G2243),SECOND(G2243))</f>
        <v>0.81126157407407407</v>
      </c>
    </row>
    <row r="2244" spans="1:9" x14ac:dyDescent="0.25">
      <c r="A2244" t="s">
        <v>0</v>
      </c>
      <c r="B2244" t="s">
        <v>1</v>
      </c>
      <c r="C2244">
        <v>40</v>
      </c>
      <c r="D2244">
        <v>34212</v>
      </c>
      <c r="E2244">
        <v>0</v>
      </c>
      <c r="F2244">
        <v>1</v>
      </c>
      <c r="G2244" s="1">
        <v>43242.811712962961</v>
      </c>
      <c r="H2244" s="2">
        <f t="shared" si="70"/>
        <v>0.81171296296296302</v>
      </c>
      <c r="I2244" s="6">
        <f t="shared" si="71"/>
        <v>0.81171296296296302</v>
      </c>
    </row>
    <row r="2245" spans="1:9" x14ac:dyDescent="0.25">
      <c r="A2245" t="s">
        <v>0</v>
      </c>
      <c r="B2245" t="s">
        <v>1</v>
      </c>
      <c r="C2245">
        <v>40</v>
      </c>
      <c r="D2245">
        <v>34212</v>
      </c>
      <c r="E2245">
        <v>0</v>
      </c>
      <c r="F2245">
        <v>1</v>
      </c>
      <c r="G2245" s="1">
        <v>43242.811967592592</v>
      </c>
      <c r="H2245" s="2">
        <f t="shared" si="70"/>
        <v>0.81196759259259255</v>
      </c>
      <c r="I2245" s="6">
        <f t="shared" si="71"/>
        <v>0.81196759259259255</v>
      </c>
    </row>
    <row r="2246" spans="1:9" x14ac:dyDescent="0.25">
      <c r="A2246" t="s">
        <v>0</v>
      </c>
      <c r="B2246" t="s">
        <v>1</v>
      </c>
      <c r="C2246">
        <v>40</v>
      </c>
      <c r="D2246">
        <v>34212</v>
      </c>
      <c r="E2246">
        <v>0</v>
      </c>
      <c r="F2246">
        <v>1</v>
      </c>
      <c r="G2246" s="1">
        <v>43242.8124537037</v>
      </c>
      <c r="H2246" s="2">
        <f t="shared" si="70"/>
        <v>0.81245370370370373</v>
      </c>
      <c r="I2246" s="6">
        <f t="shared" si="71"/>
        <v>0.81245370370370373</v>
      </c>
    </row>
    <row r="2247" spans="1:9" x14ac:dyDescent="0.25">
      <c r="A2247" t="s">
        <v>0</v>
      </c>
      <c r="B2247" t="s">
        <v>1</v>
      </c>
      <c r="C2247">
        <v>40</v>
      </c>
      <c r="D2247">
        <v>34212</v>
      </c>
      <c r="E2247">
        <v>0</v>
      </c>
      <c r="F2247">
        <v>1</v>
      </c>
      <c r="G2247" s="1">
        <v>43242.812673611108</v>
      </c>
      <c r="H2247" s="2">
        <f t="shared" si="70"/>
        <v>0.81267361111111114</v>
      </c>
      <c r="I2247" s="6">
        <f t="shared" si="71"/>
        <v>0.81267361111111114</v>
      </c>
    </row>
    <row r="2248" spans="1:9" x14ac:dyDescent="0.25">
      <c r="A2248" t="s">
        <v>0</v>
      </c>
      <c r="B2248" t="s">
        <v>1</v>
      </c>
      <c r="C2248">
        <v>40</v>
      </c>
      <c r="D2248">
        <v>34212</v>
      </c>
      <c r="E2248">
        <v>0</v>
      </c>
      <c r="F2248">
        <v>1</v>
      </c>
      <c r="G2248" s="1">
        <v>43242.81318287037</v>
      </c>
      <c r="H2248" s="2">
        <f t="shared" si="70"/>
        <v>0.8131828703703704</v>
      </c>
      <c r="I2248" s="6">
        <f t="shared" si="71"/>
        <v>0.8131828703703704</v>
      </c>
    </row>
    <row r="2249" spans="1:9" x14ac:dyDescent="0.25">
      <c r="A2249" t="s">
        <v>0</v>
      </c>
      <c r="B2249" t="s">
        <v>1</v>
      </c>
      <c r="C2249">
        <v>40</v>
      </c>
      <c r="D2249">
        <v>34212</v>
      </c>
      <c r="E2249">
        <v>0</v>
      </c>
      <c r="F2249">
        <v>1</v>
      </c>
      <c r="G2249" s="1">
        <v>43242.813379629632</v>
      </c>
      <c r="H2249" s="2">
        <f t="shared" si="70"/>
        <v>0.81337962962962962</v>
      </c>
      <c r="I2249" s="6">
        <f t="shared" si="71"/>
        <v>0.81337962962962962</v>
      </c>
    </row>
    <row r="2250" spans="1:9" x14ac:dyDescent="0.25">
      <c r="A2250" t="s">
        <v>0</v>
      </c>
      <c r="B2250" t="s">
        <v>1</v>
      </c>
      <c r="C2250">
        <v>40</v>
      </c>
      <c r="D2250">
        <v>34212</v>
      </c>
      <c r="E2250">
        <v>0</v>
      </c>
      <c r="F2250">
        <v>1</v>
      </c>
      <c r="G2250" s="1">
        <v>43242.813414351855</v>
      </c>
      <c r="H2250" s="2">
        <f t="shared" si="70"/>
        <v>0.81341435185185185</v>
      </c>
      <c r="I2250" s="6">
        <f t="shared" si="71"/>
        <v>0.81341435185185185</v>
      </c>
    </row>
    <row r="2251" spans="1:9" x14ac:dyDescent="0.25">
      <c r="A2251" t="s">
        <v>0</v>
      </c>
      <c r="B2251" t="s">
        <v>1</v>
      </c>
      <c r="C2251">
        <v>40</v>
      </c>
      <c r="D2251">
        <v>34212</v>
      </c>
      <c r="E2251">
        <v>0</v>
      </c>
      <c r="F2251">
        <v>1</v>
      </c>
      <c r="G2251" s="1">
        <v>43242.813923611109</v>
      </c>
      <c r="H2251" s="2">
        <f t="shared" si="70"/>
        <v>0.81392361111111111</v>
      </c>
      <c r="I2251" s="6">
        <f t="shared" si="71"/>
        <v>0.81392361111111111</v>
      </c>
    </row>
    <row r="2252" spans="1:9" x14ac:dyDescent="0.25">
      <c r="A2252" t="s">
        <v>0</v>
      </c>
      <c r="B2252" t="s">
        <v>1</v>
      </c>
      <c r="C2252">
        <v>40</v>
      </c>
      <c r="D2252">
        <v>34212</v>
      </c>
      <c r="E2252">
        <v>0</v>
      </c>
      <c r="F2252">
        <v>1</v>
      </c>
      <c r="G2252" s="1">
        <v>43242.814085648148</v>
      </c>
      <c r="H2252" s="2">
        <f t="shared" si="70"/>
        <v>0.8140856481481481</v>
      </c>
      <c r="I2252" s="6">
        <f t="shared" si="71"/>
        <v>0.8140856481481481</v>
      </c>
    </row>
    <row r="2253" spans="1:9" x14ac:dyDescent="0.25">
      <c r="A2253" t="s">
        <v>0</v>
      </c>
      <c r="B2253" t="s">
        <v>1</v>
      </c>
      <c r="C2253">
        <v>40</v>
      </c>
      <c r="D2253">
        <v>34212</v>
      </c>
      <c r="E2253">
        <v>0</v>
      </c>
      <c r="F2253">
        <v>1</v>
      </c>
      <c r="G2253" s="1">
        <v>43242.814791666664</v>
      </c>
      <c r="H2253" s="2">
        <f t="shared" si="70"/>
        <v>0.81479166666666669</v>
      </c>
      <c r="I2253" s="6">
        <f t="shared" si="71"/>
        <v>0.81479166666666669</v>
      </c>
    </row>
    <row r="2254" spans="1:9" x14ac:dyDescent="0.25">
      <c r="A2254" t="s">
        <v>0</v>
      </c>
      <c r="B2254" t="s">
        <v>1</v>
      </c>
      <c r="C2254">
        <v>40</v>
      </c>
      <c r="D2254">
        <v>34212</v>
      </c>
      <c r="E2254">
        <v>0</v>
      </c>
      <c r="F2254">
        <v>1</v>
      </c>
      <c r="G2254" s="1">
        <v>43242.814803240741</v>
      </c>
      <c r="H2254" s="2">
        <f t="shared" si="70"/>
        <v>0.81480324074074073</v>
      </c>
      <c r="I2254" s="6">
        <f t="shared" si="71"/>
        <v>0.81480324074074073</v>
      </c>
    </row>
    <row r="2255" spans="1:9" x14ac:dyDescent="0.25">
      <c r="A2255" t="s">
        <v>0</v>
      </c>
      <c r="B2255" t="s">
        <v>1</v>
      </c>
      <c r="C2255">
        <v>40</v>
      </c>
      <c r="D2255">
        <v>34212</v>
      </c>
      <c r="E2255">
        <v>0</v>
      </c>
      <c r="F2255">
        <v>1</v>
      </c>
      <c r="G2255" s="1">
        <v>43242.815497685187</v>
      </c>
      <c r="H2255" s="2">
        <f t="shared" si="70"/>
        <v>0.81549768518518517</v>
      </c>
      <c r="I2255" s="6">
        <f t="shared" si="71"/>
        <v>0.81549768518518517</v>
      </c>
    </row>
    <row r="2256" spans="1:9" x14ac:dyDescent="0.25">
      <c r="A2256" t="s">
        <v>0</v>
      </c>
      <c r="B2256" t="s">
        <v>1</v>
      </c>
      <c r="C2256">
        <v>40</v>
      </c>
      <c r="D2256">
        <v>34212</v>
      </c>
      <c r="E2256">
        <v>0</v>
      </c>
      <c r="F2256">
        <v>1</v>
      </c>
      <c r="G2256" s="1">
        <v>43242.815567129626</v>
      </c>
      <c r="H2256" s="2">
        <f t="shared" si="70"/>
        <v>0.81556712962962974</v>
      </c>
      <c r="I2256" s="6">
        <f t="shared" si="71"/>
        <v>0.81556712962962974</v>
      </c>
    </row>
    <row r="2257" spans="1:9" x14ac:dyDescent="0.25">
      <c r="A2257" t="s">
        <v>0</v>
      </c>
      <c r="B2257" t="s">
        <v>1</v>
      </c>
      <c r="C2257">
        <v>40</v>
      </c>
      <c r="D2257">
        <v>34212</v>
      </c>
      <c r="E2257">
        <v>0</v>
      </c>
      <c r="F2257">
        <v>1</v>
      </c>
      <c r="G2257" s="1">
        <v>43242.816203703704</v>
      </c>
      <c r="H2257" s="2">
        <f t="shared" si="70"/>
        <v>0.81620370370370365</v>
      </c>
      <c r="I2257" s="6">
        <f t="shared" si="71"/>
        <v>0.81620370370370365</v>
      </c>
    </row>
    <row r="2258" spans="1:9" x14ac:dyDescent="0.25">
      <c r="A2258" t="s">
        <v>0</v>
      </c>
      <c r="B2258" t="s">
        <v>1</v>
      </c>
      <c r="C2258">
        <v>40</v>
      </c>
      <c r="D2258">
        <v>34212</v>
      </c>
      <c r="E2258">
        <v>0</v>
      </c>
      <c r="F2258">
        <v>1</v>
      </c>
      <c r="G2258" s="1">
        <v>43242.816388888888</v>
      </c>
      <c r="H2258" s="2">
        <f t="shared" si="70"/>
        <v>0.81638888888888894</v>
      </c>
      <c r="I2258" s="6">
        <f t="shared" si="71"/>
        <v>0.81638888888888894</v>
      </c>
    </row>
    <row r="2259" spans="1:9" x14ac:dyDescent="0.25">
      <c r="A2259" t="s">
        <v>0</v>
      </c>
      <c r="B2259" t="s">
        <v>1</v>
      </c>
      <c r="C2259">
        <v>40</v>
      </c>
      <c r="D2259">
        <v>34212</v>
      </c>
      <c r="E2259">
        <v>0</v>
      </c>
      <c r="F2259">
        <v>1</v>
      </c>
      <c r="G2259" s="1">
        <v>43242.81690972222</v>
      </c>
      <c r="H2259" s="2">
        <f t="shared" si="70"/>
        <v>0.81690972222222225</v>
      </c>
      <c r="I2259" s="6">
        <f t="shared" si="71"/>
        <v>0.81690972222222225</v>
      </c>
    </row>
    <row r="2260" spans="1:9" x14ac:dyDescent="0.25">
      <c r="A2260" t="s">
        <v>0</v>
      </c>
      <c r="B2260" t="s">
        <v>1</v>
      </c>
      <c r="C2260">
        <v>40</v>
      </c>
      <c r="D2260">
        <v>34212</v>
      </c>
      <c r="E2260">
        <v>0</v>
      </c>
      <c r="F2260">
        <v>1</v>
      </c>
      <c r="G2260" s="1">
        <v>43242.817141203705</v>
      </c>
      <c r="H2260" s="2">
        <f t="shared" si="70"/>
        <v>0.81714120370370369</v>
      </c>
      <c r="I2260" s="6">
        <f t="shared" si="71"/>
        <v>0.81714120370370369</v>
      </c>
    </row>
    <row r="2261" spans="1:9" x14ac:dyDescent="0.25">
      <c r="A2261" t="s">
        <v>0</v>
      </c>
      <c r="B2261" t="s">
        <v>1</v>
      </c>
      <c r="C2261">
        <v>40</v>
      </c>
      <c r="D2261">
        <v>34212</v>
      </c>
      <c r="E2261">
        <v>0</v>
      </c>
      <c r="F2261">
        <v>1</v>
      </c>
      <c r="G2261" s="1">
        <v>43242.817615740743</v>
      </c>
      <c r="H2261" s="2">
        <f t="shared" si="70"/>
        <v>0.81761574074074073</v>
      </c>
      <c r="I2261" s="6">
        <f t="shared" si="71"/>
        <v>0.81761574074074073</v>
      </c>
    </row>
    <row r="2262" spans="1:9" x14ac:dyDescent="0.25">
      <c r="A2262" t="s">
        <v>0</v>
      </c>
      <c r="B2262" t="s">
        <v>1</v>
      </c>
      <c r="C2262">
        <v>40</v>
      </c>
      <c r="D2262">
        <v>34212</v>
      </c>
      <c r="E2262">
        <v>0</v>
      </c>
      <c r="F2262">
        <v>1</v>
      </c>
      <c r="G2262" s="1">
        <v>43242.817893518521</v>
      </c>
      <c r="H2262" s="2">
        <f t="shared" si="70"/>
        <v>0.81789351851851855</v>
      </c>
      <c r="I2262" s="6">
        <f t="shared" si="71"/>
        <v>0.81789351851851855</v>
      </c>
    </row>
    <row r="2263" spans="1:9" x14ac:dyDescent="0.25">
      <c r="A2263" t="s">
        <v>0</v>
      </c>
      <c r="B2263" t="s">
        <v>1</v>
      </c>
      <c r="C2263">
        <v>40</v>
      </c>
      <c r="D2263">
        <v>34212</v>
      </c>
      <c r="E2263">
        <v>0</v>
      </c>
      <c r="F2263">
        <v>1</v>
      </c>
      <c r="G2263" s="1">
        <v>43242.81832175926</v>
      </c>
      <c r="H2263" s="2">
        <f t="shared" si="70"/>
        <v>0.81832175925925921</v>
      </c>
      <c r="I2263" s="6">
        <f t="shared" si="71"/>
        <v>0.81832175925925921</v>
      </c>
    </row>
    <row r="2264" spans="1:9" x14ac:dyDescent="0.25">
      <c r="A2264" t="s">
        <v>0</v>
      </c>
      <c r="B2264" t="s">
        <v>1</v>
      </c>
      <c r="C2264">
        <v>40</v>
      </c>
      <c r="D2264">
        <v>34212</v>
      </c>
      <c r="E2264">
        <v>0</v>
      </c>
      <c r="F2264">
        <v>1</v>
      </c>
      <c r="G2264" s="1">
        <v>43242.81863425926</v>
      </c>
      <c r="H2264" s="2">
        <f t="shared" si="70"/>
        <v>0.81863425925925926</v>
      </c>
      <c r="I2264" s="6">
        <f t="shared" si="71"/>
        <v>0.81863425925925926</v>
      </c>
    </row>
    <row r="2265" spans="1:9" x14ac:dyDescent="0.25">
      <c r="A2265" t="s">
        <v>0</v>
      </c>
      <c r="B2265" t="s">
        <v>1</v>
      </c>
      <c r="C2265">
        <v>40</v>
      </c>
      <c r="D2265">
        <v>34212</v>
      </c>
      <c r="E2265">
        <v>0</v>
      </c>
      <c r="F2265">
        <v>1</v>
      </c>
      <c r="G2265" s="1">
        <v>43242.819027777776</v>
      </c>
      <c r="H2265" s="2">
        <f t="shared" si="70"/>
        <v>0.8190277777777778</v>
      </c>
      <c r="I2265" s="6">
        <f t="shared" si="71"/>
        <v>0.8190277777777778</v>
      </c>
    </row>
    <row r="2266" spans="1:9" x14ac:dyDescent="0.25">
      <c r="A2266" t="s">
        <v>0</v>
      </c>
      <c r="B2266" t="s">
        <v>1</v>
      </c>
      <c r="C2266">
        <v>40</v>
      </c>
      <c r="D2266">
        <v>34213</v>
      </c>
      <c r="E2266">
        <v>0</v>
      </c>
      <c r="F2266">
        <v>1</v>
      </c>
      <c r="G2266" s="1">
        <v>43242.819386574076</v>
      </c>
      <c r="H2266" s="2">
        <f t="shared" si="70"/>
        <v>0.81938657407407411</v>
      </c>
      <c r="I2266" s="6">
        <f t="shared" si="71"/>
        <v>0.81938657407407411</v>
      </c>
    </row>
    <row r="2267" spans="1:9" x14ac:dyDescent="0.25">
      <c r="A2267" t="s">
        <v>0</v>
      </c>
      <c r="B2267" t="s">
        <v>1</v>
      </c>
      <c r="C2267">
        <v>40</v>
      </c>
      <c r="D2267">
        <v>34213</v>
      </c>
      <c r="E2267">
        <v>0</v>
      </c>
      <c r="F2267">
        <v>1</v>
      </c>
      <c r="G2267" s="1">
        <v>43242.819733796299</v>
      </c>
      <c r="H2267" s="2">
        <f t="shared" si="70"/>
        <v>0.81973379629629628</v>
      </c>
      <c r="I2267" s="6">
        <f t="shared" si="71"/>
        <v>0.81973379629629628</v>
      </c>
    </row>
    <row r="2268" spans="1:9" x14ac:dyDescent="0.25">
      <c r="A2268" t="s">
        <v>0</v>
      </c>
      <c r="B2268" t="s">
        <v>1</v>
      </c>
      <c r="C2268">
        <v>40</v>
      </c>
      <c r="D2268">
        <v>34213</v>
      </c>
      <c r="E2268">
        <v>0</v>
      </c>
      <c r="F2268">
        <v>1</v>
      </c>
      <c r="G2268" s="1">
        <v>43242.820127314815</v>
      </c>
      <c r="H2268" s="2">
        <f t="shared" si="70"/>
        <v>0.82012731481481482</v>
      </c>
      <c r="I2268" s="6">
        <f t="shared" si="71"/>
        <v>0.82012731481481482</v>
      </c>
    </row>
    <row r="2269" spans="1:9" x14ac:dyDescent="0.25">
      <c r="A2269" t="s">
        <v>0</v>
      </c>
      <c r="B2269" t="s">
        <v>1</v>
      </c>
      <c r="C2269">
        <v>40</v>
      </c>
      <c r="D2269">
        <v>34213</v>
      </c>
      <c r="E2269">
        <v>0</v>
      </c>
      <c r="F2269">
        <v>1</v>
      </c>
      <c r="G2269" s="1">
        <v>43242.820439814815</v>
      </c>
      <c r="H2269" s="2">
        <f t="shared" si="70"/>
        <v>0.82043981481481476</v>
      </c>
      <c r="I2269" s="6">
        <f t="shared" si="71"/>
        <v>0.82043981481481476</v>
      </c>
    </row>
    <row r="2270" spans="1:9" x14ac:dyDescent="0.25">
      <c r="A2270" t="s">
        <v>0</v>
      </c>
      <c r="B2270" t="s">
        <v>1</v>
      </c>
      <c r="C2270">
        <v>40</v>
      </c>
      <c r="D2270">
        <v>34213</v>
      </c>
      <c r="E2270">
        <v>0</v>
      </c>
      <c r="F2270">
        <v>1</v>
      </c>
      <c r="G2270" s="1">
        <v>43242.820879629631</v>
      </c>
      <c r="H2270" s="2">
        <f t="shared" si="70"/>
        <v>0.82087962962962957</v>
      </c>
      <c r="I2270" s="6">
        <f t="shared" si="71"/>
        <v>0.82087962962962957</v>
      </c>
    </row>
    <row r="2271" spans="1:9" x14ac:dyDescent="0.25">
      <c r="A2271" t="s">
        <v>0</v>
      </c>
      <c r="B2271" t="s">
        <v>1</v>
      </c>
      <c r="C2271">
        <v>40</v>
      </c>
      <c r="D2271">
        <v>34213</v>
      </c>
      <c r="E2271">
        <v>0</v>
      </c>
      <c r="F2271">
        <v>1</v>
      </c>
      <c r="G2271" s="1">
        <v>43242.821145833332</v>
      </c>
      <c r="H2271" s="2">
        <f t="shared" si="70"/>
        <v>0.82114583333333335</v>
      </c>
      <c r="I2271" s="6">
        <f t="shared" si="71"/>
        <v>0.82114583333333335</v>
      </c>
    </row>
    <row r="2272" spans="1:9" x14ac:dyDescent="0.25">
      <c r="A2272" t="s">
        <v>0</v>
      </c>
      <c r="B2272" t="s">
        <v>1</v>
      </c>
      <c r="C2272">
        <v>40</v>
      </c>
      <c r="D2272">
        <v>34213</v>
      </c>
      <c r="E2272">
        <v>0</v>
      </c>
      <c r="F2272">
        <v>1</v>
      </c>
      <c r="G2272" s="1">
        <v>43242.821620370371</v>
      </c>
      <c r="H2272" s="2">
        <f t="shared" si="70"/>
        <v>0.82162037037037028</v>
      </c>
      <c r="I2272" s="6">
        <f t="shared" si="71"/>
        <v>0.82162037037037028</v>
      </c>
    </row>
    <row r="2273" spans="1:9" x14ac:dyDescent="0.25">
      <c r="A2273" t="s">
        <v>0</v>
      </c>
      <c r="B2273" t="s">
        <v>1</v>
      </c>
      <c r="C2273">
        <v>40</v>
      </c>
      <c r="D2273">
        <v>34213</v>
      </c>
      <c r="E2273">
        <v>0</v>
      </c>
      <c r="F2273">
        <v>1</v>
      </c>
      <c r="G2273" s="1">
        <v>43242.821851851855</v>
      </c>
      <c r="H2273" s="2">
        <f t="shared" si="70"/>
        <v>0.82185185185185183</v>
      </c>
      <c r="I2273" s="6">
        <f t="shared" si="71"/>
        <v>0.82185185185185183</v>
      </c>
    </row>
    <row r="2274" spans="1:9" x14ac:dyDescent="0.25">
      <c r="A2274" t="s">
        <v>0</v>
      </c>
      <c r="B2274" t="s">
        <v>1</v>
      </c>
      <c r="C2274">
        <v>40</v>
      </c>
      <c r="D2274">
        <v>34213</v>
      </c>
      <c r="E2274">
        <v>0</v>
      </c>
      <c r="F2274">
        <v>1</v>
      </c>
      <c r="G2274" s="1">
        <v>43242.821875000001</v>
      </c>
      <c r="H2274" s="2">
        <f t="shared" si="70"/>
        <v>0.82187500000000002</v>
      </c>
      <c r="I2274" s="6">
        <f t="shared" si="71"/>
        <v>0.82187500000000002</v>
      </c>
    </row>
    <row r="2275" spans="1:9" x14ac:dyDescent="0.25">
      <c r="A2275" t="s">
        <v>0</v>
      </c>
      <c r="B2275" t="s">
        <v>1</v>
      </c>
      <c r="C2275">
        <v>40</v>
      </c>
      <c r="D2275">
        <v>34213</v>
      </c>
      <c r="E2275">
        <v>0</v>
      </c>
      <c r="F2275">
        <v>1</v>
      </c>
      <c r="G2275" s="1">
        <v>43242.822372685187</v>
      </c>
      <c r="H2275" s="2">
        <f t="shared" si="70"/>
        <v>0.82237268518518514</v>
      </c>
      <c r="I2275" s="6">
        <f t="shared" si="71"/>
        <v>0.82237268518518514</v>
      </c>
    </row>
    <row r="2276" spans="1:9" x14ac:dyDescent="0.25">
      <c r="A2276" t="s">
        <v>0</v>
      </c>
      <c r="B2276" t="s">
        <v>1</v>
      </c>
      <c r="C2276">
        <v>40</v>
      </c>
      <c r="D2276">
        <v>34213</v>
      </c>
      <c r="E2276">
        <v>0</v>
      </c>
      <c r="F2276">
        <v>1</v>
      </c>
      <c r="G2276" s="1">
        <v>43242.822557870371</v>
      </c>
      <c r="H2276" s="2">
        <f t="shared" si="70"/>
        <v>0.82255787037037031</v>
      </c>
      <c r="I2276" s="6">
        <f t="shared" si="71"/>
        <v>0.82255787037037031</v>
      </c>
    </row>
    <row r="2277" spans="1:9" x14ac:dyDescent="0.25">
      <c r="A2277" t="s">
        <v>0</v>
      </c>
      <c r="B2277" t="s">
        <v>1</v>
      </c>
      <c r="C2277">
        <v>40</v>
      </c>
      <c r="D2277">
        <v>34213</v>
      </c>
      <c r="E2277">
        <v>0</v>
      </c>
      <c r="F2277">
        <v>1</v>
      </c>
      <c r="G2277" s="1">
        <v>43242.823263888888</v>
      </c>
      <c r="H2277" s="2">
        <f t="shared" si="70"/>
        <v>0.82326388888888891</v>
      </c>
      <c r="I2277" s="6">
        <f t="shared" si="71"/>
        <v>0.82326388888888891</v>
      </c>
    </row>
    <row r="2278" spans="1:9" x14ac:dyDescent="0.25">
      <c r="A2278" t="s">
        <v>0</v>
      </c>
      <c r="B2278" t="s">
        <v>1</v>
      </c>
      <c r="C2278">
        <v>40</v>
      </c>
      <c r="D2278">
        <v>34213</v>
      </c>
      <c r="E2278">
        <v>0</v>
      </c>
      <c r="F2278">
        <v>1</v>
      </c>
      <c r="G2278" s="1">
        <v>43242.823391203703</v>
      </c>
      <c r="H2278" s="2">
        <f t="shared" si="70"/>
        <v>0.82339120370370367</v>
      </c>
      <c r="I2278" s="6">
        <f t="shared" si="71"/>
        <v>0.82339120370370367</v>
      </c>
    </row>
    <row r="2279" spans="1:9" x14ac:dyDescent="0.25">
      <c r="A2279" t="s">
        <v>0</v>
      </c>
      <c r="B2279" t="s">
        <v>1</v>
      </c>
      <c r="C2279">
        <v>40</v>
      </c>
      <c r="D2279">
        <v>34213</v>
      </c>
      <c r="E2279">
        <v>0</v>
      </c>
      <c r="F2279">
        <v>1</v>
      </c>
      <c r="G2279" s="1">
        <v>43242.823969907404</v>
      </c>
      <c r="H2279" s="2">
        <f t="shared" si="70"/>
        <v>0.82396990740740739</v>
      </c>
      <c r="I2279" s="6">
        <f t="shared" si="71"/>
        <v>0.82396990740740739</v>
      </c>
    </row>
    <row r="2280" spans="1:9" x14ac:dyDescent="0.25">
      <c r="A2280" t="s">
        <v>0</v>
      </c>
      <c r="B2280" t="s">
        <v>1</v>
      </c>
      <c r="C2280">
        <v>40</v>
      </c>
      <c r="D2280">
        <v>34213</v>
      </c>
      <c r="E2280">
        <v>0</v>
      </c>
      <c r="F2280">
        <v>1</v>
      </c>
      <c r="G2280" s="1">
        <v>43242.824143518519</v>
      </c>
      <c r="H2280" s="2">
        <f t="shared" si="70"/>
        <v>0.82414351851851853</v>
      </c>
      <c r="I2280" s="6">
        <f t="shared" si="71"/>
        <v>0.82414351851851853</v>
      </c>
    </row>
    <row r="2281" spans="1:9" x14ac:dyDescent="0.25">
      <c r="A2281" t="s">
        <v>0</v>
      </c>
      <c r="B2281" t="s">
        <v>1</v>
      </c>
      <c r="C2281">
        <v>40</v>
      </c>
      <c r="D2281">
        <v>34213</v>
      </c>
      <c r="E2281">
        <v>0</v>
      </c>
      <c r="F2281">
        <v>1</v>
      </c>
      <c r="G2281" s="1">
        <v>43242.824675925927</v>
      </c>
      <c r="H2281" s="2">
        <f t="shared" si="70"/>
        <v>0.82467592592592587</v>
      </c>
      <c r="I2281" s="6">
        <f t="shared" si="71"/>
        <v>0.82467592592592587</v>
      </c>
    </row>
    <row r="2282" spans="1:9" x14ac:dyDescent="0.25">
      <c r="A2282" t="s">
        <v>0</v>
      </c>
      <c r="B2282" t="s">
        <v>1</v>
      </c>
      <c r="C2282">
        <v>40</v>
      </c>
      <c r="D2282">
        <v>34213</v>
      </c>
      <c r="E2282">
        <v>0</v>
      </c>
      <c r="F2282">
        <v>1</v>
      </c>
      <c r="G2282" s="1">
        <v>43242.824953703705</v>
      </c>
      <c r="H2282" s="2">
        <f t="shared" si="70"/>
        <v>0.82495370370370369</v>
      </c>
      <c r="I2282" s="6">
        <f t="shared" si="71"/>
        <v>0.82495370370370369</v>
      </c>
    </row>
    <row r="2283" spans="1:9" x14ac:dyDescent="0.25">
      <c r="A2283" t="s">
        <v>0</v>
      </c>
      <c r="B2283" t="s">
        <v>1</v>
      </c>
      <c r="C2283">
        <v>40</v>
      </c>
      <c r="D2283">
        <v>34213</v>
      </c>
      <c r="E2283">
        <v>0</v>
      </c>
      <c r="F2283">
        <v>1</v>
      </c>
      <c r="G2283" s="1">
        <v>43242.825381944444</v>
      </c>
      <c r="H2283" s="2">
        <f t="shared" si="70"/>
        <v>0.82538194444444446</v>
      </c>
      <c r="I2283" s="6">
        <f t="shared" si="71"/>
        <v>0.82538194444444446</v>
      </c>
    </row>
    <row r="2284" spans="1:9" x14ac:dyDescent="0.25">
      <c r="A2284" t="s">
        <v>0</v>
      </c>
      <c r="B2284" t="s">
        <v>1</v>
      </c>
      <c r="C2284">
        <v>40</v>
      </c>
      <c r="D2284">
        <v>34213</v>
      </c>
      <c r="E2284">
        <v>0</v>
      </c>
      <c r="F2284">
        <v>1</v>
      </c>
      <c r="G2284" s="1">
        <v>43242.825694444444</v>
      </c>
      <c r="H2284" s="2">
        <f t="shared" si="70"/>
        <v>0.8256944444444444</v>
      </c>
      <c r="I2284" s="6">
        <f t="shared" si="71"/>
        <v>0.8256944444444444</v>
      </c>
    </row>
    <row r="2285" spans="1:9" x14ac:dyDescent="0.25">
      <c r="A2285" t="s">
        <v>0</v>
      </c>
      <c r="B2285" t="s">
        <v>1</v>
      </c>
      <c r="C2285">
        <v>40</v>
      </c>
      <c r="D2285">
        <v>34214</v>
      </c>
      <c r="E2285">
        <v>0</v>
      </c>
      <c r="F2285">
        <v>1</v>
      </c>
      <c r="G2285" s="1">
        <v>43242.82608796296</v>
      </c>
      <c r="H2285" s="2">
        <f t="shared" si="70"/>
        <v>0.82608796296296294</v>
      </c>
      <c r="I2285" s="6">
        <f t="shared" si="71"/>
        <v>0.82608796296296294</v>
      </c>
    </row>
    <row r="2286" spans="1:9" x14ac:dyDescent="0.25">
      <c r="A2286" t="s">
        <v>0</v>
      </c>
      <c r="B2286" t="s">
        <v>1</v>
      </c>
      <c r="C2286">
        <v>40</v>
      </c>
      <c r="D2286">
        <v>34214</v>
      </c>
      <c r="E2286">
        <v>0</v>
      </c>
      <c r="F2286">
        <v>1</v>
      </c>
      <c r="G2286" s="1">
        <v>43242.82644675926</v>
      </c>
      <c r="H2286" s="2">
        <f t="shared" si="70"/>
        <v>0.82644675925925926</v>
      </c>
      <c r="I2286" s="6">
        <f t="shared" si="71"/>
        <v>0.82644675925925926</v>
      </c>
    </row>
    <row r="2287" spans="1:9" x14ac:dyDescent="0.25">
      <c r="A2287" t="s">
        <v>0</v>
      </c>
      <c r="B2287" t="s">
        <v>1</v>
      </c>
      <c r="C2287">
        <v>40</v>
      </c>
      <c r="D2287">
        <v>34215</v>
      </c>
      <c r="E2287">
        <v>0</v>
      </c>
      <c r="F2287">
        <v>1</v>
      </c>
      <c r="G2287" s="1">
        <v>43242.826793981483</v>
      </c>
      <c r="H2287" s="2">
        <f t="shared" si="70"/>
        <v>0.82679398148148142</v>
      </c>
      <c r="I2287" s="6">
        <f t="shared" si="71"/>
        <v>0.82679398148148142</v>
      </c>
    </row>
    <row r="2288" spans="1:9" x14ac:dyDescent="0.25">
      <c r="A2288" t="s">
        <v>0</v>
      </c>
      <c r="B2288" t="s">
        <v>1</v>
      </c>
      <c r="C2288">
        <v>40</v>
      </c>
      <c r="D2288">
        <v>34215</v>
      </c>
      <c r="E2288">
        <v>0</v>
      </c>
      <c r="F2288">
        <v>1</v>
      </c>
      <c r="G2288" s="1">
        <v>43242.827199074076</v>
      </c>
      <c r="H2288" s="2">
        <f t="shared" si="70"/>
        <v>0.82719907407407411</v>
      </c>
      <c r="I2288" s="6">
        <f t="shared" si="71"/>
        <v>0.82719907407407411</v>
      </c>
    </row>
    <row r="2289" spans="1:9" x14ac:dyDescent="0.25">
      <c r="A2289" t="s">
        <v>0</v>
      </c>
      <c r="B2289" t="s">
        <v>1</v>
      </c>
      <c r="C2289">
        <v>40</v>
      </c>
      <c r="D2289">
        <v>34216</v>
      </c>
      <c r="E2289">
        <v>0</v>
      </c>
      <c r="F2289">
        <v>1</v>
      </c>
      <c r="G2289" s="1">
        <v>43242.827499999999</v>
      </c>
      <c r="H2289" s="2">
        <f t="shared" si="70"/>
        <v>0.82750000000000001</v>
      </c>
      <c r="I2289" s="6">
        <f t="shared" si="71"/>
        <v>0.82750000000000001</v>
      </c>
    </row>
    <row r="2290" spans="1:9" x14ac:dyDescent="0.25">
      <c r="A2290" t="s">
        <v>0</v>
      </c>
      <c r="B2290" t="s">
        <v>1</v>
      </c>
      <c r="C2290">
        <v>40</v>
      </c>
      <c r="D2290">
        <v>34217</v>
      </c>
      <c r="E2290">
        <v>0</v>
      </c>
      <c r="F2290">
        <v>1</v>
      </c>
      <c r="G2290" s="1">
        <v>43242.827939814815</v>
      </c>
      <c r="H2290" s="2">
        <f t="shared" si="70"/>
        <v>0.82793981481481482</v>
      </c>
      <c r="I2290" s="6">
        <f t="shared" si="71"/>
        <v>0.82793981481481482</v>
      </c>
    </row>
    <row r="2291" spans="1:9" x14ac:dyDescent="0.25">
      <c r="A2291" t="s">
        <v>0</v>
      </c>
      <c r="B2291" t="s">
        <v>1</v>
      </c>
      <c r="C2291">
        <v>40</v>
      </c>
      <c r="D2291">
        <v>34217</v>
      </c>
      <c r="E2291">
        <v>0</v>
      </c>
      <c r="F2291">
        <v>1</v>
      </c>
      <c r="G2291" s="1">
        <v>43242.828206018516</v>
      </c>
      <c r="H2291" s="2">
        <f t="shared" si="70"/>
        <v>0.82820601851851849</v>
      </c>
      <c r="I2291" s="6">
        <f t="shared" si="71"/>
        <v>0.82820601851851849</v>
      </c>
    </row>
    <row r="2292" spans="1:9" x14ac:dyDescent="0.25">
      <c r="A2292" t="s">
        <v>0</v>
      </c>
      <c r="B2292" t="s">
        <v>1</v>
      </c>
      <c r="C2292">
        <v>40</v>
      </c>
      <c r="D2292">
        <v>34218</v>
      </c>
      <c r="E2292">
        <v>0</v>
      </c>
      <c r="F2292">
        <v>1</v>
      </c>
      <c r="G2292" s="1">
        <v>43242.828680555554</v>
      </c>
      <c r="H2292" s="2">
        <f t="shared" si="70"/>
        <v>0.82868055555555553</v>
      </c>
      <c r="I2292" s="6">
        <f t="shared" si="71"/>
        <v>0.82868055555555553</v>
      </c>
    </row>
    <row r="2293" spans="1:9" x14ac:dyDescent="0.25">
      <c r="A2293" t="s">
        <v>0</v>
      </c>
      <c r="B2293" t="s">
        <v>1</v>
      </c>
      <c r="C2293">
        <v>40</v>
      </c>
      <c r="D2293">
        <v>34218</v>
      </c>
      <c r="E2293">
        <v>0</v>
      </c>
      <c r="F2293">
        <v>1</v>
      </c>
      <c r="G2293" s="1">
        <v>43242.828912037039</v>
      </c>
      <c r="H2293" s="2">
        <f t="shared" si="70"/>
        <v>0.82891203703703698</v>
      </c>
      <c r="I2293" s="6">
        <f t="shared" si="71"/>
        <v>0.82891203703703698</v>
      </c>
    </row>
    <row r="2294" spans="1:9" x14ac:dyDescent="0.25">
      <c r="A2294" t="s">
        <v>0</v>
      </c>
      <c r="B2294" t="s">
        <v>1</v>
      </c>
      <c r="C2294">
        <v>40</v>
      </c>
      <c r="D2294">
        <v>34219</v>
      </c>
      <c r="E2294">
        <v>0</v>
      </c>
      <c r="F2294">
        <v>1</v>
      </c>
      <c r="G2294" s="1">
        <v>43242.829421296294</v>
      </c>
      <c r="H2294" s="2">
        <f t="shared" si="70"/>
        <v>0.82942129629629635</v>
      </c>
      <c r="I2294" s="6">
        <f t="shared" si="71"/>
        <v>0.82942129629629635</v>
      </c>
    </row>
    <row r="2295" spans="1:9" x14ac:dyDescent="0.25">
      <c r="A2295" t="s">
        <v>0</v>
      </c>
      <c r="B2295" t="s">
        <v>1</v>
      </c>
      <c r="C2295">
        <v>40</v>
      </c>
      <c r="D2295">
        <v>34220</v>
      </c>
      <c r="E2295">
        <v>0</v>
      </c>
      <c r="F2295">
        <v>1</v>
      </c>
      <c r="G2295" s="1">
        <v>43242.829618055555</v>
      </c>
      <c r="H2295" s="2">
        <f t="shared" si="70"/>
        <v>0.82961805555555557</v>
      </c>
      <c r="I2295" s="6">
        <f t="shared" si="71"/>
        <v>0.82961805555555557</v>
      </c>
    </row>
    <row r="2296" spans="1:9" x14ac:dyDescent="0.25">
      <c r="A2296" t="s">
        <v>0</v>
      </c>
      <c r="B2296" t="s">
        <v>1</v>
      </c>
      <c r="C2296">
        <v>40</v>
      </c>
      <c r="D2296">
        <v>34221</v>
      </c>
      <c r="E2296">
        <v>0</v>
      </c>
      <c r="F2296">
        <v>1</v>
      </c>
      <c r="G2296" s="1">
        <v>43242.83016203704</v>
      </c>
      <c r="H2296" s="2">
        <f t="shared" si="70"/>
        <v>0.83016203703703706</v>
      </c>
      <c r="I2296" s="6">
        <f t="shared" si="71"/>
        <v>0.83016203703703706</v>
      </c>
    </row>
    <row r="2297" spans="1:9" x14ac:dyDescent="0.25">
      <c r="A2297" t="s">
        <v>0</v>
      </c>
      <c r="B2297" t="s">
        <v>1</v>
      </c>
      <c r="C2297">
        <v>40</v>
      </c>
      <c r="D2297">
        <v>34221</v>
      </c>
      <c r="E2297">
        <v>0</v>
      </c>
      <c r="F2297">
        <v>1</v>
      </c>
      <c r="G2297" s="1">
        <v>43242.830324074072</v>
      </c>
      <c r="H2297" s="2">
        <f t="shared" si="70"/>
        <v>0.83032407407407405</v>
      </c>
      <c r="I2297" s="6">
        <f t="shared" si="71"/>
        <v>0.83032407407407405</v>
      </c>
    </row>
    <row r="2298" spans="1:9" x14ac:dyDescent="0.25">
      <c r="A2298" t="s">
        <v>0</v>
      </c>
      <c r="B2298" t="s">
        <v>1</v>
      </c>
      <c r="C2298">
        <v>40</v>
      </c>
      <c r="D2298">
        <v>34221</v>
      </c>
      <c r="E2298">
        <v>0</v>
      </c>
      <c r="F2298">
        <v>1</v>
      </c>
      <c r="G2298" s="1">
        <v>43242.830393518518</v>
      </c>
      <c r="H2298" s="2">
        <f t="shared" si="70"/>
        <v>0.83039351851851861</v>
      </c>
      <c r="I2298" s="6">
        <f t="shared" si="71"/>
        <v>0.83039351851851861</v>
      </c>
    </row>
    <row r="2299" spans="1:9" x14ac:dyDescent="0.25">
      <c r="A2299" t="s">
        <v>0</v>
      </c>
      <c r="B2299" t="s">
        <v>1</v>
      </c>
      <c r="C2299">
        <v>40</v>
      </c>
      <c r="D2299">
        <v>34222</v>
      </c>
      <c r="E2299">
        <v>0</v>
      </c>
      <c r="F2299">
        <v>1</v>
      </c>
      <c r="G2299" s="1">
        <v>43242.830914351849</v>
      </c>
      <c r="H2299" s="2">
        <f t="shared" si="70"/>
        <v>0.83091435185185192</v>
      </c>
      <c r="I2299" s="6">
        <f t="shared" si="71"/>
        <v>0.83091435185185192</v>
      </c>
    </row>
    <row r="2300" spans="1:9" x14ac:dyDescent="0.25">
      <c r="A2300" t="s">
        <v>0</v>
      </c>
      <c r="B2300" t="s">
        <v>1</v>
      </c>
      <c r="C2300">
        <v>40</v>
      </c>
      <c r="D2300">
        <v>34222</v>
      </c>
      <c r="E2300">
        <v>0</v>
      </c>
      <c r="F2300">
        <v>1</v>
      </c>
      <c r="G2300" s="1">
        <v>43242.831030092595</v>
      </c>
      <c r="H2300" s="2">
        <f t="shared" si="70"/>
        <v>0.83103009259259253</v>
      </c>
      <c r="I2300" s="6">
        <f t="shared" si="71"/>
        <v>0.83103009259259253</v>
      </c>
    </row>
    <row r="2301" spans="1:9" x14ac:dyDescent="0.25">
      <c r="A2301" t="s">
        <v>0</v>
      </c>
      <c r="B2301" t="s">
        <v>1</v>
      </c>
      <c r="C2301">
        <v>40</v>
      </c>
      <c r="D2301">
        <v>34224</v>
      </c>
      <c r="E2301">
        <v>0</v>
      </c>
      <c r="F2301">
        <v>1</v>
      </c>
      <c r="G2301" s="1">
        <v>43242.831736111111</v>
      </c>
      <c r="H2301" s="2">
        <f t="shared" si="70"/>
        <v>0.83173611111111112</v>
      </c>
      <c r="I2301" s="6">
        <f t="shared" si="71"/>
        <v>0.83173611111111112</v>
      </c>
    </row>
    <row r="2302" spans="1:9" x14ac:dyDescent="0.25">
      <c r="A2302" t="s">
        <v>0</v>
      </c>
      <c r="B2302" t="s">
        <v>1</v>
      </c>
      <c r="C2302">
        <v>40</v>
      </c>
      <c r="D2302">
        <v>34224</v>
      </c>
      <c r="E2302">
        <v>0</v>
      </c>
      <c r="F2302">
        <v>1</v>
      </c>
      <c r="G2302" s="1">
        <v>43242.831805555557</v>
      </c>
      <c r="H2302" s="2">
        <f t="shared" si="70"/>
        <v>0.83180555555555558</v>
      </c>
      <c r="I2302" s="6">
        <f t="shared" si="71"/>
        <v>0.83180555555555558</v>
      </c>
    </row>
    <row r="2303" spans="1:9" x14ac:dyDescent="0.25">
      <c r="A2303" t="s">
        <v>0</v>
      </c>
      <c r="B2303" t="s">
        <v>1</v>
      </c>
      <c r="C2303">
        <v>40</v>
      </c>
      <c r="D2303">
        <v>34225</v>
      </c>
      <c r="E2303">
        <v>0</v>
      </c>
      <c r="F2303">
        <v>1</v>
      </c>
      <c r="G2303" s="1">
        <v>43242.832442129627</v>
      </c>
      <c r="H2303" s="2">
        <f t="shared" si="70"/>
        <v>0.8324421296296296</v>
      </c>
      <c r="I2303" s="6">
        <f t="shared" si="71"/>
        <v>0.8324421296296296</v>
      </c>
    </row>
    <row r="2304" spans="1:9" x14ac:dyDescent="0.25">
      <c r="A2304" t="s">
        <v>0</v>
      </c>
      <c r="B2304" t="s">
        <v>1</v>
      </c>
      <c r="C2304">
        <v>40</v>
      </c>
      <c r="D2304">
        <v>34226</v>
      </c>
      <c r="E2304">
        <v>0</v>
      </c>
      <c r="F2304">
        <v>1</v>
      </c>
      <c r="G2304" s="1">
        <v>43242.832557870373</v>
      </c>
      <c r="H2304" s="2">
        <f t="shared" si="70"/>
        <v>0.83255787037037043</v>
      </c>
      <c r="I2304" s="6">
        <f t="shared" si="71"/>
        <v>0.83255787037037043</v>
      </c>
    </row>
    <row r="2305" spans="1:9" x14ac:dyDescent="0.25">
      <c r="A2305" t="s">
        <v>0</v>
      </c>
      <c r="B2305" t="s">
        <v>1</v>
      </c>
      <c r="C2305">
        <v>40</v>
      </c>
      <c r="D2305">
        <v>34227</v>
      </c>
      <c r="E2305">
        <v>0</v>
      </c>
      <c r="F2305">
        <v>1</v>
      </c>
      <c r="G2305" s="1">
        <v>43242.833148148151</v>
      </c>
      <c r="H2305" s="2">
        <f t="shared" si="70"/>
        <v>0.83314814814814808</v>
      </c>
      <c r="I2305" s="6">
        <f t="shared" si="71"/>
        <v>0.83314814814814808</v>
      </c>
    </row>
    <row r="2306" spans="1:9" x14ac:dyDescent="0.25">
      <c r="A2306" t="s">
        <v>0</v>
      </c>
      <c r="B2306" t="s">
        <v>1</v>
      </c>
      <c r="C2306">
        <v>40</v>
      </c>
      <c r="D2306">
        <v>34227</v>
      </c>
      <c r="E2306">
        <v>0</v>
      </c>
      <c r="F2306">
        <v>1</v>
      </c>
      <c r="G2306" s="1">
        <v>43242.833298611113</v>
      </c>
      <c r="H2306" s="2">
        <f t="shared" si="70"/>
        <v>0.83329861111111114</v>
      </c>
      <c r="I2306" s="6">
        <f t="shared" si="71"/>
        <v>0.83329861111111114</v>
      </c>
    </row>
    <row r="2307" spans="1:9" x14ac:dyDescent="0.25">
      <c r="A2307" t="s">
        <v>0</v>
      </c>
      <c r="B2307" t="s">
        <v>1</v>
      </c>
      <c r="C2307">
        <v>40</v>
      </c>
      <c r="D2307">
        <v>34228</v>
      </c>
      <c r="E2307">
        <v>0</v>
      </c>
      <c r="F2307">
        <v>1</v>
      </c>
      <c r="G2307" s="1">
        <v>43242.833854166667</v>
      </c>
      <c r="H2307" s="2">
        <f t="shared" ref="H2307:I2370" si="72">TIME(HOUR(G2307),MINUTE(G2307),SECOND(G2307))</f>
        <v>0.83385416666666667</v>
      </c>
      <c r="I2307" s="6">
        <f t="shared" ref="I2307:I2370" si="73">TIME(HOUR(G2307),MINUTE(G2307),SECOND(G2307))</f>
        <v>0.83385416666666667</v>
      </c>
    </row>
    <row r="2308" spans="1:9" x14ac:dyDescent="0.25">
      <c r="A2308" t="s">
        <v>0</v>
      </c>
      <c r="B2308" t="s">
        <v>1</v>
      </c>
      <c r="C2308">
        <v>40</v>
      </c>
      <c r="D2308">
        <v>34229</v>
      </c>
      <c r="E2308">
        <v>0</v>
      </c>
      <c r="F2308">
        <v>1</v>
      </c>
      <c r="G2308" s="1">
        <v>43242.834050925929</v>
      </c>
      <c r="H2308" s="2">
        <f t="shared" si="72"/>
        <v>0.834050925925926</v>
      </c>
      <c r="I2308" s="6">
        <f t="shared" si="73"/>
        <v>0.834050925925926</v>
      </c>
    </row>
    <row r="2309" spans="1:9" x14ac:dyDescent="0.25">
      <c r="A2309" t="s">
        <v>0</v>
      </c>
      <c r="B2309" t="s">
        <v>1</v>
      </c>
      <c r="C2309">
        <v>40</v>
      </c>
      <c r="D2309">
        <v>34230</v>
      </c>
      <c r="E2309">
        <v>0</v>
      </c>
      <c r="F2309">
        <v>1</v>
      </c>
      <c r="G2309" s="1">
        <v>43242.834560185183</v>
      </c>
      <c r="H2309" s="2">
        <f t="shared" si="72"/>
        <v>0.83456018518518515</v>
      </c>
      <c r="I2309" s="6">
        <f t="shared" si="73"/>
        <v>0.83456018518518515</v>
      </c>
    </row>
    <row r="2310" spans="1:9" x14ac:dyDescent="0.25">
      <c r="A2310" t="s">
        <v>0</v>
      </c>
      <c r="B2310" t="s">
        <v>1</v>
      </c>
      <c r="C2310">
        <v>40</v>
      </c>
      <c r="D2310">
        <v>34231</v>
      </c>
      <c r="E2310">
        <v>0</v>
      </c>
      <c r="F2310">
        <v>1</v>
      </c>
      <c r="G2310" s="1">
        <v>43242.834791666668</v>
      </c>
      <c r="H2310" s="2">
        <f t="shared" si="72"/>
        <v>0.83479166666666671</v>
      </c>
      <c r="I2310" s="6">
        <f t="shared" si="73"/>
        <v>0.83479166666666671</v>
      </c>
    </row>
    <row r="2311" spans="1:9" x14ac:dyDescent="0.25">
      <c r="A2311" t="s">
        <v>0</v>
      </c>
      <c r="B2311" t="s">
        <v>1</v>
      </c>
      <c r="C2311">
        <v>40</v>
      </c>
      <c r="D2311">
        <v>34232</v>
      </c>
      <c r="E2311">
        <v>0</v>
      </c>
      <c r="F2311">
        <v>1</v>
      </c>
      <c r="G2311" s="1">
        <v>43242.835266203707</v>
      </c>
      <c r="H2311" s="2">
        <f t="shared" si="72"/>
        <v>0.83526620370370364</v>
      </c>
      <c r="I2311" s="6">
        <f t="shared" si="73"/>
        <v>0.83526620370370364</v>
      </c>
    </row>
    <row r="2312" spans="1:9" x14ac:dyDescent="0.25">
      <c r="A2312" t="s">
        <v>0</v>
      </c>
      <c r="B2312" t="s">
        <v>1</v>
      </c>
      <c r="C2312">
        <v>40</v>
      </c>
      <c r="D2312">
        <v>34232</v>
      </c>
      <c r="E2312">
        <v>0</v>
      </c>
      <c r="F2312">
        <v>1</v>
      </c>
      <c r="G2312" s="1">
        <v>43242.835532407407</v>
      </c>
      <c r="H2312" s="2">
        <f t="shared" si="72"/>
        <v>0.83553240740740742</v>
      </c>
      <c r="I2312" s="6">
        <f t="shared" si="73"/>
        <v>0.83553240740740742</v>
      </c>
    </row>
    <row r="2313" spans="1:9" x14ac:dyDescent="0.25">
      <c r="A2313" t="s">
        <v>0</v>
      </c>
      <c r="B2313" t="s">
        <v>1</v>
      </c>
      <c r="C2313">
        <v>40</v>
      </c>
      <c r="D2313">
        <v>34233</v>
      </c>
      <c r="E2313">
        <v>0</v>
      </c>
      <c r="F2313">
        <v>1</v>
      </c>
      <c r="G2313" s="1">
        <v>43242.835972222223</v>
      </c>
      <c r="H2313" s="2">
        <f t="shared" si="72"/>
        <v>0.83597222222222223</v>
      </c>
      <c r="I2313" s="6">
        <f t="shared" si="73"/>
        <v>0.83597222222222223</v>
      </c>
    </row>
    <row r="2314" spans="1:9" x14ac:dyDescent="0.25">
      <c r="A2314" t="s">
        <v>0</v>
      </c>
      <c r="B2314" t="s">
        <v>1</v>
      </c>
      <c r="C2314">
        <v>40</v>
      </c>
      <c r="D2314">
        <v>34234</v>
      </c>
      <c r="E2314">
        <v>0</v>
      </c>
      <c r="F2314">
        <v>1</v>
      </c>
      <c r="G2314" s="1">
        <v>43242.836273148147</v>
      </c>
      <c r="H2314" s="2">
        <f t="shared" si="72"/>
        <v>0.83627314814814813</v>
      </c>
      <c r="I2314" s="6">
        <f t="shared" si="73"/>
        <v>0.83627314814814813</v>
      </c>
    </row>
    <row r="2315" spans="1:9" x14ac:dyDescent="0.25">
      <c r="A2315" t="s">
        <v>0</v>
      </c>
      <c r="B2315" t="s">
        <v>1</v>
      </c>
      <c r="C2315">
        <v>40</v>
      </c>
      <c r="D2315">
        <v>34235</v>
      </c>
      <c r="E2315">
        <v>0</v>
      </c>
      <c r="F2315">
        <v>1</v>
      </c>
      <c r="G2315" s="1">
        <v>43242.836678240739</v>
      </c>
      <c r="H2315" s="2">
        <f t="shared" si="72"/>
        <v>0.83667824074074071</v>
      </c>
      <c r="I2315" s="6">
        <f t="shared" si="73"/>
        <v>0.83667824074074071</v>
      </c>
    </row>
    <row r="2316" spans="1:9" x14ac:dyDescent="0.25">
      <c r="A2316" t="s">
        <v>0</v>
      </c>
      <c r="B2316" t="s">
        <v>1</v>
      </c>
      <c r="C2316">
        <v>40</v>
      </c>
      <c r="D2316">
        <v>34236</v>
      </c>
      <c r="E2316">
        <v>0</v>
      </c>
      <c r="F2316">
        <v>1</v>
      </c>
      <c r="G2316" s="1">
        <v>43242.837002314816</v>
      </c>
      <c r="H2316" s="2">
        <f t="shared" si="72"/>
        <v>0.8370023148148148</v>
      </c>
      <c r="I2316" s="6">
        <f t="shared" si="73"/>
        <v>0.8370023148148148</v>
      </c>
    </row>
    <row r="2317" spans="1:9" x14ac:dyDescent="0.25">
      <c r="A2317" t="s">
        <v>0</v>
      </c>
      <c r="B2317" t="s">
        <v>1</v>
      </c>
      <c r="C2317">
        <v>40</v>
      </c>
      <c r="D2317">
        <v>34237</v>
      </c>
      <c r="E2317">
        <v>0</v>
      </c>
      <c r="F2317">
        <v>1</v>
      </c>
      <c r="G2317" s="1">
        <v>43242.837384259263</v>
      </c>
      <c r="H2317" s="2">
        <f t="shared" si="72"/>
        <v>0.83738425925925919</v>
      </c>
      <c r="I2317" s="6">
        <f t="shared" si="73"/>
        <v>0.83738425925925919</v>
      </c>
    </row>
    <row r="2318" spans="1:9" x14ac:dyDescent="0.25">
      <c r="A2318" t="s">
        <v>0</v>
      </c>
      <c r="B2318" t="s">
        <v>1</v>
      </c>
      <c r="C2318">
        <v>40</v>
      </c>
      <c r="D2318">
        <v>34238</v>
      </c>
      <c r="E2318">
        <v>0</v>
      </c>
      <c r="F2318">
        <v>1</v>
      </c>
      <c r="G2318" s="1">
        <v>43242.837754629632</v>
      </c>
      <c r="H2318" s="2">
        <f t="shared" si="72"/>
        <v>0.83775462962962965</v>
      </c>
      <c r="I2318" s="6">
        <f t="shared" si="73"/>
        <v>0.83775462962962965</v>
      </c>
    </row>
    <row r="2319" spans="1:9" x14ac:dyDescent="0.25">
      <c r="A2319" t="s">
        <v>0</v>
      </c>
      <c r="B2319" t="s">
        <v>1</v>
      </c>
      <c r="C2319">
        <v>40</v>
      </c>
      <c r="D2319">
        <v>34239</v>
      </c>
      <c r="E2319">
        <v>0</v>
      </c>
      <c r="F2319">
        <v>1</v>
      </c>
      <c r="G2319" s="1">
        <v>43242.838090277779</v>
      </c>
      <c r="H2319" s="2">
        <f t="shared" si="72"/>
        <v>0.83809027777777778</v>
      </c>
      <c r="I2319" s="6">
        <f t="shared" si="73"/>
        <v>0.83809027777777778</v>
      </c>
    </row>
    <row r="2320" spans="1:9" x14ac:dyDescent="0.25">
      <c r="A2320" t="s">
        <v>0</v>
      </c>
      <c r="B2320" t="s">
        <v>1</v>
      </c>
      <c r="C2320">
        <v>40</v>
      </c>
      <c r="D2320">
        <v>34240</v>
      </c>
      <c r="E2320">
        <v>0</v>
      </c>
      <c r="F2320">
        <v>1</v>
      </c>
      <c r="G2320" s="1">
        <v>43242.838495370372</v>
      </c>
      <c r="H2320" s="2">
        <f t="shared" si="72"/>
        <v>0.83849537037037036</v>
      </c>
      <c r="I2320" s="6">
        <f t="shared" si="73"/>
        <v>0.83849537037037036</v>
      </c>
    </row>
    <row r="2321" spans="1:9" x14ac:dyDescent="0.25">
      <c r="A2321" t="s">
        <v>0</v>
      </c>
      <c r="B2321" t="s">
        <v>1</v>
      </c>
      <c r="C2321">
        <v>40</v>
      </c>
      <c r="D2321">
        <v>34240</v>
      </c>
      <c r="E2321">
        <v>0</v>
      </c>
      <c r="F2321">
        <v>1</v>
      </c>
      <c r="G2321" s="1">
        <v>43242.838738425926</v>
      </c>
      <c r="H2321" s="2">
        <f t="shared" si="72"/>
        <v>0.83873842592592596</v>
      </c>
      <c r="I2321" s="6">
        <f t="shared" si="73"/>
        <v>0.83873842592592596</v>
      </c>
    </row>
    <row r="2322" spans="1:9" x14ac:dyDescent="0.25">
      <c r="A2322" t="s">
        <v>0</v>
      </c>
      <c r="B2322" t="s">
        <v>1</v>
      </c>
      <c r="C2322">
        <v>40</v>
      </c>
      <c r="D2322">
        <v>34240</v>
      </c>
      <c r="E2322">
        <v>0</v>
      </c>
      <c r="F2322">
        <v>1</v>
      </c>
      <c r="G2322" s="1">
        <v>43242.838796296295</v>
      </c>
      <c r="H2322" s="2">
        <f t="shared" si="72"/>
        <v>0.83879629629629626</v>
      </c>
      <c r="I2322" s="6">
        <f t="shared" si="73"/>
        <v>0.83879629629629626</v>
      </c>
    </row>
    <row r="2323" spans="1:9" x14ac:dyDescent="0.25">
      <c r="A2323" t="s">
        <v>0</v>
      </c>
      <c r="B2323" t="s">
        <v>1</v>
      </c>
      <c r="C2323">
        <v>40</v>
      </c>
      <c r="D2323">
        <v>34241</v>
      </c>
      <c r="E2323">
        <v>0</v>
      </c>
      <c r="F2323">
        <v>1</v>
      </c>
      <c r="G2323" s="1">
        <v>43242.839259259257</v>
      </c>
      <c r="H2323" s="2">
        <f t="shared" si="72"/>
        <v>0.83925925925925926</v>
      </c>
      <c r="I2323" s="6">
        <f t="shared" si="73"/>
        <v>0.83925925925925926</v>
      </c>
    </row>
    <row r="2324" spans="1:9" x14ac:dyDescent="0.25">
      <c r="A2324" t="s">
        <v>0</v>
      </c>
      <c r="B2324" t="s">
        <v>1</v>
      </c>
      <c r="C2324">
        <v>40</v>
      </c>
      <c r="D2324">
        <v>34242</v>
      </c>
      <c r="E2324">
        <v>0</v>
      </c>
      <c r="F2324">
        <v>1</v>
      </c>
      <c r="G2324" s="1">
        <v>43242.839502314811</v>
      </c>
      <c r="H2324" s="2">
        <f t="shared" si="72"/>
        <v>0.83950231481481474</v>
      </c>
      <c r="I2324" s="6">
        <f t="shared" si="73"/>
        <v>0.83950231481481474</v>
      </c>
    </row>
    <row r="2325" spans="1:9" x14ac:dyDescent="0.25">
      <c r="A2325" t="s">
        <v>0</v>
      </c>
      <c r="B2325" t="s">
        <v>1</v>
      </c>
      <c r="C2325">
        <v>40</v>
      </c>
      <c r="D2325">
        <v>34243</v>
      </c>
      <c r="E2325">
        <v>0</v>
      </c>
      <c r="F2325">
        <v>1</v>
      </c>
      <c r="G2325" s="1">
        <v>43242.840138888889</v>
      </c>
      <c r="H2325" s="2">
        <f t="shared" si="72"/>
        <v>0.84013888888888888</v>
      </c>
      <c r="I2325" s="6">
        <f t="shared" si="73"/>
        <v>0.84013888888888888</v>
      </c>
    </row>
    <row r="2326" spans="1:9" x14ac:dyDescent="0.25">
      <c r="A2326" t="s">
        <v>0</v>
      </c>
      <c r="B2326" t="s">
        <v>1</v>
      </c>
      <c r="C2326">
        <v>40</v>
      </c>
      <c r="D2326">
        <v>34243</v>
      </c>
      <c r="E2326">
        <v>0</v>
      </c>
      <c r="F2326">
        <v>1</v>
      </c>
      <c r="G2326" s="1">
        <v>43242.840208333335</v>
      </c>
      <c r="H2326" s="2">
        <f t="shared" si="72"/>
        <v>0.84020833333333333</v>
      </c>
      <c r="I2326" s="6">
        <f t="shared" si="73"/>
        <v>0.84020833333333333</v>
      </c>
    </row>
    <row r="2327" spans="1:9" x14ac:dyDescent="0.25">
      <c r="A2327" t="s">
        <v>0</v>
      </c>
      <c r="B2327" t="s">
        <v>1</v>
      </c>
      <c r="C2327">
        <v>40</v>
      </c>
      <c r="D2327">
        <v>34244</v>
      </c>
      <c r="E2327">
        <v>0</v>
      </c>
      <c r="F2327">
        <v>1</v>
      </c>
      <c r="G2327" s="1">
        <v>43242.840902777774</v>
      </c>
      <c r="H2327" s="2">
        <f t="shared" si="72"/>
        <v>0.84090277777777789</v>
      </c>
      <c r="I2327" s="6">
        <f t="shared" si="73"/>
        <v>0.84090277777777789</v>
      </c>
    </row>
    <row r="2328" spans="1:9" x14ac:dyDescent="0.25">
      <c r="A2328" t="s">
        <v>0</v>
      </c>
      <c r="B2328" t="s">
        <v>1</v>
      </c>
      <c r="C2328">
        <v>40</v>
      </c>
      <c r="D2328">
        <v>34244</v>
      </c>
      <c r="E2328">
        <v>0</v>
      </c>
      <c r="F2328">
        <v>1</v>
      </c>
      <c r="G2328" s="1">
        <v>43242.840914351851</v>
      </c>
      <c r="H2328" s="2">
        <f t="shared" si="72"/>
        <v>0.84091435185185182</v>
      </c>
      <c r="I2328" s="6">
        <f t="shared" si="73"/>
        <v>0.84091435185185182</v>
      </c>
    </row>
    <row r="2329" spans="1:9" x14ac:dyDescent="0.25">
      <c r="A2329" t="s">
        <v>0</v>
      </c>
      <c r="B2329" t="s">
        <v>1</v>
      </c>
      <c r="C2329">
        <v>40</v>
      </c>
      <c r="D2329">
        <v>34245</v>
      </c>
      <c r="E2329">
        <v>0</v>
      </c>
      <c r="F2329">
        <v>1</v>
      </c>
      <c r="G2329" s="1">
        <v>43242.841620370367</v>
      </c>
      <c r="H2329" s="2">
        <f t="shared" si="72"/>
        <v>0.8416203703703703</v>
      </c>
      <c r="I2329" s="6">
        <f t="shared" si="73"/>
        <v>0.8416203703703703</v>
      </c>
    </row>
    <row r="2330" spans="1:9" x14ac:dyDescent="0.25">
      <c r="A2330" t="s">
        <v>0</v>
      </c>
      <c r="B2330" t="s">
        <v>1</v>
      </c>
      <c r="C2330">
        <v>40</v>
      </c>
      <c r="D2330">
        <v>34245</v>
      </c>
      <c r="E2330">
        <v>0</v>
      </c>
      <c r="F2330">
        <v>1</v>
      </c>
      <c r="G2330" s="1">
        <v>43242.841631944444</v>
      </c>
      <c r="H2330" s="2">
        <f t="shared" si="72"/>
        <v>0.84163194444444445</v>
      </c>
      <c r="I2330" s="6">
        <f t="shared" si="73"/>
        <v>0.84163194444444445</v>
      </c>
    </row>
    <row r="2331" spans="1:9" x14ac:dyDescent="0.25">
      <c r="A2331" t="s">
        <v>0</v>
      </c>
      <c r="B2331" t="s">
        <v>1</v>
      </c>
      <c r="C2331">
        <v>40</v>
      </c>
      <c r="D2331">
        <v>34246</v>
      </c>
      <c r="E2331">
        <v>0</v>
      </c>
      <c r="F2331">
        <v>1</v>
      </c>
      <c r="G2331" s="1">
        <v>43242.842326388891</v>
      </c>
      <c r="H2331" s="2">
        <f t="shared" si="72"/>
        <v>0.84232638888888889</v>
      </c>
      <c r="I2331" s="6">
        <f t="shared" si="73"/>
        <v>0.84232638888888889</v>
      </c>
    </row>
    <row r="2332" spans="1:9" x14ac:dyDescent="0.25">
      <c r="A2332" t="s">
        <v>0</v>
      </c>
      <c r="B2332" t="s">
        <v>1</v>
      </c>
      <c r="C2332">
        <v>40</v>
      </c>
      <c r="D2332">
        <v>34247</v>
      </c>
      <c r="E2332">
        <v>0</v>
      </c>
      <c r="F2332">
        <v>1</v>
      </c>
      <c r="G2332" s="1">
        <v>43242.842372685183</v>
      </c>
      <c r="H2332" s="2">
        <f t="shared" si="72"/>
        <v>0.84237268518518515</v>
      </c>
      <c r="I2332" s="6">
        <f t="shared" si="73"/>
        <v>0.84237268518518515</v>
      </c>
    </row>
    <row r="2333" spans="1:9" x14ac:dyDescent="0.25">
      <c r="A2333" t="s">
        <v>0</v>
      </c>
      <c r="B2333" t="s">
        <v>1</v>
      </c>
      <c r="C2333">
        <v>40</v>
      </c>
      <c r="D2333">
        <v>34247</v>
      </c>
      <c r="E2333">
        <v>0</v>
      </c>
      <c r="F2333">
        <v>1</v>
      </c>
      <c r="G2333" s="1">
        <v>43242.843032407407</v>
      </c>
      <c r="H2333" s="2">
        <f t="shared" si="72"/>
        <v>0.84303240740740737</v>
      </c>
      <c r="I2333" s="6">
        <f t="shared" si="73"/>
        <v>0.84303240740740737</v>
      </c>
    </row>
    <row r="2334" spans="1:9" x14ac:dyDescent="0.25">
      <c r="A2334" t="s">
        <v>0</v>
      </c>
      <c r="B2334" t="s">
        <v>1</v>
      </c>
      <c r="C2334">
        <v>40</v>
      </c>
      <c r="D2334">
        <v>34248</v>
      </c>
      <c r="E2334">
        <v>0</v>
      </c>
      <c r="F2334">
        <v>1</v>
      </c>
      <c r="G2334" s="1">
        <v>43242.843124999999</v>
      </c>
      <c r="H2334" s="2">
        <f t="shared" si="72"/>
        <v>0.84312500000000001</v>
      </c>
      <c r="I2334" s="6">
        <f t="shared" si="73"/>
        <v>0.84312500000000001</v>
      </c>
    </row>
    <row r="2335" spans="1:9" x14ac:dyDescent="0.25">
      <c r="A2335" t="s">
        <v>0</v>
      </c>
      <c r="B2335" t="s">
        <v>1</v>
      </c>
      <c r="C2335">
        <v>40</v>
      </c>
      <c r="D2335">
        <v>34249</v>
      </c>
      <c r="E2335">
        <v>0</v>
      </c>
      <c r="F2335">
        <v>1</v>
      </c>
      <c r="G2335" s="1">
        <v>43242.843738425923</v>
      </c>
      <c r="H2335" s="2">
        <f t="shared" si="72"/>
        <v>0.84373842592592585</v>
      </c>
      <c r="I2335" s="6">
        <f t="shared" si="73"/>
        <v>0.84373842592592585</v>
      </c>
    </row>
    <row r="2336" spans="1:9" x14ac:dyDescent="0.25">
      <c r="A2336" t="s">
        <v>0</v>
      </c>
      <c r="B2336" t="s">
        <v>1</v>
      </c>
      <c r="C2336">
        <v>40</v>
      </c>
      <c r="D2336">
        <v>34249</v>
      </c>
      <c r="E2336">
        <v>0</v>
      </c>
      <c r="F2336">
        <v>1</v>
      </c>
      <c r="G2336" s="1">
        <v>43242.843888888892</v>
      </c>
      <c r="H2336" s="2">
        <f t="shared" si="72"/>
        <v>0.84388888888888891</v>
      </c>
      <c r="I2336" s="6">
        <f t="shared" si="73"/>
        <v>0.84388888888888891</v>
      </c>
    </row>
    <row r="2337" spans="1:9" x14ac:dyDescent="0.25">
      <c r="A2337" t="s">
        <v>0</v>
      </c>
      <c r="B2337" t="s">
        <v>1</v>
      </c>
      <c r="C2337">
        <v>40</v>
      </c>
      <c r="D2337">
        <v>34250</v>
      </c>
      <c r="E2337">
        <v>0</v>
      </c>
      <c r="F2337">
        <v>1</v>
      </c>
      <c r="G2337" s="1">
        <v>43242.844444444447</v>
      </c>
      <c r="H2337" s="2">
        <f t="shared" si="72"/>
        <v>0.84444444444444444</v>
      </c>
      <c r="I2337" s="6">
        <f t="shared" si="73"/>
        <v>0.84444444444444444</v>
      </c>
    </row>
    <row r="2338" spans="1:9" x14ac:dyDescent="0.25">
      <c r="A2338" t="s">
        <v>0</v>
      </c>
      <c r="B2338" t="s">
        <v>1</v>
      </c>
      <c r="C2338">
        <v>40</v>
      </c>
      <c r="D2338">
        <v>34250</v>
      </c>
      <c r="E2338">
        <v>0</v>
      </c>
      <c r="F2338">
        <v>1</v>
      </c>
      <c r="G2338" s="1">
        <v>43242.844629629632</v>
      </c>
      <c r="H2338" s="2">
        <f t="shared" si="72"/>
        <v>0.84462962962962962</v>
      </c>
      <c r="I2338" s="6">
        <f t="shared" si="73"/>
        <v>0.84462962962962962</v>
      </c>
    </row>
    <row r="2339" spans="1:9" x14ac:dyDescent="0.25">
      <c r="A2339" t="s">
        <v>0</v>
      </c>
      <c r="B2339" t="s">
        <v>1</v>
      </c>
      <c r="C2339">
        <v>40</v>
      </c>
      <c r="D2339">
        <v>34251</v>
      </c>
      <c r="E2339">
        <v>0</v>
      </c>
      <c r="F2339">
        <v>1</v>
      </c>
      <c r="G2339" s="1">
        <v>43242.845150462963</v>
      </c>
      <c r="H2339" s="2">
        <f t="shared" si="72"/>
        <v>0.84515046296296292</v>
      </c>
      <c r="I2339" s="6">
        <f t="shared" si="73"/>
        <v>0.84515046296296292</v>
      </c>
    </row>
    <row r="2340" spans="1:9" x14ac:dyDescent="0.25">
      <c r="A2340" t="s">
        <v>0</v>
      </c>
      <c r="B2340" t="s">
        <v>1</v>
      </c>
      <c r="C2340">
        <v>40</v>
      </c>
      <c r="D2340">
        <v>34252</v>
      </c>
      <c r="E2340">
        <v>0</v>
      </c>
      <c r="F2340">
        <v>1</v>
      </c>
      <c r="G2340" s="1">
        <v>43242.845370370371</v>
      </c>
      <c r="H2340" s="2">
        <f t="shared" si="72"/>
        <v>0.84537037037037033</v>
      </c>
      <c r="I2340" s="6">
        <f t="shared" si="73"/>
        <v>0.84537037037037033</v>
      </c>
    </row>
    <row r="2341" spans="1:9" x14ac:dyDescent="0.25">
      <c r="A2341" t="s">
        <v>0</v>
      </c>
      <c r="B2341" t="s">
        <v>1</v>
      </c>
      <c r="C2341">
        <v>40</v>
      </c>
      <c r="D2341">
        <v>34253</v>
      </c>
      <c r="E2341">
        <v>0</v>
      </c>
      <c r="F2341">
        <v>1</v>
      </c>
      <c r="G2341" s="1">
        <v>43242.845856481479</v>
      </c>
      <c r="H2341" s="2">
        <f t="shared" si="72"/>
        <v>0.8458564814814814</v>
      </c>
      <c r="I2341" s="6">
        <f t="shared" si="73"/>
        <v>0.8458564814814814</v>
      </c>
    </row>
    <row r="2342" spans="1:9" x14ac:dyDescent="0.25">
      <c r="A2342" t="s">
        <v>0</v>
      </c>
      <c r="B2342" t="s">
        <v>1</v>
      </c>
      <c r="C2342">
        <v>40</v>
      </c>
      <c r="D2342">
        <v>34254</v>
      </c>
      <c r="E2342">
        <v>0</v>
      </c>
      <c r="F2342">
        <v>1</v>
      </c>
      <c r="G2342" s="1">
        <v>43242.84611111111</v>
      </c>
      <c r="H2342" s="2">
        <f t="shared" si="72"/>
        <v>0.84611111111111104</v>
      </c>
      <c r="I2342" s="6">
        <f t="shared" si="73"/>
        <v>0.84611111111111104</v>
      </c>
    </row>
    <row r="2343" spans="1:9" x14ac:dyDescent="0.25">
      <c r="A2343" t="s">
        <v>0</v>
      </c>
      <c r="B2343" t="s">
        <v>1</v>
      </c>
      <c r="C2343">
        <v>40</v>
      </c>
      <c r="D2343">
        <v>34255</v>
      </c>
      <c r="E2343">
        <v>0</v>
      </c>
      <c r="F2343">
        <v>1</v>
      </c>
      <c r="G2343" s="1">
        <v>43242.846562500003</v>
      </c>
      <c r="H2343" s="2">
        <f t="shared" si="72"/>
        <v>0.8465625</v>
      </c>
      <c r="I2343" s="6">
        <f t="shared" si="73"/>
        <v>0.8465625</v>
      </c>
    </row>
    <row r="2344" spans="1:9" x14ac:dyDescent="0.25">
      <c r="A2344" t="s">
        <v>0</v>
      </c>
      <c r="B2344" t="s">
        <v>1</v>
      </c>
      <c r="C2344">
        <v>40</v>
      </c>
      <c r="D2344">
        <v>34256</v>
      </c>
      <c r="E2344">
        <v>0</v>
      </c>
      <c r="F2344">
        <v>1</v>
      </c>
      <c r="G2344" s="1">
        <v>43242.846863425926</v>
      </c>
      <c r="H2344" s="2">
        <f t="shared" si="72"/>
        <v>0.84686342592592589</v>
      </c>
      <c r="I2344" s="6">
        <f t="shared" si="73"/>
        <v>0.84686342592592589</v>
      </c>
    </row>
    <row r="2345" spans="1:9" x14ac:dyDescent="0.25">
      <c r="A2345" t="s">
        <v>0</v>
      </c>
      <c r="B2345" t="s">
        <v>1</v>
      </c>
      <c r="C2345">
        <v>40</v>
      </c>
      <c r="D2345">
        <v>34257</v>
      </c>
      <c r="E2345">
        <v>0</v>
      </c>
      <c r="F2345">
        <v>1</v>
      </c>
      <c r="G2345" s="1">
        <v>43242.847083333334</v>
      </c>
      <c r="H2345" s="2">
        <f t="shared" si="72"/>
        <v>0.8470833333333333</v>
      </c>
      <c r="I2345" s="6">
        <f t="shared" si="73"/>
        <v>0.8470833333333333</v>
      </c>
    </row>
    <row r="2346" spans="1:9" x14ac:dyDescent="0.25">
      <c r="A2346" t="s">
        <v>0</v>
      </c>
      <c r="B2346" t="s">
        <v>1</v>
      </c>
      <c r="C2346">
        <v>40</v>
      </c>
      <c r="D2346">
        <v>34257</v>
      </c>
      <c r="E2346">
        <v>0</v>
      </c>
      <c r="F2346">
        <v>1</v>
      </c>
      <c r="G2346" s="1">
        <v>43242.847268518519</v>
      </c>
      <c r="H2346" s="2">
        <f t="shared" si="72"/>
        <v>0.84726851851851848</v>
      </c>
      <c r="I2346" s="6">
        <f t="shared" si="73"/>
        <v>0.84726851851851848</v>
      </c>
    </row>
    <row r="2347" spans="1:9" x14ac:dyDescent="0.25">
      <c r="A2347" t="s">
        <v>0</v>
      </c>
      <c r="B2347" t="s">
        <v>1</v>
      </c>
      <c r="C2347">
        <v>40</v>
      </c>
      <c r="D2347">
        <v>34258</v>
      </c>
      <c r="E2347">
        <v>0</v>
      </c>
      <c r="F2347">
        <v>1</v>
      </c>
      <c r="G2347" s="1">
        <v>43242.847604166665</v>
      </c>
      <c r="H2347" s="2">
        <f t="shared" si="72"/>
        <v>0.84760416666666671</v>
      </c>
      <c r="I2347" s="6">
        <f t="shared" si="73"/>
        <v>0.84760416666666671</v>
      </c>
    </row>
    <row r="2348" spans="1:9" x14ac:dyDescent="0.25">
      <c r="A2348" t="s">
        <v>0</v>
      </c>
      <c r="B2348" t="s">
        <v>1</v>
      </c>
      <c r="C2348">
        <v>40</v>
      </c>
      <c r="D2348">
        <v>34259</v>
      </c>
      <c r="E2348">
        <v>0</v>
      </c>
      <c r="F2348">
        <v>1</v>
      </c>
      <c r="G2348" s="1">
        <v>43242.847974537035</v>
      </c>
      <c r="H2348" s="2">
        <f t="shared" si="72"/>
        <v>0.84797453703703696</v>
      </c>
      <c r="I2348" s="6">
        <f t="shared" si="73"/>
        <v>0.84797453703703696</v>
      </c>
    </row>
    <row r="2349" spans="1:9" x14ac:dyDescent="0.25">
      <c r="A2349" t="s">
        <v>0</v>
      </c>
      <c r="B2349" t="s">
        <v>1</v>
      </c>
      <c r="C2349">
        <v>40</v>
      </c>
      <c r="D2349">
        <v>34260</v>
      </c>
      <c r="E2349">
        <v>0</v>
      </c>
      <c r="F2349">
        <v>1</v>
      </c>
      <c r="G2349" s="1">
        <v>43242.848495370374</v>
      </c>
      <c r="H2349" s="2">
        <f t="shared" si="72"/>
        <v>0.84849537037037026</v>
      </c>
      <c r="I2349" s="6">
        <f t="shared" si="73"/>
        <v>0.84849537037037026</v>
      </c>
    </row>
    <row r="2350" spans="1:9" x14ac:dyDescent="0.25">
      <c r="A2350" t="s">
        <v>0</v>
      </c>
      <c r="B2350" t="s">
        <v>1</v>
      </c>
      <c r="C2350">
        <v>40</v>
      </c>
      <c r="D2350">
        <v>34261</v>
      </c>
      <c r="E2350">
        <v>0</v>
      </c>
      <c r="F2350">
        <v>1</v>
      </c>
      <c r="G2350" s="1">
        <v>43242.848680555559</v>
      </c>
      <c r="H2350" s="2">
        <f t="shared" si="72"/>
        <v>0.84868055555555555</v>
      </c>
      <c r="I2350" s="6">
        <f t="shared" si="73"/>
        <v>0.84868055555555555</v>
      </c>
    </row>
    <row r="2351" spans="1:9" x14ac:dyDescent="0.25">
      <c r="A2351" t="s">
        <v>0</v>
      </c>
      <c r="B2351" t="s">
        <v>1</v>
      </c>
      <c r="C2351">
        <v>40</v>
      </c>
      <c r="D2351">
        <v>34263</v>
      </c>
      <c r="E2351">
        <v>0</v>
      </c>
      <c r="F2351">
        <v>1</v>
      </c>
      <c r="G2351" s="1">
        <v>43242.849259259259</v>
      </c>
      <c r="H2351" s="2">
        <f t="shared" si="72"/>
        <v>0.84925925925925927</v>
      </c>
      <c r="I2351" s="6">
        <f t="shared" si="73"/>
        <v>0.84925925925925927</v>
      </c>
    </row>
    <row r="2352" spans="1:9" x14ac:dyDescent="0.25">
      <c r="A2352" t="s">
        <v>0</v>
      </c>
      <c r="B2352" t="s">
        <v>1</v>
      </c>
      <c r="C2352">
        <v>40</v>
      </c>
      <c r="D2352">
        <v>34263</v>
      </c>
      <c r="E2352">
        <v>0</v>
      </c>
      <c r="F2352">
        <v>1</v>
      </c>
      <c r="G2352" s="1">
        <v>43242.849386574075</v>
      </c>
      <c r="H2352" s="2">
        <f t="shared" si="72"/>
        <v>0.84938657407407403</v>
      </c>
      <c r="I2352" s="6">
        <f t="shared" si="73"/>
        <v>0.84938657407407403</v>
      </c>
    </row>
    <row r="2353" spans="1:9" x14ac:dyDescent="0.25">
      <c r="A2353" t="s">
        <v>0</v>
      </c>
      <c r="B2353" t="s">
        <v>1</v>
      </c>
      <c r="C2353">
        <v>40</v>
      </c>
      <c r="D2353">
        <v>34265</v>
      </c>
      <c r="E2353">
        <v>0</v>
      </c>
      <c r="F2353">
        <v>1</v>
      </c>
      <c r="G2353" s="1">
        <v>43242.849988425929</v>
      </c>
      <c r="H2353" s="2">
        <f t="shared" si="72"/>
        <v>0.84998842592592594</v>
      </c>
      <c r="I2353" s="6">
        <f t="shared" si="73"/>
        <v>0.84998842592592594</v>
      </c>
    </row>
    <row r="2354" spans="1:9" x14ac:dyDescent="0.25">
      <c r="A2354" t="s">
        <v>0</v>
      </c>
      <c r="B2354" t="s">
        <v>1</v>
      </c>
      <c r="C2354">
        <v>40</v>
      </c>
      <c r="D2354">
        <v>34265</v>
      </c>
      <c r="E2354">
        <v>0</v>
      </c>
      <c r="F2354">
        <v>1</v>
      </c>
      <c r="G2354" s="1">
        <v>43242.850092592591</v>
      </c>
      <c r="H2354" s="2">
        <f t="shared" si="72"/>
        <v>0.85009259259259251</v>
      </c>
      <c r="I2354" s="6">
        <f t="shared" si="73"/>
        <v>0.85009259259259251</v>
      </c>
    </row>
    <row r="2355" spans="1:9" x14ac:dyDescent="0.25">
      <c r="A2355" t="s">
        <v>0</v>
      </c>
      <c r="B2355" t="s">
        <v>1</v>
      </c>
      <c r="C2355">
        <v>40</v>
      </c>
      <c r="D2355">
        <v>34267</v>
      </c>
      <c r="E2355">
        <v>0</v>
      </c>
      <c r="F2355">
        <v>1</v>
      </c>
      <c r="G2355" s="1">
        <v>43242.850740740738</v>
      </c>
      <c r="H2355" s="2">
        <f t="shared" si="72"/>
        <v>0.8507407407407408</v>
      </c>
      <c r="I2355" s="6">
        <f t="shared" si="73"/>
        <v>0.8507407407407408</v>
      </c>
    </row>
    <row r="2356" spans="1:9" x14ac:dyDescent="0.25">
      <c r="A2356" t="s">
        <v>0</v>
      </c>
      <c r="B2356" t="s">
        <v>1</v>
      </c>
      <c r="C2356">
        <v>40</v>
      </c>
      <c r="D2356">
        <v>34267</v>
      </c>
      <c r="E2356">
        <v>0</v>
      </c>
      <c r="F2356">
        <v>1</v>
      </c>
      <c r="G2356" s="1">
        <v>43242.850798611114</v>
      </c>
      <c r="H2356" s="2">
        <f t="shared" si="72"/>
        <v>0.8507986111111111</v>
      </c>
      <c r="I2356" s="6">
        <f t="shared" si="73"/>
        <v>0.8507986111111111</v>
      </c>
    </row>
    <row r="2357" spans="1:9" x14ac:dyDescent="0.25">
      <c r="A2357" t="s">
        <v>0</v>
      </c>
      <c r="B2357" t="s">
        <v>1</v>
      </c>
      <c r="C2357">
        <v>40</v>
      </c>
      <c r="D2357">
        <v>34269</v>
      </c>
      <c r="E2357">
        <v>0</v>
      </c>
      <c r="F2357">
        <v>1</v>
      </c>
      <c r="G2357" s="1">
        <v>43242.851504629631</v>
      </c>
      <c r="H2357" s="2">
        <f t="shared" si="72"/>
        <v>0.85150462962962958</v>
      </c>
      <c r="I2357" s="6">
        <f t="shared" si="73"/>
        <v>0.85150462962962958</v>
      </c>
    </row>
    <row r="2358" spans="1:9" x14ac:dyDescent="0.25">
      <c r="A2358" t="s">
        <v>0</v>
      </c>
      <c r="B2358" t="s">
        <v>1</v>
      </c>
      <c r="C2358">
        <v>40</v>
      </c>
      <c r="D2358">
        <v>34269</v>
      </c>
      <c r="E2358">
        <v>0</v>
      </c>
      <c r="F2358">
        <v>1</v>
      </c>
      <c r="G2358" s="1">
        <v>43242.851504629631</v>
      </c>
      <c r="H2358" s="2">
        <f t="shared" si="72"/>
        <v>0.85150462962962958</v>
      </c>
      <c r="I2358" s="6">
        <f t="shared" si="73"/>
        <v>0.85150462962962958</v>
      </c>
    </row>
    <row r="2359" spans="1:9" x14ac:dyDescent="0.25">
      <c r="A2359" t="s">
        <v>0</v>
      </c>
      <c r="B2359" t="s">
        <v>1</v>
      </c>
      <c r="C2359">
        <v>40</v>
      </c>
      <c r="D2359">
        <v>34272</v>
      </c>
      <c r="E2359">
        <v>0</v>
      </c>
      <c r="F2359">
        <v>1</v>
      </c>
      <c r="G2359" s="1">
        <v>43242.852210648147</v>
      </c>
      <c r="H2359" s="2">
        <f t="shared" si="72"/>
        <v>0.85221064814814806</v>
      </c>
      <c r="I2359" s="6">
        <f t="shared" si="73"/>
        <v>0.85221064814814806</v>
      </c>
    </row>
    <row r="2360" spans="1:9" x14ac:dyDescent="0.25">
      <c r="A2360" t="s">
        <v>0</v>
      </c>
      <c r="B2360" t="s">
        <v>1</v>
      </c>
      <c r="C2360">
        <v>40</v>
      </c>
      <c r="D2360">
        <v>34272</v>
      </c>
      <c r="E2360">
        <v>0</v>
      </c>
      <c r="F2360">
        <v>1</v>
      </c>
      <c r="G2360" s="1">
        <v>43242.852233796293</v>
      </c>
      <c r="H2360" s="2">
        <f t="shared" si="72"/>
        <v>0.85223379629629636</v>
      </c>
      <c r="I2360" s="6">
        <f t="shared" si="73"/>
        <v>0.85223379629629636</v>
      </c>
    </row>
    <row r="2361" spans="1:9" x14ac:dyDescent="0.25">
      <c r="A2361" t="s">
        <v>0</v>
      </c>
      <c r="B2361" t="s">
        <v>1</v>
      </c>
      <c r="C2361">
        <v>40</v>
      </c>
      <c r="D2361">
        <v>34274</v>
      </c>
      <c r="E2361">
        <v>0</v>
      </c>
      <c r="F2361">
        <v>1</v>
      </c>
      <c r="G2361" s="1">
        <v>43242.852916666663</v>
      </c>
      <c r="H2361" s="2">
        <f t="shared" si="72"/>
        <v>0.85291666666666666</v>
      </c>
      <c r="I2361" s="6">
        <f t="shared" si="73"/>
        <v>0.85291666666666666</v>
      </c>
    </row>
    <row r="2362" spans="1:9" x14ac:dyDescent="0.25">
      <c r="A2362" t="s">
        <v>0</v>
      </c>
      <c r="B2362" t="s">
        <v>1</v>
      </c>
      <c r="C2362">
        <v>40</v>
      </c>
      <c r="D2362">
        <v>34274</v>
      </c>
      <c r="E2362">
        <v>0</v>
      </c>
      <c r="F2362">
        <v>1</v>
      </c>
      <c r="G2362" s="1">
        <v>43242.852962962963</v>
      </c>
      <c r="H2362" s="2">
        <f t="shared" si="72"/>
        <v>0.85296296296296292</v>
      </c>
      <c r="I2362" s="6">
        <f t="shared" si="73"/>
        <v>0.85296296296296292</v>
      </c>
    </row>
    <row r="2363" spans="1:9" x14ac:dyDescent="0.25">
      <c r="A2363" t="s">
        <v>0</v>
      </c>
      <c r="B2363" t="s">
        <v>1</v>
      </c>
      <c r="C2363">
        <v>40</v>
      </c>
      <c r="D2363">
        <v>34276</v>
      </c>
      <c r="E2363">
        <v>0</v>
      </c>
      <c r="F2363">
        <v>1</v>
      </c>
      <c r="G2363" s="1">
        <v>43242.853622685187</v>
      </c>
      <c r="H2363" s="2">
        <f t="shared" si="72"/>
        <v>0.85362268518518514</v>
      </c>
      <c r="I2363" s="6">
        <f t="shared" si="73"/>
        <v>0.85362268518518514</v>
      </c>
    </row>
    <row r="2364" spans="1:9" x14ac:dyDescent="0.25">
      <c r="A2364" t="s">
        <v>0</v>
      </c>
      <c r="B2364" t="s">
        <v>1</v>
      </c>
      <c r="C2364">
        <v>40</v>
      </c>
      <c r="D2364">
        <v>34277</v>
      </c>
      <c r="E2364">
        <v>0</v>
      </c>
      <c r="F2364">
        <v>1</v>
      </c>
      <c r="G2364" s="1">
        <v>43242.853726851848</v>
      </c>
      <c r="H2364" s="2">
        <f t="shared" si="72"/>
        <v>0.85372685185185182</v>
      </c>
      <c r="I2364" s="6">
        <f t="shared" si="73"/>
        <v>0.85372685185185182</v>
      </c>
    </row>
    <row r="2365" spans="1:9" x14ac:dyDescent="0.25">
      <c r="A2365" t="s">
        <v>0</v>
      </c>
      <c r="B2365" t="s">
        <v>1</v>
      </c>
      <c r="C2365">
        <v>40</v>
      </c>
      <c r="D2365">
        <v>34279</v>
      </c>
      <c r="E2365">
        <v>0</v>
      </c>
      <c r="F2365">
        <v>1</v>
      </c>
      <c r="G2365" s="1">
        <v>43242.854328703703</v>
      </c>
      <c r="H2365" s="2">
        <f t="shared" si="72"/>
        <v>0.85432870370370362</v>
      </c>
      <c r="I2365" s="6">
        <f t="shared" si="73"/>
        <v>0.85432870370370362</v>
      </c>
    </row>
    <row r="2366" spans="1:9" x14ac:dyDescent="0.25">
      <c r="A2366" t="s">
        <v>0</v>
      </c>
      <c r="B2366" t="s">
        <v>1</v>
      </c>
      <c r="C2366">
        <v>40</v>
      </c>
      <c r="D2366">
        <v>34279</v>
      </c>
      <c r="E2366">
        <v>0</v>
      </c>
      <c r="F2366">
        <v>1</v>
      </c>
      <c r="G2366" s="1">
        <v>43242.854583333334</v>
      </c>
      <c r="H2366" s="2">
        <f t="shared" si="72"/>
        <v>0.85458333333333336</v>
      </c>
      <c r="I2366" s="6">
        <f t="shared" si="73"/>
        <v>0.85458333333333336</v>
      </c>
    </row>
    <row r="2367" spans="1:9" x14ac:dyDescent="0.25">
      <c r="A2367" t="s">
        <v>0</v>
      </c>
      <c r="B2367" t="s">
        <v>1</v>
      </c>
      <c r="C2367">
        <v>40</v>
      </c>
      <c r="D2367">
        <v>34281</v>
      </c>
      <c r="E2367">
        <v>0</v>
      </c>
      <c r="F2367">
        <v>1</v>
      </c>
      <c r="G2367" s="1">
        <v>43242.855034722219</v>
      </c>
      <c r="H2367" s="2">
        <f t="shared" si="72"/>
        <v>0.85503472222222221</v>
      </c>
      <c r="I2367" s="6">
        <f t="shared" si="73"/>
        <v>0.85503472222222221</v>
      </c>
    </row>
    <row r="2368" spans="1:9" x14ac:dyDescent="0.25">
      <c r="A2368" t="s">
        <v>0</v>
      </c>
      <c r="B2368" t="s">
        <v>1</v>
      </c>
      <c r="C2368">
        <v>40</v>
      </c>
      <c r="D2368">
        <v>34282</v>
      </c>
      <c r="E2368">
        <v>0</v>
      </c>
      <c r="F2368">
        <v>1</v>
      </c>
      <c r="G2368" s="1">
        <v>43242.85533564815</v>
      </c>
      <c r="H2368" s="2">
        <f t="shared" si="72"/>
        <v>0.85533564814814822</v>
      </c>
      <c r="I2368" s="6">
        <f t="shared" si="73"/>
        <v>0.85533564814814822</v>
      </c>
    </row>
    <row r="2369" spans="1:9" x14ac:dyDescent="0.25">
      <c r="A2369" t="s">
        <v>0</v>
      </c>
      <c r="B2369" t="s">
        <v>1</v>
      </c>
      <c r="C2369">
        <v>40</v>
      </c>
      <c r="D2369">
        <v>34283</v>
      </c>
      <c r="E2369">
        <v>0</v>
      </c>
      <c r="F2369">
        <v>1</v>
      </c>
      <c r="G2369" s="1">
        <v>43242.855555555558</v>
      </c>
      <c r="H2369" s="2">
        <f t="shared" si="72"/>
        <v>0.85555555555555562</v>
      </c>
      <c r="I2369" s="6">
        <f t="shared" si="73"/>
        <v>0.85555555555555562</v>
      </c>
    </row>
    <row r="2370" spans="1:9" x14ac:dyDescent="0.25">
      <c r="A2370" t="s">
        <v>0</v>
      </c>
      <c r="B2370" t="s">
        <v>1</v>
      </c>
      <c r="C2370">
        <v>40</v>
      </c>
      <c r="D2370">
        <v>34283</v>
      </c>
      <c r="E2370">
        <v>0</v>
      </c>
      <c r="F2370">
        <v>1</v>
      </c>
      <c r="G2370" s="1">
        <v>43242.855740740742</v>
      </c>
      <c r="H2370" s="2">
        <f t="shared" si="72"/>
        <v>0.85574074074074069</v>
      </c>
      <c r="I2370" s="6">
        <f t="shared" si="73"/>
        <v>0.85574074074074069</v>
      </c>
    </row>
    <row r="2371" spans="1:9" x14ac:dyDescent="0.25">
      <c r="A2371" t="s">
        <v>0</v>
      </c>
      <c r="B2371" t="s">
        <v>1</v>
      </c>
      <c r="C2371">
        <v>40</v>
      </c>
      <c r="D2371">
        <v>34285</v>
      </c>
      <c r="E2371">
        <v>0</v>
      </c>
      <c r="F2371">
        <v>1</v>
      </c>
      <c r="G2371" s="1">
        <v>43242.856076388889</v>
      </c>
      <c r="H2371" s="2">
        <f t="shared" ref="H2371:I2434" si="74">TIME(HOUR(G2371),MINUTE(G2371),SECOND(G2371))</f>
        <v>0.85607638888888893</v>
      </c>
      <c r="I2371" s="6">
        <f t="shared" ref="I2371:I2434" si="75">TIME(HOUR(G2371),MINUTE(G2371),SECOND(G2371))</f>
        <v>0.85607638888888893</v>
      </c>
    </row>
    <row r="2372" spans="1:9" x14ac:dyDescent="0.25">
      <c r="A2372" t="s">
        <v>0</v>
      </c>
      <c r="B2372" t="s">
        <v>1</v>
      </c>
      <c r="C2372">
        <v>40</v>
      </c>
      <c r="D2372">
        <v>34286</v>
      </c>
      <c r="E2372">
        <v>0</v>
      </c>
      <c r="F2372">
        <v>1</v>
      </c>
      <c r="G2372" s="1">
        <v>43242.856446759259</v>
      </c>
      <c r="H2372" s="2">
        <f t="shared" si="74"/>
        <v>0.85644675925925917</v>
      </c>
      <c r="I2372" s="6">
        <f t="shared" si="75"/>
        <v>0.85644675925925917</v>
      </c>
    </row>
    <row r="2373" spans="1:9" x14ac:dyDescent="0.25">
      <c r="A2373" t="s">
        <v>0</v>
      </c>
      <c r="B2373" t="s">
        <v>1</v>
      </c>
      <c r="C2373">
        <v>40</v>
      </c>
      <c r="D2373">
        <v>34288</v>
      </c>
      <c r="E2373">
        <v>0</v>
      </c>
      <c r="F2373">
        <v>1</v>
      </c>
      <c r="G2373" s="1">
        <v>43242.856990740744</v>
      </c>
      <c r="H2373" s="2">
        <f t="shared" si="74"/>
        <v>0.85699074074074078</v>
      </c>
      <c r="I2373" s="6">
        <f t="shared" si="75"/>
        <v>0.85699074074074078</v>
      </c>
    </row>
    <row r="2374" spans="1:9" x14ac:dyDescent="0.25">
      <c r="A2374" t="s">
        <v>0</v>
      </c>
      <c r="B2374" t="s">
        <v>1</v>
      </c>
      <c r="C2374">
        <v>40</v>
      </c>
      <c r="D2374">
        <v>34289</v>
      </c>
      <c r="E2374">
        <v>0</v>
      </c>
      <c r="F2374">
        <v>1</v>
      </c>
      <c r="G2374" s="1">
        <v>43242.857152777775</v>
      </c>
      <c r="H2374" s="2">
        <f t="shared" si="74"/>
        <v>0.85715277777777776</v>
      </c>
      <c r="I2374" s="6">
        <f t="shared" si="75"/>
        <v>0.85715277777777776</v>
      </c>
    </row>
    <row r="2375" spans="1:9" x14ac:dyDescent="0.25">
      <c r="A2375" t="s">
        <v>0</v>
      </c>
      <c r="B2375" t="s">
        <v>1</v>
      </c>
      <c r="C2375">
        <v>40</v>
      </c>
      <c r="D2375">
        <v>34291</v>
      </c>
      <c r="E2375">
        <v>0</v>
      </c>
      <c r="F2375">
        <v>1</v>
      </c>
      <c r="G2375" s="1">
        <v>43242.857731481483</v>
      </c>
      <c r="H2375" s="2">
        <f t="shared" si="74"/>
        <v>0.85773148148148148</v>
      </c>
      <c r="I2375" s="6">
        <f t="shared" si="75"/>
        <v>0.85773148148148148</v>
      </c>
    </row>
    <row r="2376" spans="1:9" x14ac:dyDescent="0.25">
      <c r="A2376" t="s">
        <v>0</v>
      </c>
      <c r="B2376" t="s">
        <v>1</v>
      </c>
      <c r="C2376">
        <v>40</v>
      </c>
      <c r="D2376">
        <v>34291</v>
      </c>
      <c r="E2376">
        <v>0</v>
      </c>
      <c r="F2376">
        <v>1</v>
      </c>
      <c r="G2376" s="1">
        <v>43242.857858796298</v>
      </c>
      <c r="H2376" s="2">
        <f t="shared" si="74"/>
        <v>0.85785879629629624</v>
      </c>
      <c r="I2376" s="6">
        <f t="shared" si="75"/>
        <v>0.85785879629629624</v>
      </c>
    </row>
    <row r="2377" spans="1:9" x14ac:dyDescent="0.25">
      <c r="A2377" t="s">
        <v>0</v>
      </c>
      <c r="B2377" t="s">
        <v>1</v>
      </c>
      <c r="C2377">
        <v>40</v>
      </c>
      <c r="D2377">
        <v>34293</v>
      </c>
      <c r="E2377">
        <v>0</v>
      </c>
      <c r="F2377">
        <v>1</v>
      </c>
      <c r="G2377" s="1">
        <v>43242.858483796299</v>
      </c>
      <c r="H2377" s="2">
        <f t="shared" si="74"/>
        <v>0.85848379629629623</v>
      </c>
      <c r="I2377" s="6">
        <f t="shared" si="75"/>
        <v>0.85848379629629623</v>
      </c>
    </row>
    <row r="2378" spans="1:9" x14ac:dyDescent="0.25">
      <c r="A2378" t="s">
        <v>0</v>
      </c>
      <c r="B2378" t="s">
        <v>1</v>
      </c>
      <c r="C2378">
        <v>40</v>
      </c>
      <c r="D2378">
        <v>34294</v>
      </c>
      <c r="E2378">
        <v>0</v>
      </c>
      <c r="F2378">
        <v>1</v>
      </c>
      <c r="G2378" s="1">
        <v>43242.858564814815</v>
      </c>
      <c r="H2378" s="2">
        <f t="shared" si="74"/>
        <v>0.85856481481481473</v>
      </c>
      <c r="I2378" s="6">
        <f t="shared" si="75"/>
        <v>0.85856481481481473</v>
      </c>
    </row>
    <row r="2379" spans="1:9" x14ac:dyDescent="0.25">
      <c r="A2379" t="s">
        <v>0</v>
      </c>
      <c r="B2379" t="s">
        <v>1</v>
      </c>
      <c r="C2379">
        <v>40</v>
      </c>
      <c r="D2379">
        <v>34296</v>
      </c>
      <c r="E2379">
        <v>0</v>
      </c>
      <c r="F2379">
        <v>1</v>
      </c>
      <c r="G2379" s="1">
        <v>43242.859236111108</v>
      </c>
      <c r="H2379" s="2">
        <f t="shared" si="74"/>
        <v>0.85923611111111109</v>
      </c>
      <c r="I2379" s="6">
        <f t="shared" si="75"/>
        <v>0.85923611111111109</v>
      </c>
    </row>
    <row r="2380" spans="1:9" x14ac:dyDescent="0.25">
      <c r="A2380" t="s">
        <v>0</v>
      </c>
      <c r="B2380" t="s">
        <v>1</v>
      </c>
      <c r="C2380">
        <v>40</v>
      </c>
      <c r="D2380">
        <v>34298</v>
      </c>
      <c r="E2380">
        <v>0</v>
      </c>
      <c r="F2380">
        <v>1</v>
      </c>
      <c r="G2380" s="1">
        <v>43242.859965277778</v>
      </c>
      <c r="H2380" s="2">
        <f t="shared" si="74"/>
        <v>0.85996527777777787</v>
      </c>
      <c r="I2380" s="6">
        <f t="shared" si="75"/>
        <v>0.85996527777777787</v>
      </c>
    </row>
    <row r="2381" spans="1:9" x14ac:dyDescent="0.25">
      <c r="A2381" t="s">
        <v>0</v>
      </c>
      <c r="B2381" t="s">
        <v>1</v>
      </c>
      <c r="C2381">
        <v>40</v>
      </c>
      <c r="D2381">
        <v>34301</v>
      </c>
      <c r="E2381">
        <v>0</v>
      </c>
      <c r="F2381">
        <v>1</v>
      </c>
      <c r="G2381" s="1">
        <v>43242.860706018517</v>
      </c>
      <c r="H2381" s="2">
        <f t="shared" si="74"/>
        <v>0.86070601851851858</v>
      </c>
      <c r="I2381" s="6">
        <f t="shared" si="75"/>
        <v>0.86070601851851858</v>
      </c>
    </row>
    <row r="2382" spans="1:9" x14ac:dyDescent="0.25">
      <c r="A2382" t="s">
        <v>0</v>
      </c>
      <c r="B2382" t="s">
        <v>1</v>
      </c>
      <c r="C2382">
        <v>40</v>
      </c>
      <c r="D2382">
        <v>34303</v>
      </c>
      <c r="E2382">
        <v>0</v>
      </c>
      <c r="F2382">
        <v>1</v>
      </c>
      <c r="G2382" s="1">
        <v>43242.861388888887</v>
      </c>
      <c r="H2382" s="2">
        <f t="shared" si="74"/>
        <v>0.86138888888888887</v>
      </c>
      <c r="I2382" s="6">
        <f t="shared" si="75"/>
        <v>0.86138888888888887</v>
      </c>
    </row>
    <row r="2383" spans="1:9" x14ac:dyDescent="0.25">
      <c r="A2383" t="s">
        <v>0</v>
      </c>
      <c r="B2383" t="s">
        <v>1</v>
      </c>
      <c r="C2383">
        <v>40</v>
      </c>
      <c r="D2383">
        <v>34303</v>
      </c>
      <c r="E2383">
        <v>0</v>
      </c>
      <c r="F2383">
        <v>1</v>
      </c>
      <c r="G2383" s="1">
        <v>43242.861446759256</v>
      </c>
      <c r="H2383" s="2">
        <f t="shared" si="74"/>
        <v>0.86144675925925929</v>
      </c>
      <c r="I2383" s="6">
        <f t="shared" si="75"/>
        <v>0.86144675925925929</v>
      </c>
    </row>
    <row r="2384" spans="1:9" x14ac:dyDescent="0.25">
      <c r="A2384" t="s">
        <v>0</v>
      </c>
      <c r="B2384" t="s">
        <v>1</v>
      </c>
      <c r="C2384">
        <v>40</v>
      </c>
      <c r="D2384">
        <v>34306</v>
      </c>
      <c r="E2384">
        <v>0</v>
      </c>
      <c r="F2384">
        <v>1</v>
      </c>
      <c r="G2384" s="1">
        <v>43242.86209490741</v>
      </c>
      <c r="H2384" s="2">
        <f t="shared" si="74"/>
        <v>0.86209490740740735</v>
      </c>
      <c r="I2384" s="6">
        <f t="shared" si="75"/>
        <v>0.86209490740740735</v>
      </c>
    </row>
    <row r="2385" spans="1:9" x14ac:dyDescent="0.25">
      <c r="A2385" t="s">
        <v>0</v>
      </c>
      <c r="B2385" t="s">
        <v>1</v>
      </c>
      <c r="C2385">
        <v>40</v>
      </c>
      <c r="D2385">
        <v>34306</v>
      </c>
      <c r="E2385">
        <v>0</v>
      </c>
      <c r="F2385">
        <v>1</v>
      </c>
      <c r="G2385" s="1">
        <v>43242.862210648149</v>
      </c>
      <c r="H2385" s="2">
        <f t="shared" si="74"/>
        <v>0.86221064814814818</v>
      </c>
      <c r="I2385" s="6">
        <f t="shared" si="75"/>
        <v>0.86221064814814818</v>
      </c>
    </row>
    <row r="2386" spans="1:9" x14ac:dyDescent="0.25">
      <c r="A2386" t="s">
        <v>0</v>
      </c>
      <c r="B2386" t="s">
        <v>1</v>
      </c>
      <c r="C2386">
        <v>40</v>
      </c>
      <c r="D2386">
        <v>34308</v>
      </c>
      <c r="E2386">
        <v>0</v>
      </c>
      <c r="F2386">
        <v>1</v>
      </c>
      <c r="G2386" s="1">
        <v>43242.862800925926</v>
      </c>
      <c r="H2386" s="2">
        <f t="shared" si="74"/>
        <v>0.86280092592592583</v>
      </c>
      <c r="I2386" s="6">
        <f t="shared" si="75"/>
        <v>0.86280092592592583</v>
      </c>
    </row>
    <row r="2387" spans="1:9" x14ac:dyDescent="0.25">
      <c r="A2387" t="s">
        <v>0</v>
      </c>
      <c r="B2387" t="s">
        <v>1</v>
      </c>
      <c r="C2387">
        <v>40</v>
      </c>
      <c r="D2387">
        <v>34309</v>
      </c>
      <c r="E2387">
        <v>0</v>
      </c>
      <c r="F2387">
        <v>1</v>
      </c>
      <c r="G2387" s="1">
        <v>43242.862951388888</v>
      </c>
      <c r="H2387" s="2">
        <f t="shared" si="74"/>
        <v>0.86295138888888889</v>
      </c>
      <c r="I2387" s="6">
        <f t="shared" si="75"/>
        <v>0.86295138888888889</v>
      </c>
    </row>
    <row r="2388" spans="1:9" x14ac:dyDescent="0.25">
      <c r="A2388" t="s">
        <v>0</v>
      </c>
      <c r="B2388" t="s">
        <v>1</v>
      </c>
      <c r="C2388">
        <v>40</v>
      </c>
      <c r="D2388">
        <v>34311</v>
      </c>
      <c r="E2388">
        <v>0</v>
      </c>
      <c r="F2388">
        <v>1</v>
      </c>
      <c r="G2388" s="1">
        <v>43242.863506944443</v>
      </c>
      <c r="H2388" s="2">
        <f t="shared" si="74"/>
        <v>0.86350694444444442</v>
      </c>
      <c r="I2388" s="6">
        <f t="shared" si="75"/>
        <v>0.86350694444444442</v>
      </c>
    </row>
    <row r="2389" spans="1:9" x14ac:dyDescent="0.25">
      <c r="A2389" t="s">
        <v>0</v>
      </c>
      <c r="B2389" t="s">
        <v>1</v>
      </c>
      <c r="C2389">
        <v>40</v>
      </c>
      <c r="D2389">
        <v>34311</v>
      </c>
      <c r="E2389">
        <v>0</v>
      </c>
      <c r="F2389">
        <v>1</v>
      </c>
      <c r="G2389" s="1">
        <v>43242.863738425927</v>
      </c>
      <c r="H2389" s="2">
        <f t="shared" si="74"/>
        <v>0.86373842592592587</v>
      </c>
      <c r="I2389" s="6">
        <f t="shared" si="75"/>
        <v>0.86373842592592587</v>
      </c>
    </row>
    <row r="2390" spans="1:9" x14ac:dyDescent="0.25">
      <c r="A2390" t="s">
        <v>0</v>
      </c>
      <c r="B2390" t="s">
        <v>1</v>
      </c>
      <c r="C2390">
        <v>40</v>
      </c>
      <c r="D2390">
        <v>34313</v>
      </c>
      <c r="E2390">
        <v>0</v>
      </c>
      <c r="F2390">
        <v>1</v>
      </c>
      <c r="G2390" s="1">
        <v>43242.863958333335</v>
      </c>
      <c r="H2390" s="2">
        <f t="shared" si="74"/>
        <v>0.86395833333333327</v>
      </c>
      <c r="I2390" s="6">
        <f t="shared" si="75"/>
        <v>0.86395833333333327</v>
      </c>
    </row>
    <row r="2391" spans="1:9" x14ac:dyDescent="0.25">
      <c r="A2391" t="s">
        <v>0</v>
      </c>
      <c r="B2391" t="s">
        <v>1</v>
      </c>
      <c r="C2391">
        <v>40</v>
      </c>
      <c r="D2391">
        <v>34313</v>
      </c>
      <c r="E2391">
        <v>0</v>
      </c>
      <c r="F2391">
        <v>1</v>
      </c>
      <c r="G2391" s="1">
        <v>43242.864212962966</v>
      </c>
      <c r="H2391" s="2">
        <f t="shared" si="74"/>
        <v>0.86421296296296291</v>
      </c>
      <c r="I2391" s="6">
        <f t="shared" si="75"/>
        <v>0.86421296296296291</v>
      </c>
    </row>
    <row r="2392" spans="1:9" x14ac:dyDescent="0.25">
      <c r="A2392" t="s">
        <v>0</v>
      </c>
      <c r="B2392" t="s">
        <v>1</v>
      </c>
      <c r="C2392">
        <v>40</v>
      </c>
      <c r="D2392">
        <v>34314</v>
      </c>
      <c r="E2392">
        <v>0</v>
      </c>
      <c r="F2392">
        <v>1</v>
      </c>
      <c r="G2392" s="1">
        <v>43242.864479166667</v>
      </c>
      <c r="H2392" s="2">
        <f t="shared" si="74"/>
        <v>0.86447916666666658</v>
      </c>
      <c r="I2392" s="6">
        <f t="shared" si="75"/>
        <v>0.86447916666666658</v>
      </c>
    </row>
    <row r="2393" spans="1:9" x14ac:dyDescent="0.25">
      <c r="A2393" t="s">
        <v>0</v>
      </c>
      <c r="B2393" t="s">
        <v>1</v>
      </c>
      <c r="C2393">
        <v>40</v>
      </c>
      <c r="D2393">
        <v>34316</v>
      </c>
      <c r="E2393">
        <v>0</v>
      </c>
      <c r="F2393">
        <v>1</v>
      </c>
      <c r="G2393" s="1">
        <v>43242.864918981482</v>
      </c>
      <c r="H2393" s="2">
        <f t="shared" si="74"/>
        <v>0.86491898148148139</v>
      </c>
      <c r="I2393" s="6">
        <f t="shared" si="75"/>
        <v>0.86491898148148139</v>
      </c>
    </row>
    <row r="2394" spans="1:9" x14ac:dyDescent="0.25">
      <c r="A2394" t="s">
        <v>0</v>
      </c>
      <c r="B2394" t="s">
        <v>1</v>
      </c>
      <c r="C2394">
        <v>40</v>
      </c>
      <c r="D2394">
        <v>34317</v>
      </c>
      <c r="E2394">
        <v>0</v>
      </c>
      <c r="F2394">
        <v>1</v>
      </c>
      <c r="G2394" s="1">
        <v>43242.865370370368</v>
      </c>
      <c r="H2394" s="2">
        <f t="shared" si="74"/>
        <v>0.86537037037037035</v>
      </c>
      <c r="I2394" s="6">
        <f t="shared" si="75"/>
        <v>0.86537037037037035</v>
      </c>
    </row>
    <row r="2395" spans="1:9" x14ac:dyDescent="0.25">
      <c r="A2395" t="s">
        <v>0</v>
      </c>
      <c r="B2395" t="s">
        <v>1</v>
      </c>
      <c r="C2395">
        <v>40</v>
      </c>
      <c r="D2395">
        <v>34318</v>
      </c>
      <c r="E2395">
        <v>0</v>
      </c>
      <c r="F2395">
        <v>1</v>
      </c>
      <c r="G2395" s="1">
        <v>43242.865624999999</v>
      </c>
      <c r="H2395" s="2">
        <f t="shared" si="74"/>
        <v>0.86562499999999998</v>
      </c>
      <c r="I2395" s="6">
        <f t="shared" si="75"/>
        <v>0.86562499999999998</v>
      </c>
    </row>
    <row r="2396" spans="1:9" x14ac:dyDescent="0.25">
      <c r="A2396" t="s">
        <v>0</v>
      </c>
      <c r="B2396" t="s">
        <v>1</v>
      </c>
      <c r="C2396">
        <v>40</v>
      </c>
      <c r="D2396">
        <v>34320</v>
      </c>
      <c r="E2396">
        <v>0</v>
      </c>
      <c r="F2396">
        <v>1</v>
      </c>
      <c r="G2396" s="1">
        <v>43242.866122685184</v>
      </c>
      <c r="H2396" s="2">
        <f t="shared" si="74"/>
        <v>0.8661226851851852</v>
      </c>
      <c r="I2396" s="6">
        <f t="shared" si="75"/>
        <v>0.8661226851851852</v>
      </c>
    </row>
    <row r="2397" spans="1:9" x14ac:dyDescent="0.25">
      <c r="A2397" t="s">
        <v>0</v>
      </c>
      <c r="B2397" t="s">
        <v>1</v>
      </c>
      <c r="C2397">
        <v>40</v>
      </c>
      <c r="D2397">
        <v>34320</v>
      </c>
      <c r="E2397">
        <v>0</v>
      </c>
      <c r="F2397">
        <v>1</v>
      </c>
      <c r="G2397" s="1">
        <v>43242.866331018522</v>
      </c>
      <c r="H2397" s="2">
        <f t="shared" si="74"/>
        <v>0.86633101851851846</v>
      </c>
      <c r="I2397" s="6">
        <f t="shared" si="75"/>
        <v>0.86633101851851846</v>
      </c>
    </row>
    <row r="2398" spans="1:9" x14ac:dyDescent="0.25">
      <c r="A2398" t="s">
        <v>0</v>
      </c>
      <c r="B2398" t="s">
        <v>1</v>
      </c>
      <c r="C2398">
        <v>40</v>
      </c>
      <c r="D2398">
        <v>34322</v>
      </c>
      <c r="E2398">
        <v>0</v>
      </c>
      <c r="F2398">
        <v>1</v>
      </c>
      <c r="G2398" s="1">
        <v>43242.866851851853</v>
      </c>
      <c r="H2398" s="2">
        <f t="shared" si="74"/>
        <v>0.86685185185185187</v>
      </c>
      <c r="I2398" s="6">
        <f t="shared" si="75"/>
        <v>0.86685185185185187</v>
      </c>
    </row>
    <row r="2399" spans="1:9" x14ac:dyDescent="0.25">
      <c r="A2399" t="s">
        <v>0</v>
      </c>
      <c r="B2399" t="s">
        <v>1</v>
      </c>
      <c r="C2399">
        <v>40</v>
      </c>
      <c r="D2399">
        <v>34323</v>
      </c>
      <c r="E2399">
        <v>0</v>
      </c>
      <c r="F2399">
        <v>1</v>
      </c>
      <c r="G2399" s="1">
        <v>43242.867037037038</v>
      </c>
      <c r="H2399" s="2">
        <f t="shared" si="74"/>
        <v>0.86703703703703694</v>
      </c>
      <c r="I2399" s="6">
        <f t="shared" si="75"/>
        <v>0.86703703703703694</v>
      </c>
    </row>
    <row r="2400" spans="1:9" x14ac:dyDescent="0.25">
      <c r="A2400" t="s">
        <v>0</v>
      </c>
      <c r="B2400" t="s">
        <v>1</v>
      </c>
      <c r="C2400">
        <v>40</v>
      </c>
      <c r="D2400">
        <v>34325</v>
      </c>
      <c r="E2400">
        <v>0</v>
      </c>
      <c r="F2400">
        <v>1</v>
      </c>
      <c r="G2400" s="1">
        <v>43242.867592592593</v>
      </c>
      <c r="H2400" s="2">
        <f t="shared" si="74"/>
        <v>0.86759259259259258</v>
      </c>
      <c r="I2400" s="6">
        <f t="shared" si="75"/>
        <v>0.86759259259259258</v>
      </c>
    </row>
    <row r="2401" spans="1:9" x14ac:dyDescent="0.25">
      <c r="A2401" t="s">
        <v>0</v>
      </c>
      <c r="B2401" t="s">
        <v>1</v>
      </c>
      <c r="C2401">
        <v>40</v>
      </c>
      <c r="D2401">
        <v>34325</v>
      </c>
      <c r="E2401">
        <v>0</v>
      </c>
      <c r="F2401">
        <v>1</v>
      </c>
      <c r="G2401" s="1">
        <v>43242.867743055554</v>
      </c>
      <c r="H2401" s="2">
        <f t="shared" si="74"/>
        <v>0.86774305555555553</v>
      </c>
      <c r="I2401" s="6">
        <f t="shared" si="75"/>
        <v>0.86774305555555553</v>
      </c>
    </row>
    <row r="2402" spans="1:9" x14ac:dyDescent="0.25">
      <c r="A2402" t="s">
        <v>0</v>
      </c>
      <c r="B2402" t="s">
        <v>1</v>
      </c>
      <c r="C2402">
        <v>40</v>
      </c>
      <c r="D2402">
        <v>34328</v>
      </c>
      <c r="E2402">
        <v>0</v>
      </c>
      <c r="F2402">
        <v>1</v>
      </c>
      <c r="G2402" s="1">
        <v>43242.868356481478</v>
      </c>
      <c r="H2402" s="2">
        <f t="shared" si="74"/>
        <v>0.86835648148148137</v>
      </c>
      <c r="I2402" s="6">
        <f t="shared" si="75"/>
        <v>0.86835648148148137</v>
      </c>
    </row>
    <row r="2403" spans="1:9" x14ac:dyDescent="0.25">
      <c r="A2403" t="s">
        <v>0</v>
      </c>
      <c r="B2403" t="s">
        <v>1</v>
      </c>
      <c r="C2403">
        <v>40</v>
      </c>
      <c r="D2403">
        <v>34328</v>
      </c>
      <c r="E2403">
        <v>0</v>
      </c>
      <c r="F2403">
        <v>1</v>
      </c>
      <c r="G2403" s="1">
        <v>43242.868449074071</v>
      </c>
      <c r="H2403" s="2">
        <f t="shared" si="74"/>
        <v>0.86844907407407401</v>
      </c>
      <c r="I2403" s="6">
        <f t="shared" si="75"/>
        <v>0.86844907407407401</v>
      </c>
    </row>
    <row r="2404" spans="1:9" x14ac:dyDescent="0.25">
      <c r="A2404" t="s">
        <v>0</v>
      </c>
      <c r="B2404" t="s">
        <v>1</v>
      </c>
      <c r="C2404">
        <v>40</v>
      </c>
      <c r="D2404">
        <v>34330</v>
      </c>
      <c r="E2404">
        <v>0</v>
      </c>
      <c r="F2404">
        <v>1</v>
      </c>
      <c r="G2404" s="1">
        <v>43242.869085648148</v>
      </c>
      <c r="H2404" s="2">
        <f t="shared" si="74"/>
        <v>0.86908564814814815</v>
      </c>
      <c r="I2404" s="6">
        <f t="shared" si="75"/>
        <v>0.86908564814814815</v>
      </c>
    </row>
    <row r="2405" spans="1:9" x14ac:dyDescent="0.25">
      <c r="A2405" t="s">
        <v>0</v>
      </c>
      <c r="B2405" t="s">
        <v>1</v>
      </c>
      <c r="C2405">
        <v>40</v>
      </c>
      <c r="D2405">
        <v>34330</v>
      </c>
      <c r="E2405">
        <v>0</v>
      </c>
      <c r="F2405">
        <v>1</v>
      </c>
      <c r="G2405" s="1">
        <v>43242.869155092594</v>
      </c>
      <c r="H2405" s="2">
        <f t="shared" si="74"/>
        <v>0.86915509259259249</v>
      </c>
      <c r="I2405" s="6">
        <f t="shared" si="75"/>
        <v>0.86915509259259249</v>
      </c>
    </row>
    <row r="2406" spans="1:9" x14ac:dyDescent="0.25">
      <c r="A2406" t="s">
        <v>0</v>
      </c>
      <c r="B2406" t="s">
        <v>1</v>
      </c>
      <c r="C2406">
        <v>40</v>
      </c>
      <c r="D2406">
        <v>34333</v>
      </c>
      <c r="E2406">
        <v>0</v>
      </c>
      <c r="F2406">
        <v>1</v>
      </c>
      <c r="G2406" s="1">
        <v>43242.869826388887</v>
      </c>
      <c r="H2406" s="2">
        <f t="shared" si="74"/>
        <v>0.86982638888888886</v>
      </c>
      <c r="I2406" s="6">
        <f t="shared" si="75"/>
        <v>0.86982638888888886</v>
      </c>
    </row>
    <row r="2407" spans="1:9" x14ac:dyDescent="0.25">
      <c r="A2407" t="s">
        <v>0</v>
      </c>
      <c r="B2407" t="s">
        <v>1</v>
      </c>
      <c r="C2407">
        <v>40</v>
      </c>
      <c r="D2407">
        <v>34333</v>
      </c>
      <c r="E2407">
        <v>0</v>
      </c>
      <c r="F2407">
        <v>1</v>
      </c>
      <c r="G2407" s="1">
        <v>43242.86986111111</v>
      </c>
      <c r="H2407" s="2">
        <f t="shared" si="74"/>
        <v>0.86986111111111108</v>
      </c>
      <c r="I2407" s="6">
        <f t="shared" si="75"/>
        <v>0.86986111111111108</v>
      </c>
    </row>
    <row r="2408" spans="1:9" x14ac:dyDescent="0.25">
      <c r="A2408" t="s">
        <v>0</v>
      </c>
      <c r="B2408" t="s">
        <v>1</v>
      </c>
      <c r="C2408">
        <v>40</v>
      </c>
      <c r="D2408">
        <v>34335</v>
      </c>
      <c r="E2408">
        <v>0</v>
      </c>
      <c r="F2408">
        <v>1</v>
      </c>
      <c r="G2408" s="1">
        <v>43242.870567129627</v>
      </c>
      <c r="H2408" s="2">
        <f t="shared" si="74"/>
        <v>0.87056712962962957</v>
      </c>
      <c r="I2408" s="6">
        <f t="shared" si="75"/>
        <v>0.87056712962962957</v>
      </c>
    </row>
    <row r="2409" spans="1:9" x14ac:dyDescent="0.25">
      <c r="A2409" t="s">
        <v>0</v>
      </c>
      <c r="B2409" t="s">
        <v>1</v>
      </c>
      <c r="C2409">
        <v>40</v>
      </c>
      <c r="D2409">
        <v>34335</v>
      </c>
      <c r="E2409">
        <v>0</v>
      </c>
      <c r="F2409">
        <v>1</v>
      </c>
      <c r="G2409" s="1">
        <v>43242.870578703703</v>
      </c>
      <c r="H2409" s="2">
        <f t="shared" si="74"/>
        <v>0.87057870370370372</v>
      </c>
      <c r="I2409" s="6">
        <f t="shared" si="75"/>
        <v>0.87057870370370372</v>
      </c>
    </row>
    <row r="2410" spans="1:9" x14ac:dyDescent="0.25">
      <c r="A2410" t="s">
        <v>0</v>
      </c>
      <c r="B2410" t="s">
        <v>1</v>
      </c>
      <c r="C2410">
        <v>40</v>
      </c>
      <c r="D2410">
        <v>34338</v>
      </c>
      <c r="E2410">
        <v>0</v>
      </c>
      <c r="F2410">
        <v>1</v>
      </c>
      <c r="G2410" s="1">
        <v>43242.87127314815</v>
      </c>
      <c r="H2410" s="2">
        <f t="shared" si="74"/>
        <v>0.87127314814814805</v>
      </c>
      <c r="I2410" s="6">
        <f t="shared" si="75"/>
        <v>0.87127314814814805</v>
      </c>
    </row>
    <row r="2411" spans="1:9" x14ac:dyDescent="0.25">
      <c r="A2411" t="s">
        <v>0</v>
      </c>
      <c r="B2411" t="s">
        <v>1</v>
      </c>
      <c r="C2411">
        <v>40</v>
      </c>
      <c r="D2411">
        <v>34338</v>
      </c>
      <c r="E2411">
        <v>0</v>
      </c>
      <c r="F2411">
        <v>1</v>
      </c>
      <c r="G2411" s="1">
        <v>43242.871307870373</v>
      </c>
      <c r="H2411" s="2">
        <f t="shared" si="74"/>
        <v>0.87130787037037039</v>
      </c>
      <c r="I2411" s="6">
        <f t="shared" si="75"/>
        <v>0.87130787037037039</v>
      </c>
    </row>
    <row r="2412" spans="1:9" x14ac:dyDescent="0.25">
      <c r="A2412" t="s">
        <v>0</v>
      </c>
      <c r="B2412" t="s">
        <v>1</v>
      </c>
      <c r="C2412">
        <v>40</v>
      </c>
      <c r="D2412">
        <v>34340</v>
      </c>
      <c r="E2412">
        <v>0</v>
      </c>
      <c r="F2412">
        <v>1</v>
      </c>
      <c r="G2412" s="1">
        <v>43242.871979166666</v>
      </c>
      <c r="H2412" s="2">
        <f t="shared" si="74"/>
        <v>0.87197916666666664</v>
      </c>
      <c r="I2412" s="6">
        <f t="shared" si="75"/>
        <v>0.87197916666666664</v>
      </c>
    </row>
    <row r="2413" spans="1:9" x14ac:dyDescent="0.25">
      <c r="A2413" t="s">
        <v>0</v>
      </c>
      <c r="B2413" t="s">
        <v>1</v>
      </c>
      <c r="C2413">
        <v>40</v>
      </c>
      <c r="D2413">
        <v>34341</v>
      </c>
      <c r="E2413">
        <v>0</v>
      </c>
      <c r="F2413">
        <v>1</v>
      </c>
      <c r="G2413" s="1">
        <v>43242.872048611112</v>
      </c>
      <c r="H2413" s="2">
        <f t="shared" si="74"/>
        <v>0.87204861111111109</v>
      </c>
      <c r="I2413" s="6">
        <f t="shared" si="75"/>
        <v>0.87204861111111109</v>
      </c>
    </row>
    <row r="2414" spans="1:9" x14ac:dyDescent="0.25">
      <c r="A2414" t="s">
        <v>0</v>
      </c>
      <c r="B2414" t="s">
        <v>1</v>
      </c>
      <c r="C2414">
        <v>40</v>
      </c>
      <c r="D2414">
        <v>34343</v>
      </c>
      <c r="E2414">
        <v>0</v>
      </c>
      <c r="F2414">
        <v>1</v>
      </c>
      <c r="G2414" s="1">
        <v>43242.87228009259</v>
      </c>
      <c r="H2414" s="2">
        <f t="shared" si="74"/>
        <v>0.87228009259259265</v>
      </c>
      <c r="I2414" s="6">
        <f t="shared" si="75"/>
        <v>0.87228009259259265</v>
      </c>
    </row>
    <row r="2415" spans="1:9" x14ac:dyDescent="0.25">
      <c r="A2415" t="s">
        <v>0</v>
      </c>
      <c r="B2415" t="s">
        <v>1</v>
      </c>
      <c r="C2415">
        <v>40</v>
      </c>
      <c r="D2415">
        <v>34343</v>
      </c>
      <c r="E2415">
        <v>0</v>
      </c>
      <c r="F2415">
        <v>1</v>
      </c>
      <c r="G2415" s="1">
        <v>43242.872685185182</v>
      </c>
      <c r="H2415" s="2">
        <f t="shared" si="74"/>
        <v>0.87268518518518512</v>
      </c>
      <c r="I2415" s="6">
        <f t="shared" si="75"/>
        <v>0.87268518518518512</v>
      </c>
    </row>
    <row r="2416" spans="1:9" x14ac:dyDescent="0.25">
      <c r="A2416" t="s">
        <v>0</v>
      </c>
      <c r="B2416" t="s">
        <v>1</v>
      </c>
      <c r="C2416">
        <v>40</v>
      </c>
      <c r="D2416">
        <v>34343</v>
      </c>
      <c r="E2416">
        <v>0</v>
      </c>
      <c r="F2416">
        <v>1</v>
      </c>
      <c r="G2416" s="1">
        <v>43242.872789351852</v>
      </c>
      <c r="H2416" s="2">
        <f t="shared" si="74"/>
        <v>0.8727893518518518</v>
      </c>
      <c r="I2416" s="6">
        <f t="shared" si="75"/>
        <v>0.8727893518518518</v>
      </c>
    </row>
    <row r="2417" spans="1:9" x14ac:dyDescent="0.25">
      <c r="A2417" t="s">
        <v>0</v>
      </c>
      <c r="B2417" t="s">
        <v>1</v>
      </c>
      <c r="C2417">
        <v>40</v>
      </c>
      <c r="D2417">
        <v>34345</v>
      </c>
      <c r="E2417">
        <v>0</v>
      </c>
      <c r="F2417">
        <v>1</v>
      </c>
      <c r="G2417" s="1">
        <v>43242.873391203706</v>
      </c>
      <c r="H2417" s="2">
        <f t="shared" si="74"/>
        <v>0.8733912037037036</v>
      </c>
      <c r="I2417" s="6">
        <f t="shared" si="75"/>
        <v>0.8733912037037036</v>
      </c>
    </row>
    <row r="2418" spans="1:9" x14ac:dyDescent="0.25">
      <c r="A2418" t="s">
        <v>0</v>
      </c>
      <c r="B2418" t="s">
        <v>1</v>
      </c>
      <c r="C2418">
        <v>40</v>
      </c>
      <c r="D2418">
        <v>34346</v>
      </c>
      <c r="E2418">
        <v>0</v>
      </c>
      <c r="F2418">
        <v>1</v>
      </c>
      <c r="G2418" s="1">
        <v>43242.873668981483</v>
      </c>
      <c r="H2418" s="2">
        <f t="shared" si="74"/>
        <v>0.87366898148148142</v>
      </c>
      <c r="I2418" s="6">
        <f t="shared" si="75"/>
        <v>0.87366898148148142</v>
      </c>
    </row>
    <row r="2419" spans="1:9" x14ac:dyDescent="0.25">
      <c r="A2419" t="s">
        <v>0</v>
      </c>
      <c r="B2419" t="s">
        <v>1</v>
      </c>
      <c r="C2419">
        <v>40</v>
      </c>
      <c r="D2419">
        <v>34348</v>
      </c>
      <c r="E2419">
        <v>0</v>
      </c>
      <c r="F2419">
        <v>1</v>
      </c>
      <c r="G2419" s="1">
        <v>43242.874097222222</v>
      </c>
      <c r="H2419" s="2">
        <f t="shared" si="74"/>
        <v>0.87409722222222219</v>
      </c>
      <c r="I2419" s="6">
        <f t="shared" si="75"/>
        <v>0.87409722222222219</v>
      </c>
    </row>
    <row r="2420" spans="1:9" x14ac:dyDescent="0.25">
      <c r="A2420" t="s">
        <v>0</v>
      </c>
      <c r="B2420" t="s">
        <v>1</v>
      </c>
      <c r="C2420">
        <v>40</v>
      </c>
      <c r="D2420">
        <v>34349</v>
      </c>
      <c r="E2420">
        <v>0</v>
      </c>
      <c r="F2420">
        <v>1</v>
      </c>
      <c r="G2420" s="1">
        <v>43242.874409722222</v>
      </c>
      <c r="H2420" s="2">
        <f t="shared" si="74"/>
        <v>0.87440972222222213</v>
      </c>
      <c r="I2420" s="6">
        <f t="shared" si="75"/>
        <v>0.87440972222222213</v>
      </c>
    </row>
    <row r="2421" spans="1:9" x14ac:dyDescent="0.25">
      <c r="A2421" t="s">
        <v>0</v>
      </c>
      <c r="B2421" t="s">
        <v>1</v>
      </c>
      <c r="C2421">
        <v>40</v>
      </c>
      <c r="D2421">
        <v>34350</v>
      </c>
      <c r="E2421">
        <v>0</v>
      </c>
      <c r="F2421">
        <v>1</v>
      </c>
      <c r="G2421" s="1">
        <v>43242.874803240738</v>
      </c>
      <c r="H2421" s="2">
        <f t="shared" si="74"/>
        <v>0.87480324074074067</v>
      </c>
      <c r="I2421" s="6">
        <f t="shared" si="75"/>
        <v>0.87480324074074067</v>
      </c>
    </row>
    <row r="2422" spans="1:9" x14ac:dyDescent="0.25">
      <c r="A2422" t="s">
        <v>0</v>
      </c>
      <c r="B2422" t="s">
        <v>1</v>
      </c>
      <c r="C2422">
        <v>40</v>
      </c>
      <c r="D2422">
        <v>34352</v>
      </c>
      <c r="E2422">
        <v>0</v>
      </c>
      <c r="F2422">
        <v>1</v>
      </c>
      <c r="G2422" s="1">
        <v>43242.875150462962</v>
      </c>
      <c r="H2422" s="2">
        <f t="shared" si="74"/>
        <v>0.87515046296296306</v>
      </c>
      <c r="I2422" s="6">
        <f t="shared" si="75"/>
        <v>0.87515046296296306</v>
      </c>
    </row>
    <row r="2423" spans="1:9" x14ac:dyDescent="0.25">
      <c r="A2423" t="s">
        <v>0</v>
      </c>
      <c r="B2423" t="s">
        <v>1</v>
      </c>
      <c r="C2423">
        <v>40</v>
      </c>
      <c r="D2423">
        <v>34353</v>
      </c>
      <c r="E2423">
        <v>0</v>
      </c>
      <c r="F2423">
        <v>1</v>
      </c>
      <c r="G2423" s="1">
        <v>43242.875509259262</v>
      </c>
      <c r="H2423" s="2">
        <f t="shared" si="74"/>
        <v>0.87550925925925915</v>
      </c>
      <c r="I2423" s="6">
        <f t="shared" si="75"/>
        <v>0.87550925925925915</v>
      </c>
    </row>
    <row r="2424" spans="1:9" x14ac:dyDescent="0.25">
      <c r="A2424" t="s">
        <v>0</v>
      </c>
      <c r="B2424" t="s">
        <v>1</v>
      </c>
      <c r="C2424">
        <v>40</v>
      </c>
      <c r="D2424">
        <v>34354</v>
      </c>
      <c r="E2424">
        <v>0</v>
      </c>
      <c r="F2424">
        <v>1</v>
      </c>
      <c r="G2424" s="1">
        <v>43242.875891203701</v>
      </c>
      <c r="H2424" s="2">
        <f t="shared" si="74"/>
        <v>0.87589120370370377</v>
      </c>
      <c r="I2424" s="6">
        <f t="shared" si="75"/>
        <v>0.87589120370370377</v>
      </c>
    </row>
    <row r="2425" spans="1:9" x14ac:dyDescent="0.25">
      <c r="A2425" t="s">
        <v>0</v>
      </c>
      <c r="B2425" t="s">
        <v>1</v>
      </c>
      <c r="C2425">
        <v>40</v>
      </c>
      <c r="D2425">
        <v>34355</v>
      </c>
      <c r="E2425">
        <v>0</v>
      </c>
      <c r="F2425">
        <v>1</v>
      </c>
      <c r="G2425" s="1">
        <v>43242.876215277778</v>
      </c>
      <c r="H2425" s="2">
        <f t="shared" si="74"/>
        <v>0.87621527777777775</v>
      </c>
      <c r="I2425" s="6">
        <f t="shared" si="75"/>
        <v>0.87621527777777775</v>
      </c>
    </row>
    <row r="2426" spans="1:9" x14ac:dyDescent="0.25">
      <c r="A2426" t="s">
        <v>0</v>
      </c>
      <c r="B2426" t="s">
        <v>1</v>
      </c>
      <c r="C2426">
        <v>40</v>
      </c>
      <c r="D2426">
        <v>34357</v>
      </c>
      <c r="E2426">
        <v>0</v>
      </c>
      <c r="F2426">
        <v>1</v>
      </c>
      <c r="G2426" s="1">
        <v>43242.876631944448</v>
      </c>
      <c r="H2426" s="2">
        <f t="shared" si="74"/>
        <v>0.87663194444444448</v>
      </c>
      <c r="I2426" s="6">
        <f t="shared" si="75"/>
        <v>0.87663194444444448</v>
      </c>
    </row>
    <row r="2427" spans="1:9" x14ac:dyDescent="0.25">
      <c r="A2427" t="s">
        <v>0</v>
      </c>
      <c r="B2427" t="s">
        <v>1</v>
      </c>
      <c r="C2427">
        <v>40</v>
      </c>
      <c r="D2427">
        <v>34358</v>
      </c>
      <c r="E2427">
        <v>0</v>
      </c>
      <c r="F2427">
        <v>1</v>
      </c>
      <c r="G2427" s="1">
        <v>43242.876921296294</v>
      </c>
      <c r="H2427" s="2">
        <f t="shared" si="74"/>
        <v>0.87692129629629623</v>
      </c>
      <c r="I2427" s="6">
        <f t="shared" si="75"/>
        <v>0.87692129629629623</v>
      </c>
    </row>
    <row r="2428" spans="1:9" x14ac:dyDescent="0.25">
      <c r="A2428" t="s">
        <v>0</v>
      </c>
      <c r="B2428" t="s">
        <v>1</v>
      </c>
      <c r="C2428">
        <v>40</v>
      </c>
      <c r="D2428">
        <v>34359</v>
      </c>
      <c r="E2428">
        <v>0</v>
      </c>
      <c r="F2428">
        <v>1</v>
      </c>
      <c r="G2428" s="1">
        <v>43242.87736111111</v>
      </c>
      <c r="H2428" s="2">
        <f t="shared" si="74"/>
        <v>0.87736111111111115</v>
      </c>
      <c r="I2428" s="6">
        <f t="shared" si="75"/>
        <v>0.87736111111111115</v>
      </c>
    </row>
    <row r="2429" spans="1:9" x14ac:dyDescent="0.25">
      <c r="A2429" t="s">
        <v>0</v>
      </c>
      <c r="B2429" t="s">
        <v>1</v>
      </c>
      <c r="C2429">
        <v>40</v>
      </c>
      <c r="D2429">
        <v>34360</v>
      </c>
      <c r="E2429">
        <v>0</v>
      </c>
      <c r="F2429">
        <v>1</v>
      </c>
      <c r="G2429" s="1">
        <v>43242.877627314818</v>
      </c>
      <c r="H2429" s="2">
        <f t="shared" si="74"/>
        <v>0.87762731481481471</v>
      </c>
      <c r="I2429" s="6">
        <f t="shared" si="75"/>
        <v>0.87762731481481471</v>
      </c>
    </row>
    <row r="2430" spans="1:9" x14ac:dyDescent="0.25">
      <c r="A2430" t="s">
        <v>0</v>
      </c>
      <c r="B2430" t="s">
        <v>1</v>
      </c>
      <c r="C2430">
        <v>40</v>
      </c>
      <c r="D2430">
        <v>34362</v>
      </c>
      <c r="E2430">
        <v>0</v>
      </c>
      <c r="F2430">
        <v>1</v>
      </c>
      <c r="G2430" s="1">
        <v>43242.878101851849</v>
      </c>
      <c r="H2430" s="2">
        <f t="shared" si="74"/>
        <v>0.87810185185185186</v>
      </c>
      <c r="I2430" s="6">
        <f t="shared" si="75"/>
        <v>0.87810185185185186</v>
      </c>
    </row>
    <row r="2431" spans="1:9" x14ac:dyDescent="0.25">
      <c r="A2431" t="s">
        <v>0</v>
      </c>
      <c r="B2431" t="s">
        <v>1</v>
      </c>
      <c r="C2431">
        <v>40</v>
      </c>
      <c r="D2431">
        <v>34363</v>
      </c>
      <c r="E2431">
        <v>0</v>
      </c>
      <c r="F2431">
        <v>1</v>
      </c>
      <c r="G2431" s="1">
        <v>43242.878333333334</v>
      </c>
      <c r="H2431" s="2">
        <f t="shared" si="74"/>
        <v>0.8783333333333333</v>
      </c>
      <c r="I2431" s="6">
        <f t="shared" si="75"/>
        <v>0.8783333333333333</v>
      </c>
    </row>
    <row r="2432" spans="1:9" x14ac:dyDescent="0.25">
      <c r="A2432" t="s">
        <v>0</v>
      </c>
      <c r="B2432" t="s">
        <v>1</v>
      </c>
      <c r="C2432">
        <v>40</v>
      </c>
      <c r="D2432">
        <v>34365</v>
      </c>
      <c r="E2432">
        <v>0</v>
      </c>
      <c r="F2432">
        <v>1</v>
      </c>
      <c r="G2432" s="1">
        <v>43242.878854166665</v>
      </c>
      <c r="H2432" s="2">
        <f t="shared" si="74"/>
        <v>0.87885416666666671</v>
      </c>
      <c r="I2432" s="6">
        <f t="shared" si="75"/>
        <v>0.87885416666666671</v>
      </c>
    </row>
    <row r="2433" spans="1:9" x14ac:dyDescent="0.25">
      <c r="A2433" t="s">
        <v>0</v>
      </c>
      <c r="B2433" t="s">
        <v>1</v>
      </c>
      <c r="C2433">
        <v>40</v>
      </c>
      <c r="D2433">
        <v>34365</v>
      </c>
      <c r="E2433">
        <v>0</v>
      </c>
      <c r="F2433">
        <v>1</v>
      </c>
      <c r="G2433" s="1">
        <v>43242.87903935185</v>
      </c>
      <c r="H2433" s="2">
        <f t="shared" si="74"/>
        <v>0.87903935185185178</v>
      </c>
      <c r="I2433" s="6">
        <f t="shared" si="75"/>
        <v>0.87903935185185178</v>
      </c>
    </row>
    <row r="2434" spans="1:9" x14ac:dyDescent="0.25">
      <c r="A2434" t="s">
        <v>0</v>
      </c>
      <c r="B2434" t="s">
        <v>1</v>
      </c>
      <c r="C2434">
        <v>40</v>
      </c>
      <c r="D2434">
        <v>34367</v>
      </c>
      <c r="E2434">
        <v>0</v>
      </c>
      <c r="F2434">
        <v>1</v>
      </c>
      <c r="G2434" s="1">
        <v>43242.879594907405</v>
      </c>
      <c r="H2434" s="2">
        <f t="shared" si="74"/>
        <v>0.87959490740740742</v>
      </c>
      <c r="I2434" s="6">
        <f t="shared" si="75"/>
        <v>0.87959490740740742</v>
      </c>
    </row>
    <row r="2435" spans="1:9" x14ac:dyDescent="0.25">
      <c r="A2435" t="s">
        <v>0</v>
      </c>
      <c r="B2435" t="s">
        <v>1</v>
      </c>
      <c r="C2435">
        <v>40</v>
      </c>
      <c r="D2435">
        <v>34368</v>
      </c>
      <c r="E2435">
        <v>0</v>
      </c>
      <c r="F2435">
        <v>1</v>
      </c>
      <c r="G2435" s="1">
        <v>43242.879745370374</v>
      </c>
      <c r="H2435" s="2">
        <f t="shared" ref="H2435:I2498" si="76">TIME(HOUR(G2435),MINUTE(G2435),SECOND(G2435))</f>
        <v>0.87974537037037026</v>
      </c>
      <c r="I2435" s="6">
        <f t="shared" ref="I2435:I2498" si="77">TIME(HOUR(G2435),MINUTE(G2435),SECOND(G2435))</f>
        <v>0.87974537037037026</v>
      </c>
    </row>
    <row r="2436" spans="1:9" x14ac:dyDescent="0.25">
      <c r="A2436" t="s">
        <v>0</v>
      </c>
      <c r="B2436" t="s">
        <v>1</v>
      </c>
      <c r="C2436">
        <v>40</v>
      </c>
      <c r="D2436">
        <v>34370</v>
      </c>
      <c r="E2436">
        <v>0</v>
      </c>
      <c r="F2436">
        <v>1</v>
      </c>
      <c r="G2436" s="1">
        <v>43242.880335648151</v>
      </c>
      <c r="H2436" s="2">
        <f t="shared" si="76"/>
        <v>0.88033564814814813</v>
      </c>
      <c r="I2436" s="6">
        <f t="shared" si="77"/>
        <v>0.88033564814814813</v>
      </c>
    </row>
    <row r="2437" spans="1:9" x14ac:dyDescent="0.25">
      <c r="A2437" t="s">
        <v>0</v>
      </c>
      <c r="B2437" t="s">
        <v>1</v>
      </c>
      <c r="C2437">
        <v>40</v>
      </c>
      <c r="D2437">
        <v>34370</v>
      </c>
      <c r="E2437">
        <v>0</v>
      </c>
      <c r="F2437">
        <v>1</v>
      </c>
      <c r="G2437" s="1">
        <v>43242.88045138889</v>
      </c>
      <c r="H2437" s="2">
        <f t="shared" si="76"/>
        <v>0.88045138888888885</v>
      </c>
      <c r="I2437" s="6">
        <f t="shared" si="77"/>
        <v>0.88045138888888885</v>
      </c>
    </row>
    <row r="2438" spans="1:9" x14ac:dyDescent="0.25">
      <c r="A2438" t="s">
        <v>0</v>
      </c>
      <c r="B2438" t="s">
        <v>1</v>
      </c>
      <c r="C2438">
        <v>40</v>
      </c>
      <c r="D2438">
        <v>34373</v>
      </c>
      <c r="E2438">
        <v>0</v>
      </c>
      <c r="F2438">
        <v>1</v>
      </c>
      <c r="G2438" s="1">
        <v>43242.880555555559</v>
      </c>
      <c r="H2438" s="2">
        <f t="shared" si="76"/>
        <v>0.88055555555555554</v>
      </c>
      <c r="I2438" s="6">
        <f t="shared" si="77"/>
        <v>0.88055555555555554</v>
      </c>
    </row>
    <row r="2439" spans="1:9" x14ac:dyDescent="0.25">
      <c r="A2439" t="s">
        <v>0</v>
      </c>
      <c r="B2439" t="s">
        <v>1</v>
      </c>
      <c r="C2439">
        <v>40</v>
      </c>
      <c r="D2439">
        <v>34373</v>
      </c>
      <c r="E2439">
        <v>0</v>
      </c>
      <c r="F2439">
        <v>1</v>
      </c>
      <c r="G2439" s="1">
        <v>43242.881076388891</v>
      </c>
      <c r="H2439" s="2">
        <f t="shared" si="76"/>
        <v>0.88107638888888884</v>
      </c>
      <c r="I2439" s="6">
        <f t="shared" si="77"/>
        <v>0.88107638888888884</v>
      </c>
    </row>
    <row r="2440" spans="1:9" x14ac:dyDescent="0.25">
      <c r="A2440" t="s">
        <v>0</v>
      </c>
      <c r="B2440" t="s">
        <v>1</v>
      </c>
      <c r="C2440">
        <v>40</v>
      </c>
      <c r="D2440">
        <v>34373</v>
      </c>
      <c r="E2440">
        <v>0</v>
      </c>
      <c r="F2440">
        <v>1</v>
      </c>
      <c r="G2440" s="1">
        <v>43242.881157407406</v>
      </c>
      <c r="H2440" s="2">
        <f t="shared" si="76"/>
        <v>0.88115740740740733</v>
      </c>
      <c r="I2440" s="6">
        <f t="shared" si="77"/>
        <v>0.88115740740740733</v>
      </c>
    </row>
    <row r="2441" spans="1:9" x14ac:dyDescent="0.25">
      <c r="A2441" t="s">
        <v>0</v>
      </c>
      <c r="B2441" t="s">
        <v>1</v>
      </c>
      <c r="C2441">
        <v>40</v>
      </c>
      <c r="D2441">
        <v>34375</v>
      </c>
      <c r="E2441">
        <v>0</v>
      </c>
      <c r="F2441">
        <v>1</v>
      </c>
      <c r="G2441" s="1">
        <v>43242.881863425922</v>
      </c>
      <c r="H2441" s="2">
        <f t="shared" si="76"/>
        <v>0.88186342592592604</v>
      </c>
      <c r="I2441" s="6">
        <f t="shared" si="77"/>
        <v>0.88186342592592604</v>
      </c>
    </row>
    <row r="2442" spans="1:9" x14ac:dyDescent="0.25">
      <c r="A2442" t="s">
        <v>0</v>
      </c>
      <c r="B2442" t="s">
        <v>1</v>
      </c>
      <c r="C2442">
        <v>40</v>
      </c>
      <c r="D2442">
        <v>34376</v>
      </c>
      <c r="E2442">
        <v>0</v>
      </c>
      <c r="F2442">
        <v>1</v>
      </c>
      <c r="G2442" s="1">
        <v>43242.881956018522</v>
      </c>
      <c r="H2442" s="2">
        <f t="shared" si="76"/>
        <v>0.88195601851851846</v>
      </c>
      <c r="I2442" s="6">
        <f t="shared" si="77"/>
        <v>0.88195601851851846</v>
      </c>
    </row>
    <row r="2443" spans="1:9" x14ac:dyDescent="0.25">
      <c r="A2443" t="s">
        <v>0</v>
      </c>
      <c r="B2443" t="s">
        <v>1</v>
      </c>
      <c r="C2443">
        <v>40</v>
      </c>
      <c r="D2443">
        <v>34378</v>
      </c>
      <c r="E2443">
        <v>0</v>
      </c>
      <c r="F2443">
        <v>1</v>
      </c>
      <c r="G2443" s="1">
        <v>43242.882569444446</v>
      </c>
      <c r="H2443" s="2">
        <f t="shared" si="76"/>
        <v>0.88256944444444452</v>
      </c>
      <c r="I2443" s="6">
        <f t="shared" si="77"/>
        <v>0.88256944444444452</v>
      </c>
    </row>
    <row r="2444" spans="1:9" x14ac:dyDescent="0.25">
      <c r="A2444" t="s">
        <v>0</v>
      </c>
      <c r="B2444" t="s">
        <v>1</v>
      </c>
      <c r="C2444">
        <v>40</v>
      </c>
      <c r="D2444">
        <v>34378</v>
      </c>
      <c r="E2444">
        <v>0</v>
      </c>
      <c r="F2444">
        <v>1</v>
      </c>
      <c r="G2444" s="1">
        <v>43242.882696759261</v>
      </c>
      <c r="H2444" s="2">
        <f t="shared" si="76"/>
        <v>0.88269675925925928</v>
      </c>
      <c r="I2444" s="6">
        <f t="shared" si="77"/>
        <v>0.88269675925925928</v>
      </c>
    </row>
    <row r="2445" spans="1:9" x14ac:dyDescent="0.25">
      <c r="A2445" t="s">
        <v>0</v>
      </c>
      <c r="B2445" t="s">
        <v>1</v>
      </c>
      <c r="C2445">
        <v>40</v>
      </c>
      <c r="D2445">
        <v>34380</v>
      </c>
      <c r="E2445">
        <v>0</v>
      </c>
      <c r="F2445">
        <v>1</v>
      </c>
      <c r="G2445" s="1">
        <v>43242.883275462962</v>
      </c>
      <c r="H2445" s="2">
        <f t="shared" si="76"/>
        <v>0.883275462962963</v>
      </c>
      <c r="I2445" s="6">
        <f t="shared" si="77"/>
        <v>0.883275462962963</v>
      </c>
    </row>
    <row r="2446" spans="1:9" x14ac:dyDescent="0.25">
      <c r="A2446" t="s">
        <v>0</v>
      </c>
      <c r="B2446" t="s">
        <v>1</v>
      </c>
      <c r="C2446">
        <v>40</v>
      </c>
      <c r="D2446">
        <v>34381</v>
      </c>
      <c r="E2446">
        <v>0</v>
      </c>
      <c r="F2446">
        <v>1</v>
      </c>
      <c r="G2446" s="1">
        <v>43242.883460648147</v>
      </c>
      <c r="H2446" s="2">
        <f t="shared" si="76"/>
        <v>0.88346064814814806</v>
      </c>
      <c r="I2446" s="6">
        <f t="shared" si="77"/>
        <v>0.88346064814814806</v>
      </c>
    </row>
    <row r="2447" spans="1:9" x14ac:dyDescent="0.25">
      <c r="A2447" t="s">
        <v>0</v>
      </c>
      <c r="B2447" t="s">
        <v>1</v>
      </c>
      <c r="C2447">
        <v>40</v>
      </c>
      <c r="D2447">
        <v>34383</v>
      </c>
      <c r="E2447">
        <v>0</v>
      </c>
      <c r="F2447">
        <v>1</v>
      </c>
      <c r="G2447" s="1">
        <v>43242.883981481478</v>
      </c>
      <c r="H2447" s="2">
        <f t="shared" si="76"/>
        <v>0.88398148148148159</v>
      </c>
      <c r="I2447" s="6">
        <f t="shared" si="77"/>
        <v>0.88398148148148159</v>
      </c>
    </row>
    <row r="2448" spans="1:9" x14ac:dyDescent="0.25">
      <c r="A2448" t="s">
        <v>0</v>
      </c>
      <c r="B2448" t="s">
        <v>1</v>
      </c>
      <c r="C2448">
        <v>40</v>
      </c>
      <c r="D2448">
        <v>34384</v>
      </c>
      <c r="E2448">
        <v>0</v>
      </c>
      <c r="F2448">
        <v>1</v>
      </c>
      <c r="G2448" s="1">
        <v>43242.884201388886</v>
      </c>
      <c r="H2448" s="2">
        <f t="shared" si="76"/>
        <v>0.88420138888888899</v>
      </c>
      <c r="I2448" s="6">
        <f t="shared" si="77"/>
        <v>0.88420138888888899</v>
      </c>
    </row>
    <row r="2449" spans="1:9" x14ac:dyDescent="0.25">
      <c r="A2449" t="s">
        <v>0</v>
      </c>
      <c r="B2449" t="s">
        <v>1</v>
      </c>
      <c r="C2449">
        <v>40</v>
      </c>
      <c r="D2449">
        <v>34385</v>
      </c>
      <c r="E2449">
        <v>0</v>
      </c>
      <c r="F2449">
        <v>1</v>
      </c>
      <c r="G2449" s="1">
        <v>43242.884687500002</v>
      </c>
      <c r="H2449" s="2">
        <f t="shared" si="76"/>
        <v>0.88468750000000007</v>
      </c>
      <c r="I2449" s="6">
        <f t="shared" si="77"/>
        <v>0.88468750000000007</v>
      </c>
    </row>
    <row r="2450" spans="1:9" x14ac:dyDescent="0.25">
      <c r="A2450" t="s">
        <v>0</v>
      </c>
      <c r="B2450" t="s">
        <v>1</v>
      </c>
      <c r="C2450">
        <v>40</v>
      </c>
      <c r="D2450">
        <v>34386</v>
      </c>
      <c r="E2450">
        <v>0</v>
      </c>
      <c r="F2450">
        <v>1</v>
      </c>
      <c r="G2450" s="1">
        <v>43242.884930555556</v>
      </c>
      <c r="H2450" s="2">
        <f t="shared" si="76"/>
        <v>0.88493055555555555</v>
      </c>
      <c r="I2450" s="6">
        <f t="shared" si="77"/>
        <v>0.88493055555555555</v>
      </c>
    </row>
    <row r="2451" spans="1:9" x14ac:dyDescent="0.25">
      <c r="A2451" t="s">
        <v>0</v>
      </c>
      <c r="B2451" t="s">
        <v>1</v>
      </c>
      <c r="C2451">
        <v>40</v>
      </c>
      <c r="D2451">
        <v>34388</v>
      </c>
      <c r="E2451">
        <v>0</v>
      </c>
      <c r="F2451">
        <v>1</v>
      </c>
      <c r="G2451" s="1">
        <v>43242.885393518518</v>
      </c>
      <c r="H2451" s="2">
        <f t="shared" si="76"/>
        <v>0.88539351851851855</v>
      </c>
      <c r="I2451" s="6">
        <f t="shared" si="77"/>
        <v>0.88539351851851855</v>
      </c>
    </row>
    <row r="2452" spans="1:9" x14ac:dyDescent="0.25">
      <c r="A2452" t="s">
        <v>0</v>
      </c>
      <c r="B2452" t="s">
        <v>1</v>
      </c>
      <c r="C2452">
        <v>40</v>
      </c>
      <c r="D2452">
        <v>34389</v>
      </c>
      <c r="E2452">
        <v>0</v>
      </c>
      <c r="F2452">
        <v>1</v>
      </c>
      <c r="G2452" s="1">
        <v>43242.885682870372</v>
      </c>
      <c r="H2452" s="2">
        <f t="shared" si="76"/>
        <v>0.88568287037037041</v>
      </c>
      <c r="I2452" s="6">
        <f t="shared" si="77"/>
        <v>0.88568287037037041</v>
      </c>
    </row>
    <row r="2453" spans="1:9" x14ac:dyDescent="0.25">
      <c r="A2453" t="s">
        <v>0</v>
      </c>
      <c r="B2453" t="s">
        <v>1</v>
      </c>
      <c r="C2453">
        <v>40</v>
      </c>
      <c r="D2453">
        <v>34390</v>
      </c>
      <c r="E2453">
        <v>0</v>
      </c>
      <c r="F2453">
        <v>1</v>
      </c>
      <c r="G2453" s="1">
        <v>43242.886099537034</v>
      </c>
      <c r="H2453" s="2">
        <f t="shared" si="76"/>
        <v>0.88609953703703714</v>
      </c>
      <c r="I2453" s="6">
        <f t="shared" si="77"/>
        <v>0.88609953703703714</v>
      </c>
    </row>
    <row r="2454" spans="1:9" x14ac:dyDescent="0.25">
      <c r="A2454" t="s">
        <v>0</v>
      </c>
      <c r="B2454" t="s">
        <v>1</v>
      </c>
      <c r="C2454">
        <v>40</v>
      </c>
      <c r="D2454">
        <v>34392</v>
      </c>
      <c r="E2454">
        <v>0</v>
      </c>
      <c r="F2454">
        <v>1</v>
      </c>
      <c r="G2454" s="1">
        <v>43242.886423611111</v>
      </c>
      <c r="H2454" s="2">
        <f t="shared" si="76"/>
        <v>0.88642361111111112</v>
      </c>
      <c r="I2454" s="6">
        <f t="shared" si="77"/>
        <v>0.88642361111111112</v>
      </c>
    </row>
    <row r="2455" spans="1:9" x14ac:dyDescent="0.25">
      <c r="A2455" t="s">
        <v>0</v>
      </c>
      <c r="B2455" t="s">
        <v>1</v>
      </c>
      <c r="C2455">
        <v>40</v>
      </c>
      <c r="D2455">
        <v>34393</v>
      </c>
      <c r="E2455">
        <v>0</v>
      </c>
      <c r="F2455">
        <v>1</v>
      </c>
      <c r="G2455" s="1">
        <v>43242.886805555558</v>
      </c>
      <c r="H2455" s="2">
        <f t="shared" si="76"/>
        <v>0.88680555555555562</v>
      </c>
      <c r="I2455" s="6">
        <f t="shared" si="77"/>
        <v>0.88680555555555562</v>
      </c>
    </row>
    <row r="2456" spans="1:9" x14ac:dyDescent="0.25">
      <c r="A2456" t="s">
        <v>0</v>
      </c>
      <c r="B2456" t="s">
        <v>1</v>
      </c>
      <c r="C2456">
        <v>40</v>
      </c>
      <c r="D2456">
        <v>34394</v>
      </c>
      <c r="E2456">
        <v>0</v>
      </c>
      <c r="F2456">
        <v>1</v>
      </c>
      <c r="G2456" s="1">
        <v>43242.887187499997</v>
      </c>
      <c r="H2456" s="2">
        <f t="shared" si="76"/>
        <v>0.88718750000000002</v>
      </c>
      <c r="I2456" s="6">
        <f t="shared" si="77"/>
        <v>0.88718750000000002</v>
      </c>
    </row>
    <row r="2457" spans="1:9" x14ac:dyDescent="0.25">
      <c r="A2457" t="s">
        <v>0</v>
      </c>
      <c r="B2457" t="s">
        <v>1</v>
      </c>
      <c r="C2457">
        <v>40</v>
      </c>
      <c r="D2457">
        <v>34395</v>
      </c>
      <c r="E2457">
        <v>0</v>
      </c>
      <c r="F2457">
        <v>1</v>
      </c>
      <c r="G2457" s="1">
        <v>43242.887511574074</v>
      </c>
      <c r="H2457" s="2">
        <f t="shared" si="76"/>
        <v>0.88751157407407411</v>
      </c>
      <c r="I2457" s="6">
        <f t="shared" si="77"/>
        <v>0.88751157407407411</v>
      </c>
    </row>
    <row r="2458" spans="1:9" x14ac:dyDescent="0.25">
      <c r="A2458" t="s">
        <v>0</v>
      </c>
      <c r="B2458" t="s">
        <v>1</v>
      </c>
      <c r="C2458">
        <v>40</v>
      </c>
      <c r="D2458">
        <v>34397</v>
      </c>
      <c r="E2458">
        <v>0</v>
      </c>
      <c r="F2458">
        <v>1</v>
      </c>
      <c r="G2458" s="1">
        <v>43242.887928240743</v>
      </c>
      <c r="H2458" s="2">
        <f t="shared" si="76"/>
        <v>0.88792824074074073</v>
      </c>
      <c r="I2458" s="6">
        <f t="shared" si="77"/>
        <v>0.88792824074074073</v>
      </c>
    </row>
    <row r="2459" spans="1:9" x14ac:dyDescent="0.25">
      <c r="A2459" t="s">
        <v>0</v>
      </c>
      <c r="B2459" t="s">
        <v>1</v>
      </c>
      <c r="C2459">
        <v>40</v>
      </c>
      <c r="D2459">
        <v>34398</v>
      </c>
      <c r="E2459">
        <v>0</v>
      </c>
      <c r="F2459">
        <v>1</v>
      </c>
      <c r="G2459" s="1">
        <v>43242.88821759259</v>
      </c>
      <c r="H2459" s="2">
        <f t="shared" si="76"/>
        <v>0.8882175925925927</v>
      </c>
      <c r="I2459" s="6">
        <f t="shared" si="77"/>
        <v>0.8882175925925927</v>
      </c>
    </row>
    <row r="2460" spans="1:9" x14ac:dyDescent="0.25">
      <c r="A2460" t="s">
        <v>0</v>
      </c>
      <c r="B2460" t="s">
        <v>1</v>
      </c>
      <c r="C2460">
        <v>40</v>
      </c>
      <c r="D2460">
        <v>34399</v>
      </c>
      <c r="E2460">
        <v>0</v>
      </c>
      <c r="F2460">
        <v>1</v>
      </c>
      <c r="G2460" s="1">
        <v>43242.888668981483</v>
      </c>
      <c r="H2460" s="2">
        <f t="shared" si="76"/>
        <v>0.88866898148148143</v>
      </c>
      <c r="I2460" s="6">
        <f t="shared" si="77"/>
        <v>0.88866898148148143</v>
      </c>
    </row>
    <row r="2461" spans="1:9" x14ac:dyDescent="0.25">
      <c r="A2461" t="s">
        <v>0</v>
      </c>
      <c r="B2461" t="s">
        <v>1</v>
      </c>
      <c r="C2461">
        <v>40</v>
      </c>
      <c r="D2461">
        <v>34401</v>
      </c>
      <c r="E2461">
        <v>1</v>
      </c>
      <c r="F2461">
        <v>0</v>
      </c>
      <c r="G2461" s="1">
        <v>43242.888888888891</v>
      </c>
      <c r="H2461" s="2">
        <f t="shared" si="76"/>
        <v>0.88888888888888884</v>
      </c>
      <c r="I2461" s="6">
        <f t="shared" si="77"/>
        <v>0.88888888888888884</v>
      </c>
    </row>
    <row r="2462" spans="1:9" x14ac:dyDescent="0.25">
      <c r="A2462" t="s">
        <v>0</v>
      </c>
      <c r="B2462" t="s">
        <v>1</v>
      </c>
      <c r="C2462">
        <v>40</v>
      </c>
      <c r="D2462">
        <v>34400</v>
      </c>
      <c r="E2462">
        <v>0</v>
      </c>
      <c r="F2462">
        <v>1</v>
      </c>
      <c r="G2462" s="1">
        <v>43242.888923611114</v>
      </c>
      <c r="H2462" s="2">
        <f t="shared" si="76"/>
        <v>0.88892361111111118</v>
      </c>
      <c r="I2462" s="6">
        <f t="shared" si="77"/>
        <v>0.88892361111111118</v>
      </c>
    </row>
    <row r="2463" spans="1:9" x14ac:dyDescent="0.25">
      <c r="A2463" t="s">
        <v>0</v>
      </c>
      <c r="B2463" t="s">
        <v>1</v>
      </c>
      <c r="C2463">
        <v>40</v>
      </c>
      <c r="D2463">
        <v>34401</v>
      </c>
      <c r="E2463">
        <v>0</v>
      </c>
      <c r="F2463">
        <v>0</v>
      </c>
      <c r="G2463" s="1">
        <v>43242.888981481483</v>
      </c>
      <c r="H2463" s="2">
        <f t="shared" si="76"/>
        <v>0.88898148148148148</v>
      </c>
      <c r="I2463" s="6">
        <f t="shared" si="77"/>
        <v>0.88898148148148148</v>
      </c>
    </row>
    <row r="2464" spans="1:9" x14ac:dyDescent="0.25">
      <c r="A2464" t="s">
        <v>0</v>
      </c>
      <c r="B2464" t="s">
        <v>1</v>
      </c>
      <c r="C2464">
        <v>40</v>
      </c>
      <c r="D2464">
        <v>34401</v>
      </c>
      <c r="E2464">
        <v>1</v>
      </c>
      <c r="F2464">
        <v>0</v>
      </c>
      <c r="G2464" s="1">
        <v>43242.889085648145</v>
      </c>
      <c r="H2464" s="2">
        <f t="shared" si="76"/>
        <v>0.88908564814814817</v>
      </c>
      <c r="I2464" s="6">
        <f t="shared" si="77"/>
        <v>0.88908564814814817</v>
      </c>
    </row>
    <row r="2465" spans="1:9" x14ac:dyDescent="0.25">
      <c r="A2465" t="s">
        <v>0</v>
      </c>
      <c r="B2465" t="s">
        <v>1</v>
      </c>
      <c r="C2465">
        <v>40</v>
      </c>
      <c r="D2465">
        <v>34401</v>
      </c>
      <c r="E2465">
        <v>1</v>
      </c>
      <c r="F2465">
        <v>0</v>
      </c>
      <c r="G2465" s="1">
        <v>43242.889398148145</v>
      </c>
      <c r="H2465" s="2">
        <f t="shared" si="76"/>
        <v>0.88939814814814822</v>
      </c>
      <c r="I2465" s="6">
        <f t="shared" si="77"/>
        <v>0.88939814814814822</v>
      </c>
    </row>
    <row r="2466" spans="1:9" x14ac:dyDescent="0.25">
      <c r="A2466" t="s">
        <v>0</v>
      </c>
      <c r="B2466" t="s">
        <v>1</v>
      </c>
      <c r="C2466">
        <v>40</v>
      </c>
      <c r="D2466">
        <v>34401</v>
      </c>
      <c r="E2466">
        <v>1</v>
      </c>
      <c r="F2466">
        <v>0</v>
      </c>
      <c r="G2466" s="1">
        <v>43242.889745370368</v>
      </c>
      <c r="H2466" s="2">
        <f t="shared" si="76"/>
        <v>0.88974537037037038</v>
      </c>
      <c r="I2466" s="6">
        <f t="shared" si="77"/>
        <v>0.88974537037037038</v>
      </c>
    </row>
    <row r="2467" spans="1:9" x14ac:dyDescent="0.25">
      <c r="A2467" t="s">
        <v>0</v>
      </c>
      <c r="B2467" t="s">
        <v>1</v>
      </c>
      <c r="C2467">
        <v>40</v>
      </c>
      <c r="D2467">
        <v>34401</v>
      </c>
      <c r="E2467">
        <v>1</v>
      </c>
      <c r="F2467">
        <v>0</v>
      </c>
      <c r="G2467" s="1">
        <v>43242.890289351853</v>
      </c>
      <c r="H2467" s="2">
        <f t="shared" si="76"/>
        <v>0.89028935185185187</v>
      </c>
      <c r="I2467" s="6">
        <f t="shared" si="77"/>
        <v>0.89028935185185187</v>
      </c>
    </row>
    <row r="2468" spans="1:9" x14ac:dyDescent="0.25">
      <c r="A2468" t="s">
        <v>0</v>
      </c>
      <c r="B2468" t="s">
        <v>1</v>
      </c>
      <c r="C2468">
        <v>40</v>
      </c>
      <c r="D2468">
        <v>34401</v>
      </c>
      <c r="E2468">
        <v>1</v>
      </c>
      <c r="F2468">
        <v>0</v>
      </c>
      <c r="G2468" s="1">
        <v>43242.890451388892</v>
      </c>
      <c r="H2468" s="2">
        <f t="shared" si="76"/>
        <v>0.89045138888888886</v>
      </c>
      <c r="I2468" s="6">
        <f t="shared" si="77"/>
        <v>0.89045138888888886</v>
      </c>
    </row>
    <row r="2469" spans="1:9" x14ac:dyDescent="0.25">
      <c r="A2469" t="s">
        <v>0</v>
      </c>
      <c r="B2469" t="s">
        <v>1</v>
      </c>
      <c r="C2469">
        <v>40</v>
      </c>
      <c r="D2469">
        <v>34401</v>
      </c>
      <c r="E2469">
        <v>1</v>
      </c>
      <c r="F2469">
        <v>0</v>
      </c>
      <c r="G2469" s="1">
        <v>43242.891030092593</v>
      </c>
      <c r="H2469" s="2">
        <f t="shared" si="76"/>
        <v>0.89103009259259258</v>
      </c>
      <c r="I2469" s="6">
        <f t="shared" si="77"/>
        <v>0.89103009259259258</v>
      </c>
    </row>
    <row r="2470" spans="1:9" x14ac:dyDescent="0.25">
      <c r="A2470" t="s">
        <v>0</v>
      </c>
      <c r="B2470" t="s">
        <v>1</v>
      </c>
      <c r="C2470">
        <v>40</v>
      </c>
      <c r="D2470">
        <v>34401</v>
      </c>
      <c r="E2470">
        <v>1</v>
      </c>
      <c r="F2470">
        <v>0</v>
      </c>
      <c r="G2470" s="1">
        <v>43242.891157407408</v>
      </c>
      <c r="H2470" s="2">
        <f t="shared" si="76"/>
        <v>0.89115740740740745</v>
      </c>
      <c r="I2470" s="6">
        <f t="shared" si="77"/>
        <v>0.89115740740740745</v>
      </c>
    </row>
    <row r="2471" spans="1:9" x14ac:dyDescent="0.25">
      <c r="A2471" t="s">
        <v>0</v>
      </c>
      <c r="B2471" t="s">
        <v>1</v>
      </c>
      <c r="C2471">
        <v>40</v>
      </c>
      <c r="D2471">
        <v>34401</v>
      </c>
      <c r="E2471">
        <v>1</v>
      </c>
      <c r="F2471">
        <v>0</v>
      </c>
      <c r="G2471" s="1">
        <v>43242.891770833332</v>
      </c>
      <c r="H2471" s="2">
        <f t="shared" si="76"/>
        <v>0.89177083333333329</v>
      </c>
      <c r="I2471" s="6">
        <f t="shared" si="77"/>
        <v>0.89177083333333329</v>
      </c>
    </row>
    <row r="2472" spans="1:9" x14ac:dyDescent="0.25">
      <c r="A2472" t="s">
        <v>0</v>
      </c>
      <c r="B2472" t="s">
        <v>1</v>
      </c>
      <c r="C2472">
        <v>40</v>
      </c>
      <c r="D2472">
        <v>34401</v>
      </c>
      <c r="E2472">
        <v>1</v>
      </c>
      <c r="F2472">
        <v>0</v>
      </c>
      <c r="G2472" s="1">
        <v>43242.891863425924</v>
      </c>
      <c r="H2472" s="2">
        <f t="shared" si="76"/>
        <v>0.89186342592592593</v>
      </c>
      <c r="I2472" s="6">
        <f t="shared" si="77"/>
        <v>0.89186342592592593</v>
      </c>
    </row>
    <row r="2473" spans="1:9" x14ac:dyDescent="0.25">
      <c r="A2473" t="s">
        <v>0</v>
      </c>
      <c r="B2473" t="s">
        <v>1</v>
      </c>
      <c r="C2473">
        <v>40</v>
      </c>
      <c r="D2473">
        <v>34401</v>
      </c>
      <c r="E2473">
        <v>1</v>
      </c>
      <c r="F2473">
        <v>0</v>
      </c>
      <c r="G2473" s="1">
        <v>43242.892523148148</v>
      </c>
      <c r="H2473" s="2">
        <f t="shared" si="76"/>
        <v>0.89252314814814815</v>
      </c>
      <c r="I2473" s="6">
        <f t="shared" si="77"/>
        <v>0.89252314814814815</v>
      </c>
    </row>
    <row r="2474" spans="1:9" x14ac:dyDescent="0.25">
      <c r="A2474" t="s">
        <v>0</v>
      </c>
      <c r="B2474" t="s">
        <v>1</v>
      </c>
      <c r="C2474">
        <v>40</v>
      </c>
      <c r="D2474">
        <v>34401</v>
      </c>
      <c r="E2474">
        <v>1</v>
      </c>
      <c r="F2474">
        <v>0</v>
      </c>
      <c r="G2474" s="1">
        <v>43242.892569444448</v>
      </c>
      <c r="H2474" s="2">
        <f t="shared" si="76"/>
        <v>0.89256944444444442</v>
      </c>
      <c r="I2474" s="6">
        <f t="shared" si="77"/>
        <v>0.89256944444444442</v>
      </c>
    </row>
    <row r="2475" spans="1:9" x14ac:dyDescent="0.25">
      <c r="A2475" t="s">
        <v>0</v>
      </c>
      <c r="B2475" t="s">
        <v>1</v>
      </c>
      <c r="C2475">
        <v>40</v>
      </c>
      <c r="D2475">
        <v>34401</v>
      </c>
      <c r="E2475">
        <v>1</v>
      </c>
      <c r="F2475">
        <v>0</v>
      </c>
      <c r="G2475" s="1">
        <v>43242.893263888887</v>
      </c>
      <c r="H2475" s="2">
        <f t="shared" si="76"/>
        <v>0.89326388888888886</v>
      </c>
      <c r="I2475" s="6">
        <f t="shared" si="77"/>
        <v>0.89326388888888886</v>
      </c>
    </row>
    <row r="2476" spans="1:9" x14ac:dyDescent="0.25">
      <c r="A2476" t="s">
        <v>0</v>
      </c>
      <c r="B2476" t="s">
        <v>1</v>
      </c>
      <c r="C2476">
        <v>40</v>
      </c>
      <c r="D2476">
        <v>34401</v>
      </c>
      <c r="E2476">
        <v>1</v>
      </c>
      <c r="F2476">
        <v>0</v>
      </c>
      <c r="G2476" s="1">
        <v>43242.893275462964</v>
      </c>
      <c r="H2476" s="2">
        <f t="shared" si="76"/>
        <v>0.89327546296296301</v>
      </c>
      <c r="I2476" s="6">
        <f t="shared" si="77"/>
        <v>0.89327546296296301</v>
      </c>
    </row>
    <row r="2477" spans="1:9" x14ac:dyDescent="0.25">
      <c r="A2477" t="s">
        <v>0</v>
      </c>
      <c r="B2477" t="s">
        <v>1</v>
      </c>
      <c r="C2477">
        <v>40</v>
      </c>
      <c r="D2477">
        <v>34401</v>
      </c>
      <c r="E2477">
        <v>1</v>
      </c>
      <c r="F2477">
        <v>0</v>
      </c>
      <c r="G2477" s="1">
        <v>43242.89398148148</v>
      </c>
      <c r="H2477" s="2">
        <f t="shared" si="76"/>
        <v>0.89398148148148149</v>
      </c>
      <c r="I2477" s="6">
        <f t="shared" si="77"/>
        <v>0.89398148148148149</v>
      </c>
    </row>
    <row r="2478" spans="1:9" x14ac:dyDescent="0.25">
      <c r="A2478" t="s">
        <v>0</v>
      </c>
      <c r="B2478" t="s">
        <v>1</v>
      </c>
      <c r="C2478">
        <v>40</v>
      </c>
      <c r="D2478">
        <v>34401</v>
      </c>
      <c r="E2478">
        <v>1</v>
      </c>
      <c r="F2478">
        <v>0</v>
      </c>
      <c r="G2478" s="1">
        <v>43242.894016203703</v>
      </c>
      <c r="H2478" s="2">
        <f t="shared" si="76"/>
        <v>0.89401620370370372</v>
      </c>
      <c r="I2478" s="6">
        <f t="shared" si="77"/>
        <v>0.89401620370370372</v>
      </c>
    </row>
    <row r="2479" spans="1:9" x14ac:dyDescent="0.25">
      <c r="A2479" t="s">
        <v>0</v>
      </c>
      <c r="B2479" t="s">
        <v>1</v>
      </c>
      <c r="C2479">
        <v>40</v>
      </c>
      <c r="D2479">
        <v>34401</v>
      </c>
      <c r="E2479">
        <v>1</v>
      </c>
      <c r="F2479">
        <v>0</v>
      </c>
      <c r="G2479" s="1">
        <v>43242.894687499997</v>
      </c>
      <c r="H2479" s="2">
        <f t="shared" si="76"/>
        <v>0.89468749999999997</v>
      </c>
      <c r="I2479" s="6">
        <f t="shared" si="77"/>
        <v>0.89468749999999997</v>
      </c>
    </row>
    <row r="2480" spans="1:9" x14ac:dyDescent="0.25">
      <c r="A2480" t="s">
        <v>0</v>
      </c>
      <c r="B2480" t="s">
        <v>1</v>
      </c>
      <c r="C2480">
        <v>40</v>
      </c>
      <c r="D2480">
        <v>34401</v>
      </c>
      <c r="E2480">
        <v>1</v>
      </c>
      <c r="F2480">
        <v>0</v>
      </c>
      <c r="G2480" s="1">
        <v>43242.894756944443</v>
      </c>
      <c r="H2480" s="2">
        <f t="shared" si="76"/>
        <v>0.89475694444444442</v>
      </c>
      <c r="I2480" s="6">
        <f t="shared" si="77"/>
        <v>0.89475694444444442</v>
      </c>
    </row>
    <row r="2481" spans="1:9" x14ac:dyDescent="0.25">
      <c r="A2481" t="s">
        <v>0</v>
      </c>
      <c r="B2481" t="s">
        <v>1</v>
      </c>
      <c r="C2481">
        <v>40</v>
      </c>
      <c r="D2481">
        <v>34401</v>
      </c>
      <c r="E2481">
        <v>1</v>
      </c>
      <c r="F2481">
        <v>0</v>
      </c>
      <c r="G2481" s="1">
        <v>43242.89539351852</v>
      </c>
      <c r="H2481" s="2">
        <f t="shared" si="76"/>
        <v>0.89539351851851856</v>
      </c>
      <c r="I2481" s="6">
        <f t="shared" si="77"/>
        <v>0.89539351851851856</v>
      </c>
    </row>
    <row r="2482" spans="1:9" x14ac:dyDescent="0.25">
      <c r="A2482" t="s">
        <v>0</v>
      </c>
      <c r="B2482" t="s">
        <v>1</v>
      </c>
      <c r="C2482">
        <v>40</v>
      </c>
      <c r="D2482">
        <v>34401</v>
      </c>
      <c r="E2482">
        <v>1</v>
      </c>
      <c r="F2482">
        <v>0</v>
      </c>
      <c r="G2482" s="1">
        <v>43242.895497685182</v>
      </c>
      <c r="H2482" s="2">
        <f t="shared" si="76"/>
        <v>0.89549768518518524</v>
      </c>
      <c r="I2482" s="6">
        <f t="shared" si="77"/>
        <v>0.89549768518518524</v>
      </c>
    </row>
    <row r="2483" spans="1:9" x14ac:dyDescent="0.25">
      <c r="A2483" t="s">
        <v>0</v>
      </c>
      <c r="B2483" t="s">
        <v>1</v>
      </c>
      <c r="C2483">
        <v>40</v>
      </c>
      <c r="D2483">
        <v>34401</v>
      </c>
      <c r="E2483">
        <v>1</v>
      </c>
      <c r="F2483">
        <v>0</v>
      </c>
      <c r="G2483" s="1">
        <v>43242.896099537036</v>
      </c>
      <c r="H2483" s="2">
        <f t="shared" si="76"/>
        <v>0.89609953703703704</v>
      </c>
      <c r="I2483" s="6">
        <f t="shared" si="77"/>
        <v>0.89609953703703704</v>
      </c>
    </row>
    <row r="2484" spans="1:9" x14ac:dyDescent="0.25">
      <c r="A2484" t="s">
        <v>0</v>
      </c>
      <c r="B2484" t="s">
        <v>1</v>
      </c>
      <c r="C2484">
        <v>40</v>
      </c>
      <c r="D2484">
        <v>34401</v>
      </c>
      <c r="E2484">
        <v>1</v>
      </c>
      <c r="F2484">
        <v>0</v>
      </c>
      <c r="G2484" s="1">
        <v>43242.896238425928</v>
      </c>
      <c r="H2484" s="2">
        <f t="shared" si="76"/>
        <v>0.89623842592592595</v>
      </c>
      <c r="I2484" s="6">
        <f t="shared" si="77"/>
        <v>0.89623842592592595</v>
      </c>
    </row>
    <row r="2485" spans="1:9" x14ac:dyDescent="0.25">
      <c r="A2485" t="s">
        <v>0</v>
      </c>
      <c r="B2485" t="s">
        <v>1</v>
      </c>
      <c r="C2485">
        <v>40</v>
      </c>
      <c r="D2485">
        <v>34401</v>
      </c>
      <c r="E2485">
        <v>1</v>
      </c>
      <c r="F2485">
        <v>0</v>
      </c>
      <c r="G2485" s="1">
        <v>43242.896805555552</v>
      </c>
      <c r="H2485" s="2">
        <f t="shared" si="76"/>
        <v>0.89680555555555552</v>
      </c>
      <c r="I2485" s="6">
        <f t="shared" si="77"/>
        <v>0.89680555555555552</v>
      </c>
    </row>
    <row r="2486" spans="1:9" x14ac:dyDescent="0.25">
      <c r="A2486" t="s">
        <v>0</v>
      </c>
      <c r="B2486" t="s">
        <v>1</v>
      </c>
      <c r="C2486">
        <v>40</v>
      </c>
      <c r="D2486">
        <v>34401</v>
      </c>
      <c r="E2486">
        <v>1</v>
      </c>
      <c r="F2486">
        <v>0</v>
      </c>
      <c r="G2486" s="1">
        <v>43242.896990740737</v>
      </c>
      <c r="H2486" s="2">
        <f t="shared" si="76"/>
        <v>0.89699074074074081</v>
      </c>
      <c r="I2486" s="6">
        <f t="shared" si="77"/>
        <v>0.89699074074074081</v>
      </c>
    </row>
    <row r="2487" spans="1:9" x14ac:dyDescent="0.25">
      <c r="A2487" t="s">
        <v>0</v>
      </c>
      <c r="B2487" t="s">
        <v>1</v>
      </c>
      <c r="C2487">
        <v>40</v>
      </c>
      <c r="D2487">
        <v>34401</v>
      </c>
      <c r="E2487">
        <v>1</v>
      </c>
      <c r="F2487">
        <v>0</v>
      </c>
      <c r="G2487" s="1">
        <v>43242.897222222222</v>
      </c>
      <c r="H2487" s="2">
        <f t="shared" si="76"/>
        <v>0.89722222222222225</v>
      </c>
      <c r="I2487" s="6">
        <f t="shared" si="77"/>
        <v>0.89722222222222225</v>
      </c>
    </row>
    <row r="2488" spans="1:9" x14ac:dyDescent="0.25">
      <c r="A2488" t="s">
        <v>0</v>
      </c>
      <c r="B2488" t="s">
        <v>1</v>
      </c>
      <c r="C2488">
        <v>40</v>
      </c>
      <c r="D2488">
        <v>34401</v>
      </c>
      <c r="E2488">
        <v>1</v>
      </c>
      <c r="F2488">
        <v>0</v>
      </c>
      <c r="G2488" s="1">
        <v>43242.897511574076</v>
      </c>
      <c r="H2488" s="2">
        <f t="shared" si="76"/>
        <v>0.89751157407407411</v>
      </c>
      <c r="I2488" s="6">
        <f t="shared" si="77"/>
        <v>0.89751157407407411</v>
      </c>
    </row>
    <row r="2489" spans="1:9" x14ac:dyDescent="0.25">
      <c r="A2489" t="s">
        <v>0</v>
      </c>
      <c r="B2489" t="s">
        <v>1</v>
      </c>
      <c r="C2489">
        <v>40</v>
      </c>
      <c r="D2489">
        <v>34401</v>
      </c>
      <c r="E2489">
        <v>1</v>
      </c>
      <c r="F2489">
        <v>0</v>
      </c>
      <c r="G2489" s="1">
        <v>43242.897731481484</v>
      </c>
      <c r="H2489" s="2">
        <f t="shared" si="76"/>
        <v>0.89773148148148152</v>
      </c>
      <c r="I2489" s="6">
        <f t="shared" si="77"/>
        <v>0.89773148148148152</v>
      </c>
    </row>
    <row r="2490" spans="1:9" x14ac:dyDescent="0.25">
      <c r="A2490" t="s">
        <v>0</v>
      </c>
      <c r="B2490" t="s">
        <v>1</v>
      </c>
      <c r="C2490">
        <v>40</v>
      </c>
      <c r="D2490">
        <v>34401</v>
      </c>
      <c r="E2490">
        <v>1</v>
      </c>
      <c r="F2490">
        <v>0</v>
      </c>
      <c r="G2490" s="1">
        <v>43242.898217592592</v>
      </c>
      <c r="H2490" s="2">
        <f t="shared" si="76"/>
        <v>0.8982175925925926</v>
      </c>
      <c r="I2490" s="6">
        <f t="shared" si="77"/>
        <v>0.8982175925925926</v>
      </c>
    </row>
    <row r="2491" spans="1:9" x14ac:dyDescent="0.25">
      <c r="A2491" t="s">
        <v>0</v>
      </c>
      <c r="B2491" t="s">
        <v>1</v>
      </c>
      <c r="C2491">
        <v>40</v>
      </c>
      <c r="D2491">
        <v>34401</v>
      </c>
      <c r="E2491">
        <v>1</v>
      </c>
      <c r="F2491">
        <v>0</v>
      </c>
      <c r="G2491" s="1">
        <v>43242.898611111108</v>
      </c>
      <c r="H2491" s="2">
        <f t="shared" si="76"/>
        <v>0.89861111111111114</v>
      </c>
      <c r="I2491" s="6">
        <f t="shared" si="77"/>
        <v>0.89861111111111114</v>
      </c>
    </row>
    <row r="2492" spans="1:9" x14ac:dyDescent="0.25">
      <c r="A2492" t="s">
        <v>0</v>
      </c>
      <c r="B2492" t="s">
        <v>1</v>
      </c>
      <c r="C2492">
        <v>40</v>
      </c>
      <c r="D2492">
        <v>34401</v>
      </c>
      <c r="E2492">
        <v>1</v>
      </c>
      <c r="F2492">
        <v>0</v>
      </c>
      <c r="G2492" s="1">
        <v>43242.898923611108</v>
      </c>
      <c r="H2492" s="2">
        <f t="shared" si="76"/>
        <v>0.89892361111111108</v>
      </c>
      <c r="I2492" s="6">
        <f t="shared" si="77"/>
        <v>0.89892361111111108</v>
      </c>
    </row>
    <row r="2493" spans="1:9" x14ac:dyDescent="0.25">
      <c r="A2493" t="s">
        <v>0</v>
      </c>
      <c r="B2493" t="s">
        <v>1</v>
      </c>
      <c r="C2493">
        <v>40</v>
      </c>
      <c r="D2493">
        <v>34401</v>
      </c>
      <c r="E2493">
        <v>1</v>
      </c>
      <c r="F2493">
        <v>0</v>
      </c>
      <c r="G2493" s="1">
        <v>43242.899351851855</v>
      </c>
      <c r="H2493" s="2">
        <f t="shared" si="76"/>
        <v>0.89935185185185185</v>
      </c>
      <c r="I2493" s="6">
        <f t="shared" si="77"/>
        <v>0.89935185185185185</v>
      </c>
    </row>
    <row r="2494" spans="1:9" x14ac:dyDescent="0.25">
      <c r="A2494" t="s">
        <v>0</v>
      </c>
      <c r="B2494" t="s">
        <v>1</v>
      </c>
      <c r="C2494">
        <v>40</v>
      </c>
      <c r="D2494">
        <v>34401</v>
      </c>
      <c r="E2494">
        <v>1</v>
      </c>
      <c r="F2494">
        <v>0</v>
      </c>
      <c r="G2494" s="1">
        <v>43242.899629629632</v>
      </c>
      <c r="H2494" s="2">
        <f t="shared" si="76"/>
        <v>0.89962962962962967</v>
      </c>
      <c r="I2494" s="6">
        <f t="shared" si="77"/>
        <v>0.89962962962962967</v>
      </c>
    </row>
    <row r="2495" spans="1:9" x14ac:dyDescent="0.25">
      <c r="A2495" t="s">
        <v>0</v>
      </c>
      <c r="B2495" t="s">
        <v>1</v>
      </c>
      <c r="C2495">
        <v>40</v>
      </c>
      <c r="D2495">
        <v>34401</v>
      </c>
      <c r="E2495">
        <v>1</v>
      </c>
      <c r="F2495">
        <v>0</v>
      </c>
      <c r="G2495" s="1">
        <v>43242.900104166663</v>
      </c>
      <c r="H2495" s="2">
        <f t="shared" si="76"/>
        <v>0.90010416666666659</v>
      </c>
      <c r="I2495" s="6">
        <f t="shared" si="77"/>
        <v>0.90010416666666659</v>
      </c>
    </row>
    <row r="2496" spans="1:9" x14ac:dyDescent="0.25">
      <c r="A2496" t="s">
        <v>0</v>
      </c>
      <c r="B2496" t="s">
        <v>1</v>
      </c>
      <c r="C2496">
        <v>40</v>
      </c>
      <c r="D2496">
        <v>34401</v>
      </c>
      <c r="E2496">
        <v>1</v>
      </c>
      <c r="F2496">
        <v>0</v>
      </c>
      <c r="G2496" s="1">
        <v>43242.900335648148</v>
      </c>
      <c r="H2496" s="2">
        <f t="shared" si="76"/>
        <v>0.90033564814814815</v>
      </c>
      <c r="I2496" s="6">
        <f t="shared" si="77"/>
        <v>0.90033564814814815</v>
      </c>
    </row>
    <row r="2497" spans="1:9" x14ac:dyDescent="0.25">
      <c r="A2497" t="s">
        <v>0</v>
      </c>
      <c r="B2497" t="s">
        <v>1</v>
      </c>
      <c r="C2497">
        <v>40</v>
      </c>
      <c r="D2497">
        <v>34401</v>
      </c>
      <c r="E2497">
        <v>1</v>
      </c>
      <c r="F2497">
        <v>0</v>
      </c>
      <c r="G2497" s="1">
        <v>43242.900833333333</v>
      </c>
      <c r="H2497" s="2">
        <f t="shared" si="76"/>
        <v>0.90083333333333337</v>
      </c>
      <c r="I2497" s="6">
        <f t="shared" si="77"/>
        <v>0.90083333333333337</v>
      </c>
    </row>
    <row r="2498" spans="1:9" x14ac:dyDescent="0.25">
      <c r="A2498" t="s">
        <v>0</v>
      </c>
      <c r="B2498" t="s">
        <v>1</v>
      </c>
      <c r="C2498">
        <v>40</v>
      </c>
      <c r="D2498">
        <v>34401</v>
      </c>
      <c r="E2498">
        <v>1</v>
      </c>
      <c r="F2498">
        <v>0</v>
      </c>
      <c r="G2498" s="1">
        <v>43242.901041666664</v>
      </c>
      <c r="H2498" s="2">
        <f t="shared" si="76"/>
        <v>0.90104166666666663</v>
      </c>
      <c r="I2498" s="6">
        <f t="shared" si="77"/>
        <v>0.90104166666666663</v>
      </c>
    </row>
    <row r="2499" spans="1:9" x14ac:dyDescent="0.25">
      <c r="A2499" t="s">
        <v>0</v>
      </c>
      <c r="B2499" t="s">
        <v>1</v>
      </c>
      <c r="C2499">
        <v>40</v>
      </c>
      <c r="D2499">
        <v>34401</v>
      </c>
      <c r="E2499">
        <v>1</v>
      </c>
      <c r="F2499">
        <v>0</v>
      </c>
      <c r="G2499" s="1">
        <v>43242.901585648149</v>
      </c>
      <c r="H2499" s="2">
        <f t="shared" ref="H2499:I2562" si="78">TIME(HOUR(G2499),MINUTE(G2499),SECOND(G2499))</f>
        <v>0.90158564814814823</v>
      </c>
      <c r="I2499" s="6">
        <f t="shared" ref="I2499:I2562" si="79">TIME(HOUR(G2499),MINUTE(G2499),SECOND(G2499))</f>
        <v>0.90158564814814823</v>
      </c>
    </row>
    <row r="2500" spans="1:9" x14ac:dyDescent="0.25">
      <c r="A2500" t="s">
        <v>0</v>
      </c>
      <c r="B2500" t="s">
        <v>1</v>
      </c>
      <c r="C2500">
        <v>40</v>
      </c>
      <c r="D2500">
        <v>34401</v>
      </c>
      <c r="E2500">
        <v>1</v>
      </c>
      <c r="F2500">
        <v>0</v>
      </c>
      <c r="G2500" s="1">
        <v>43242.901747685188</v>
      </c>
      <c r="H2500" s="2">
        <f t="shared" si="78"/>
        <v>0.90174768518518522</v>
      </c>
      <c r="I2500" s="6">
        <f t="shared" si="79"/>
        <v>0.90174768518518522</v>
      </c>
    </row>
    <row r="2501" spans="1:9" x14ac:dyDescent="0.25">
      <c r="A2501" t="s">
        <v>0</v>
      </c>
      <c r="B2501" t="s">
        <v>1</v>
      </c>
      <c r="C2501">
        <v>40</v>
      </c>
      <c r="D2501">
        <v>34401</v>
      </c>
      <c r="E2501">
        <v>1</v>
      </c>
      <c r="F2501">
        <v>0</v>
      </c>
      <c r="G2501" s="1">
        <v>43242.902326388888</v>
      </c>
      <c r="H2501" s="2">
        <f t="shared" si="78"/>
        <v>0.90232638888888894</v>
      </c>
      <c r="I2501" s="6">
        <f t="shared" si="79"/>
        <v>0.90232638888888894</v>
      </c>
    </row>
    <row r="2502" spans="1:9" x14ac:dyDescent="0.25">
      <c r="A2502" t="s">
        <v>0</v>
      </c>
      <c r="B2502" t="s">
        <v>1</v>
      </c>
      <c r="C2502">
        <v>40</v>
      </c>
      <c r="D2502">
        <v>34401</v>
      </c>
      <c r="E2502">
        <v>1</v>
      </c>
      <c r="F2502">
        <v>0</v>
      </c>
      <c r="G2502" s="1">
        <v>43242.902453703704</v>
      </c>
      <c r="H2502" s="2">
        <f t="shared" si="78"/>
        <v>0.9024537037037037</v>
      </c>
      <c r="I2502" s="6">
        <f t="shared" si="79"/>
        <v>0.9024537037037037</v>
      </c>
    </row>
    <row r="2503" spans="1:9" x14ac:dyDescent="0.25">
      <c r="A2503" t="s">
        <v>0</v>
      </c>
      <c r="B2503" t="s">
        <v>1</v>
      </c>
      <c r="C2503">
        <v>40</v>
      </c>
      <c r="D2503">
        <v>34401</v>
      </c>
      <c r="E2503">
        <v>1</v>
      </c>
      <c r="F2503">
        <v>0</v>
      </c>
      <c r="G2503" s="1">
        <v>43242.903067129628</v>
      </c>
      <c r="H2503" s="2">
        <f t="shared" si="78"/>
        <v>0.90306712962962965</v>
      </c>
      <c r="I2503" s="6">
        <f t="shared" si="79"/>
        <v>0.90306712962962965</v>
      </c>
    </row>
    <row r="2504" spans="1:9" x14ac:dyDescent="0.25">
      <c r="A2504" t="s">
        <v>0</v>
      </c>
      <c r="B2504" t="s">
        <v>1</v>
      </c>
      <c r="C2504">
        <v>40</v>
      </c>
      <c r="D2504">
        <v>34401</v>
      </c>
      <c r="E2504">
        <v>1</v>
      </c>
      <c r="F2504">
        <v>0</v>
      </c>
      <c r="G2504" s="1">
        <v>43242.90315972222</v>
      </c>
      <c r="H2504" s="2">
        <f t="shared" si="78"/>
        <v>0.90315972222222218</v>
      </c>
      <c r="I2504" s="6">
        <f t="shared" si="79"/>
        <v>0.90315972222222218</v>
      </c>
    </row>
    <row r="2505" spans="1:9" x14ac:dyDescent="0.25">
      <c r="A2505" t="s">
        <v>0</v>
      </c>
      <c r="B2505" t="s">
        <v>1</v>
      </c>
      <c r="C2505">
        <v>40</v>
      </c>
      <c r="D2505">
        <v>34401</v>
      </c>
      <c r="E2505">
        <v>1</v>
      </c>
      <c r="F2505">
        <v>0</v>
      </c>
      <c r="G2505" s="1">
        <v>43242.903807870367</v>
      </c>
      <c r="H2505" s="2">
        <f t="shared" si="78"/>
        <v>0.90380787037037036</v>
      </c>
      <c r="I2505" s="6">
        <f t="shared" si="79"/>
        <v>0.90380787037037036</v>
      </c>
    </row>
    <row r="2506" spans="1:9" x14ac:dyDescent="0.25">
      <c r="A2506" t="s">
        <v>0</v>
      </c>
      <c r="B2506" t="s">
        <v>1</v>
      </c>
      <c r="C2506">
        <v>40</v>
      </c>
      <c r="D2506">
        <v>34401</v>
      </c>
      <c r="E2506">
        <v>1</v>
      </c>
      <c r="F2506">
        <v>0</v>
      </c>
      <c r="G2506" s="1">
        <v>43242.903865740744</v>
      </c>
      <c r="H2506" s="2">
        <f t="shared" si="78"/>
        <v>0.90386574074074078</v>
      </c>
      <c r="I2506" s="6">
        <f t="shared" si="79"/>
        <v>0.90386574074074078</v>
      </c>
    </row>
    <row r="2507" spans="1:9" x14ac:dyDescent="0.25">
      <c r="A2507" t="s">
        <v>0</v>
      </c>
      <c r="B2507" t="s">
        <v>1</v>
      </c>
      <c r="C2507">
        <v>40</v>
      </c>
      <c r="D2507">
        <v>34401</v>
      </c>
      <c r="E2507">
        <v>1</v>
      </c>
      <c r="F2507">
        <v>0</v>
      </c>
      <c r="G2507" s="1">
        <v>43242.904548611114</v>
      </c>
      <c r="H2507" s="2">
        <f t="shared" si="78"/>
        <v>0.90454861111111118</v>
      </c>
      <c r="I2507" s="6">
        <f t="shared" si="79"/>
        <v>0.90454861111111118</v>
      </c>
    </row>
    <row r="2508" spans="1:9" x14ac:dyDescent="0.25">
      <c r="A2508" t="s">
        <v>0</v>
      </c>
      <c r="B2508" t="s">
        <v>1</v>
      </c>
      <c r="C2508">
        <v>40</v>
      </c>
      <c r="D2508">
        <v>34401</v>
      </c>
      <c r="E2508">
        <v>1</v>
      </c>
      <c r="F2508">
        <v>0</v>
      </c>
      <c r="G2508" s="1">
        <v>43242.90457175926</v>
      </c>
      <c r="H2508" s="2">
        <f t="shared" si="78"/>
        <v>0.90457175925925926</v>
      </c>
      <c r="I2508" s="6">
        <f t="shared" si="79"/>
        <v>0.90457175925925926</v>
      </c>
    </row>
    <row r="2509" spans="1:9" x14ac:dyDescent="0.25">
      <c r="A2509" t="s">
        <v>0</v>
      </c>
      <c r="B2509" t="s">
        <v>1</v>
      </c>
      <c r="C2509">
        <v>40</v>
      </c>
      <c r="D2509">
        <v>34401</v>
      </c>
      <c r="E2509">
        <v>1</v>
      </c>
      <c r="F2509">
        <v>0</v>
      </c>
      <c r="G2509" s="1">
        <v>43242.905277777776</v>
      </c>
      <c r="H2509" s="2">
        <f t="shared" si="78"/>
        <v>0.90527777777777774</v>
      </c>
      <c r="I2509" s="6">
        <f t="shared" si="79"/>
        <v>0.90527777777777774</v>
      </c>
    </row>
    <row r="2510" spans="1:9" x14ac:dyDescent="0.25">
      <c r="A2510" t="s">
        <v>0</v>
      </c>
      <c r="B2510" t="s">
        <v>1</v>
      </c>
      <c r="C2510">
        <v>40</v>
      </c>
      <c r="D2510">
        <v>34401</v>
      </c>
      <c r="E2510">
        <v>1</v>
      </c>
      <c r="F2510">
        <v>0</v>
      </c>
      <c r="G2510" s="1">
        <v>43242.905300925922</v>
      </c>
      <c r="H2510" s="2">
        <f t="shared" si="78"/>
        <v>0.90530092592592604</v>
      </c>
      <c r="I2510" s="6">
        <f t="shared" si="79"/>
        <v>0.90530092592592604</v>
      </c>
    </row>
    <row r="2511" spans="1:9" x14ac:dyDescent="0.25">
      <c r="A2511" t="s">
        <v>0</v>
      </c>
      <c r="B2511" t="s">
        <v>1</v>
      </c>
      <c r="C2511">
        <v>40</v>
      </c>
      <c r="D2511">
        <v>34401</v>
      </c>
      <c r="E2511">
        <v>1</v>
      </c>
      <c r="F2511">
        <v>0</v>
      </c>
      <c r="G2511" s="1">
        <v>43242.90552083333</v>
      </c>
      <c r="H2511" s="2">
        <f t="shared" si="78"/>
        <v>0.90552083333333344</v>
      </c>
      <c r="I2511" s="6">
        <f t="shared" si="79"/>
        <v>0.90552083333333344</v>
      </c>
    </row>
    <row r="2512" spans="1:9" x14ac:dyDescent="0.25">
      <c r="A2512" t="s">
        <v>0</v>
      </c>
      <c r="B2512" t="s">
        <v>1</v>
      </c>
      <c r="C2512">
        <v>40</v>
      </c>
      <c r="D2512">
        <v>34401</v>
      </c>
      <c r="E2512">
        <v>1</v>
      </c>
      <c r="F2512">
        <v>0</v>
      </c>
      <c r="G2512" s="1">
        <v>43242.9059837963</v>
      </c>
      <c r="H2512" s="2">
        <f t="shared" si="78"/>
        <v>0.90598379629629633</v>
      </c>
      <c r="I2512" s="6">
        <f t="shared" si="79"/>
        <v>0.90598379629629633</v>
      </c>
    </row>
    <row r="2513" spans="1:9" x14ac:dyDescent="0.25">
      <c r="A2513" t="s">
        <v>0</v>
      </c>
      <c r="B2513" t="s">
        <v>1</v>
      </c>
      <c r="C2513">
        <v>40</v>
      </c>
      <c r="D2513">
        <v>34401</v>
      </c>
      <c r="E2513">
        <v>1</v>
      </c>
      <c r="F2513">
        <v>0</v>
      </c>
      <c r="G2513" s="1">
        <v>43242.906030092592</v>
      </c>
      <c r="H2513" s="2">
        <f t="shared" si="78"/>
        <v>0.9060300925925926</v>
      </c>
      <c r="I2513" s="6">
        <f t="shared" si="79"/>
        <v>0.9060300925925926</v>
      </c>
    </row>
    <row r="2514" spans="1:9" x14ac:dyDescent="0.25">
      <c r="A2514" t="s">
        <v>0</v>
      </c>
      <c r="B2514" t="s">
        <v>1</v>
      </c>
      <c r="C2514">
        <v>40</v>
      </c>
      <c r="D2514">
        <v>34401</v>
      </c>
      <c r="E2514">
        <v>1</v>
      </c>
      <c r="F2514">
        <v>0</v>
      </c>
      <c r="G2514" s="1">
        <v>43242.906689814816</v>
      </c>
      <c r="H2514" s="2">
        <f t="shared" si="78"/>
        <v>0.90668981481481481</v>
      </c>
      <c r="I2514" s="6">
        <f t="shared" si="79"/>
        <v>0.90668981481481481</v>
      </c>
    </row>
    <row r="2515" spans="1:9" x14ac:dyDescent="0.25">
      <c r="A2515" t="s">
        <v>0</v>
      </c>
      <c r="B2515" t="s">
        <v>1</v>
      </c>
      <c r="C2515">
        <v>40</v>
      </c>
      <c r="D2515">
        <v>34401</v>
      </c>
      <c r="E2515">
        <v>1</v>
      </c>
      <c r="F2515">
        <v>0</v>
      </c>
      <c r="G2515" s="1">
        <v>43242.906921296293</v>
      </c>
      <c r="H2515" s="2">
        <f t="shared" si="78"/>
        <v>0.90692129629629636</v>
      </c>
      <c r="I2515" s="6">
        <f t="shared" si="79"/>
        <v>0.90692129629629636</v>
      </c>
    </row>
    <row r="2516" spans="1:9" x14ac:dyDescent="0.25">
      <c r="A2516" t="s">
        <v>0</v>
      </c>
      <c r="B2516" t="s">
        <v>1</v>
      </c>
      <c r="C2516">
        <v>40</v>
      </c>
      <c r="D2516">
        <v>34401</v>
      </c>
      <c r="E2516">
        <v>1</v>
      </c>
      <c r="F2516">
        <v>0</v>
      </c>
      <c r="G2516" s="1">
        <v>43242.907395833332</v>
      </c>
      <c r="H2516" s="2">
        <f t="shared" si="78"/>
        <v>0.90739583333333329</v>
      </c>
      <c r="I2516" s="6">
        <f t="shared" si="79"/>
        <v>0.90739583333333329</v>
      </c>
    </row>
    <row r="2517" spans="1:9" x14ac:dyDescent="0.25">
      <c r="A2517" t="s">
        <v>0</v>
      </c>
      <c r="B2517" t="s">
        <v>1</v>
      </c>
      <c r="C2517">
        <v>40</v>
      </c>
      <c r="D2517">
        <v>34401</v>
      </c>
      <c r="E2517">
        <v>1</v>
      </c>
      <c r="F2517">
        <v>0</v>
      </c>
      <c r="G2517" s="1">
        <v>43242.907650462963</v>
      </c>
      <c r="H2517" s="2">
        <f t="shared" si="78"/>
        <v>0.90765046296296292</v>
      </c>
      <c r="I2517" s="6">
        <f t="shared" si="79"/>
        <v>0.90765046296296292</v>
      </c>
    </row>
    <row r="2518" spans="1:9" x14ac:dyDescent="0.25">
      <c r="A2518" t="s">
        <v>0</v>
      </c>
      <c r="B2518" t="s">
        <v>1</v>
      </c>
      <c r="C2518">
        <v>40</v>
      </c>
      <c r="D2518">
        <v>34401</v>
      </c>
      <c r="E2518">
        <v>1</v>
      </c>
      <c r="F2518">
        <v>0</v>
      </c>
      <c r="G2518" s="1">
        <v>43242.908101851855</v>
      </c>
      <c r="H2518" s="2">
        <f t="shared" si="78"/>
        <v>0.90810185185185188</v>
      </c>
      <c r="I2518" s="6">
        <f t="shared" si="79"/>
        <v>0.90810185185185188</v>
      </c>
    </row>
    <row r="2519" spans="1:9" x14ac:dyDescent="0.25">
      <c r="A2519" t="s">
        <v>0</v>
      </c>
      <c r="B2519" t="s">
        <v>1</v>
      </c>
      <c r="C2519">
        <v>40</v>
      </c>
      <c r="D2519">
        <v>34401</v>
      </c>
      <c r="E2519">
        <v>1</v>
      </c>
      <c r="F2519">
        <v>0</v>
      </c>
      <c r="G2519" s="1">
        <v>43242.908437500002</v>
      </c>
      <c r="H2519" s="2">
        <f t="shared" si="78"/>
        <v>0.9084374999999999</v>
      </c>
      <c r="I2519" s="6">
        <f t="shared" si="79"/>
        <v>0.9084374999999999</v>
      </c>
    </row>
    <row r="2520" spans="1:9" x14ac:dyDescent="0.25">
      <c r="A2520" t="s">
        <v>0</v>
      </c>
      <c r="B2520" t="s">
        <v>1</v>
      </c>
      <c r="C2520">
        <v>40</v>
      </c>
      <c r="D2520">
        <v>34401</v>
      </c>
      <c r="E2520">
        <v>1</v>
      </c>
      <c r="F2520">
        <v>0</v>
      </c>
      <c r="G2520" s="1">
        <v>43242.908807870372</v>
      </c>
      <c r="H2520" s="2">
        <f t="shared" si="78"/>
        <v>0.90880787037037036</v>
      </c>
      <c r="I2520" s="6">
        <f t="shared" si="79"/>
        <v>0.90880787037037036</v>
      </c>
    </row>
    <row r="2521" spans="1:9" x14ac:dyDescent="0.25">
      <c r="A2521" t="s">
        <v>0</v>
      </c>
      <c r="B2521" t="s">
        <v>1</v>
      </c>
      <c r="C2521">
        <v>40</v>
      </c>
      <c r="D2521">
        <v>34401</v>
      </c>
      <c r="E2521">
        <v>1</v>
      </c>
      <c r="F2521">
        <v>0</v>
      </c>
      <c r="G2521" s="1">
        <v>43242.909224537034</v>
      </c>
      <c r="H2521" s="2">
        <f t="shared" si="78"/>
        <v>0.90922453703703709</v>
      </c>
      <c r="I2521" s="6">
        <f t="shared" si="79"/>
        <v>0.90922453703703709</v>
      </c>
    </row>
    <row r="2522" spans="1:9" x14ac:dyDescent="0.25">
      <c r="A2522" t="s">
        <v>0</v>
      </c>
      <c r="B2522" t="s">
        <v>1</v>
      </c>
      <c r="C2522">
        <v>40</v>
      </c>
      <c r="D2522">
        <v>34401</v>
      </c>
      <c r="E2522">
        <v>1</v>
      </c>
      <c r="F2522">
        <v>0</v>
      </c>
      <c r="G2522" s="1">
        <v>43242.909513888888</v>
      </c>
      <c r="H2522" s="2">
        <f t="shared" si="78"/>
        <v>0.90951388888888884</v>
      </c>
      <c r="I2522" s="6">
        <f t="shared" si="79"/>
        <v>0.90951388888888884</v>
      </c>
    </row>
    <row r="2523" spans="1:9" x14ac:dyDescent="0.25">
      <c r="A2523" t="s">
        <v>0</v>
      </c>
      <c r="B2523" t="s">
        <v>1</v>
      </c>
      <c r="C2523">
        <v>40</v>
      </c>
      <c r="D2523">
        <v>34401</v>
      </c>
      <c r="E2523">
        <v>1</v>
      </c>
      <c r="F2523">
        <v>0</v>
      </c>
      <c r="G2523" s="1">
        <v>43242.90996527778</v>
      </c>
      <c r="H2523" s="2">
        <f t="shared" si="78"/>
        <v>0.9099652777777778</v>
      </c>
      <c r="I2523" s="6">
        <f t="shared" si="79"/>
        <v>0.9099652777777778</v>
      </c>
    </row>
    <row r="2524" spans="1:9" x14ac:dyDescent="0.25">
      <c r="A2524" t="s">
        <v>0</v>
      </c>
      <c r="B2524" t="s">
        <v>1</v>
      </c>
      <c r="C2524">
        <v>40</v>
      </c>
      <c r="D2524">
        <v>34401</v>
      </c>
      <c r="E2524">
        <v>1</v>
      </c>
      <c r="F2524">
        <v>0</v>
      </c>
      <c r="G2524" s="1">
        <v>43242.910219907404</v>
      </c>
      <c r="H2524" s="2">
        <f t="shared" si="78"/>
        <v>0.91021990740740744</v>
      </c>
      <c r="I2524" s="6">
        <f t="shared" si="79"/>
        <v>0.91021990740740744</v>
      </c>
    </row>
    <row r="2525" spans="1:9" x14ac:dyDescent="0.25">
      <c r="A2525" t="s">
        <v>0</v>
      </c>
      <c r="B2525" t="s">
        <v>1</v>
      </c>
      <c r="C2525">
        <v>40</v>
      </c>
      <c r="D2525">
        <v>34401</v>
      </c>
      <c r="E2525">
        <v>1</v>
      </c>
      <c r="F2525">
        <v>0</v>
      </c>
      <c r="G2525" s="1">
        <v>43242.910717592589</v>
      </c>
      <c r="H2525" s="2">
        <f t="shared" si="78"/>
        <v>0.91071759259259266</v>
      </c>
      <c r="I2525" s="6">
        <f t="shared" si="79"/>
        <v>0.91071759259259266</v>
      </c>
    </row>
    <row r="2526" spans="1:9" x14ac:dyDescent="0.25">
      <c r="A2526" t="s">
        <v>0</v>
      </c>
      <c r="B2526" t="s">
        <v>1</v>
      </c>
      <c r="C2526">
        <v>40</v>
      </c>
      <c r="D2526">
        <v>34401</v>
      </c>
      <c r="E2526">
        <v>1</v>
      </c>
      <c r="F2526">
        <v>0</v>
      </c>
      <c r="G2526" s="1">
        <v>43242.910925925928</v>
      </c>
      <c r="H2526" s="2">
        <f t="shared" si="78"/>
        <v>0.91092592592592592</v>
      </c>
      <c r="I2526" s="6">
        <f t="shared" si="79"/>
        <v>0.91092592592592592</v>
      </c>
    </row>
    <row r="2527" spans="1:9" x14ac:dyDescent="0.25">
      <c r="A2527" t="s">
        <v>0</v>
      </c>
      <c r="B2527" t="s">
        <v>1</v>
      </c>
      <c r="C2527">
        <v>40</v>
      </c>
      <c r="D2527">
        <v>34401</v>
      </c>
      <c r="E2527">
        <v>1</v>
      </c>
      <c r="F2527">
        <v>0</v>
      </c>
      <c r="G2527" s="1">
        <v>43242.911446759259</v>
      </c>
      <c r="H2527" s="2">
        <f t="shared" si="78"/>
        <v>0.91144675925925922</v>
      </c>
      <c r="I2527" s="6">
        <f t="shared" si="79"/>
        <v>0.91144675925925922</v>
      </c>
    </row>
    <row r="2528" spans="1:9" x14ac:dyDescent="0.25">
      <c r="A2528" t="s">
        <v>0</v>
      </c>
      <c r="B2528" t="s">
        <v>1</v>
      </c>
      <c r="C2528">
        <v>40</v>
      </c>
      <c r="D2528">
        <v>34401</v>
      </c>
      <c r="E2528">
        <v>1</v>
      </c>
      <c r="F2528">
        <v>0</v>
      </c>
      <c r="G2528" s="1">
        <v>43242.911631944444</v>
      </c>
      <c r="H2528" s="2">
        <f t="shared" si="78"/>
        <v>0.9116319444444444</v>
      </c>
      <c r="I2528" s="6">
        <f t="shared" si="79"/>
        <v>0.9116319444444444</v>
      </c>
    </row>
    <row r="2529" spans="1:9" x14ac:dyDescent="0.25">
      <c r="A2529" t="s">
        <v>0</v>
      </c>
      <c r="B2529" t="s">
        <v>1</v>
      </c>
      <c r="C2529">
        <v>40</v>
      </c>
      <c r="D2529">
        <v>34401</v>
      </c>
      <c r="E2529">
        <v>1</v>
      </c>
      <c r="F2529">
        <v>0</v>
      </c>
      <c r="G2529" s="1">
        <v>43242.912187499998</v>
      </c>
      <c r="H2529" s="2">
        <f t="shared" si="78"/>
        <v>0.91218749999999993</v>
      </c>
      <c r="I2529" s="6">
        <f t="shared" si="79"/>
        <v>0.91218749999999993</v>
      </c>
    </row>
    <row r="2530" spans="1:9" x14ac:dyDescent="0.25">
      <c r="A2530" t="s">
        <v>0</v>
      </c>
      <c r="B2530" t="s">
        <v>1</v>
      </c>
      <c r="C2530">
        <v>40</v>
      </c>
      <c r="D2530">
        <v>34401</v>
      </c>
      <c r="E2530">
        <v>1</v>
      </c>
      <c r="F2530">
        <v>0</v>
      </c>
      <c r="G2530" s="1">
        <v>43242.91233796296</v>
      </c>
      <c r="H2530" s="2">
        <f t="shared" si="78"/>
        <v>0.91233796296296299</v>
      </c>
      <c r="I2530" s="6">
        <f t="shared" si="79"/>
        <v>0.91233796296296299</v>
      </c>
    </row>
    <row r="2531" spans="1:9" x14ac:dyDescent="0.25">
      <c r="A2531" t="s">
        <v>0</v>
      </c>
      <c r="B2531" t="s">
        <v>1</v>
      </c>
      <c r="C2531">
        <v>40</v>
      </c>
      <c r="D2531">
        <v>34401</v>
      </c>
      <c r="E2531">
        <v>1</v>
      </c>
      <c r="F2531">
        <v>0</v>
      </c>
      <c r="G2531" s="1">
        <v>43242.912928240738</v>
      </c>
      <c r="H2531" s="2">
        <f t="shared" si="78"/>
        <v>0.91292824074074075</v>
      </c>
      <c r="I2531" s="6">
        <f t="shared" si="79"/>
        <v>0.91292824074074075</v>
      </c>
    </row>
    <row r="2532" spans="1:9" x14ac:dyDescent="0.25">
      <c r="A2532" t="s">
        <v>0</v>
      </c>
      <c r="B2532" t="s">
        <v>1</v>
      </c>
      <c r="C2532">
        <v>40</v>
      </c>
      <c r="D2532">
        <v>34401</v>
      </c>
      <c r="E2532">
        <v>1</v>
      </c>
      <c r="F2532">
        <v>0</v>
      </c>
      <c r="G2532" s="1">
        <v>43242.913043981483</v>
      </c>
      <c r="H2532" s="2">
        <f t="shared" si="78"/>
        <v>0.91304398148148147</v>
      </c>
      <c r="I2532" s="6">
        <f t="shared" si="79"/>
        <v>0.91304398148148147</v>
      </c>
    </row>
    <row r="2533" spans="1:9" x14ac:dyDescent="0.25">
      <c r="A2533" t="s">
        <v>0</v>
      </c>
      <c r="B2533" t="s">
        <v>1</v>
      </c>
      <c r="C2533">
        <v>40</v>
      </c>
      <c r="D2533">
        <v>34401</v>
      </c>
      <c r="E2533">
        <v>1</v>
      </c>
      <c r="F2533">
        <v>0</v>
      </c>
      <c r="G2533" s="1">
        <v>43242.913668981484</v>
      </c>
      <c r="H2533" s="2">
        <f t="shared" si="78"/>
        <v>0.91366898148148146</v>
      </c>
      <c r="I2533" s="6">
        <f t="shared" si="79"/>
        <v>0.91366898148148146</v>
      </c>
    </row>
    <row r="2534" spans="1:9" x14ac:dyDescent="0.25">
      <c r="A2534" t="s">
        <v>0</v>
      </c>
      <c r="B2534" t="s">
        <v>1</v>
      </c>
      <c r="C2534">
        <v>40</v>
      </c>
      <c r="D2534">
        <v>34401</v>
      </c>
      <c r="E2534">
        <v>1</v>
      </c>
      <c r="F2534">
        <v>0</v>
      </c>
      <c r="G2534" s="1">
        <v>43242.91375</v>
      </c>
      <c r="H2534" s="2">
        <f t="shared" si="78"/>
        <v>0.91374999999999995</v>
      </c>
      <c r="I2534" s="6">
        <f t="shared" si="79"/>
        <v>0.91374999999999995</v>
      </c>
    </row>
    <row r="2535" spans="1:9" x14ac:dyDescent="0.25">
      <c r="A2535" t="s">
        <v>0</v>
      </c>
      <c r="B2535" t="s">
        <v>1</v>
      </c>
      <c r="C2535">
        <v>40</v>
      </c>
      <c r="D2535">
        <v>34401</v>
      </c>
      <c r="E2535">
        <v>1</v>
      </c>
      <c r="F2535">
        <v>0</v>
      </c>
      <c r="G2535" s="1">
        <v>43242.913877314815</v>
      </c>
      <c r="H2535" s="2">
        <f t="shared" si="78"/>
        <v>0.91387731481481482</v>
      </c>
      <c r="I2535" s="6">
        <f t="shared" si="79"/>
        <v>0.91387731481481482</v>
      </c>
    </row>
    <row r="2536" spans="1:9" x14ac:dyDescent="0.25">
      <c r="A2536" t="s">
        <v>0</v>
      </c>
      <c r="B2536" t="s">
        <v>1</v>
      </c>
      <c r="C2536">
        <v>40</v>
      </c>
      <c r="D2536">
        <v>34401</v>
      </c>
      <c r="E2536">
        <v>1</v>
      </c>
      <c r="F2536">
        <v>0</v>
      </c>
      <c r="G2536" s="1">
        <v>43242.914398148147</v>
      </c>
      <c r="H2536" s="2">
        <f t="shared" si="78"/>
        <v>0.91439814814814813</v>
      </c>
      <c r="I2536" s="6">
        <f t="shared" si="79"/>
        <v>0.91439814814814813</v>
      </c>
    </row>
    <row r="2537" spans="1:9" x14ac:dyDescent="0.25">
      <c r="A2537" t="s">
        <v>0</v>
      </c>
      <c r="B2537" t="s">
        <v>1</v>
      </c>
      <c r="C2537">
        <v>40</v>
      </c>
      <c r="D2537">
        <v>34401</v>
      </c>
      <c r="E2537">
        <v>1</v>
      </c>
      <c r="F2537">
        <v>0</v>
      </c>
      <c r="G2537" s="1">
        <v>43242.914456018516</v>
      </c>
      <c r="H2537" s="2">
        <f t="shared" si="78"/>
        <v>0.91445601851851854</v>
      </c>
      <c r="I2537" s="6">
        <f t="shared" si="79"/>
        <v>0.91445601851851854</v>
      </c>
    </row>
    <row r="2538" spans="1:9" x14ac:dyDescent="0.25">
      <c r="A2538" t="s">
        <v>0</v>
      </c>
      <c r="B2538" t="s">
        <v>1</v>
      </c>
      <c r="C2538">
        <v>40</v>
      </c>
      <c r="D2538">
        <v>34401</v>
      </c>
      <c r="E2538">
        <v>1</v>
      </c>
      <c r="F2538">
        <v>0</v>
      </c>
      <c r="G2538" s="1">
        <v>43242.915162037039</v>
      </c>
      <c r="H2538" s="2">
        <f t="shared" si="78"/>
        <v>0.91516203703703702</v>
      </c>
      <c r="I2538" s="6">
        <f t="shared" si="79"/>
        <v>0.91516203703703702</v>
      </c>
    </row>
    <row r="2539" spans="1:9" x14ac:dyDescent="0.25">
      <c r="A2539" t="s">
        <v>0</v>
      </c>
      <c r="B2539" t="s">
        <v>1</v>
      </c>
      <c r="C2539">
        <v>40</v>
      </c>
      <c r="D2539">
        <v>34401</v>
      </c>
      <c r="E2539">
        <v>1</v>
      </c>
      <c r="F2539">
        <v>0</v>
      </c>
      <c r="G2539" s="1">
        <v>43242.915289351855</v>
      </c>
      <c r="H2539" s="2">
        <f t="shared" si="78"/>
        <v>0.91528935185185178</v>
      </c>
      <c r="I2539" s="6">
        <f t="shared" si="79"/>
        <v>0.91528935185185178</v>
      </c>
    </row>
    <row r="2540" spans="1:9" x14ac:dyDescent="0.25">
      <c r="A2540" t="s">
        <v>0</v>
      </c>
      <c r="B2540" t="s">
        <v>1</v>
      </c>
      <c r="C2540">
        <v>40</v>
      </c>
      <c r="D2540">
        <v>34401</v>
      </c>
      <c r="E2540">
        <v>1</v>
      </c>
      <c r="F2540">
        <v>0</v>
      </c>
      <c r="G2540" s="1">
        <v>43242.915868055556</v>
      </c>
      <c r="H2540" s="2">
        <f t="shared" si="78"/>
        <v>0.9158680555555555</v>
      </c>
      <c r="I2540" s="6">
        <f t="shared" si="79"/>
        <v>0.9158680555555555</v>
      </c>
    </row>
    <row r="2541" spans="1:9" x14ac:dyDescent="0.25">
      <c r="A2541" t="s">
        <v>0</v>
      </c>
      <c r="B2541" t="s">
        <v>1</v>
      </c>
      <c r="C2541">
        <v>40</v>
      </c>
      <c r="D2541">
        <v>34401</v>
      </c>
      <c r="E2541">
        <v>1</v>
      </c>
      <c r="F2541">
        <v>0</v>
      </c>
      <c r="G2541" s="1">
        <v>43242.916041666664</v>
      </c>
      <c r="H2541" s="2">
        <f t="shared" si="78"/>
        <v>0.91604166666666664</v>
      </c>
      <c r="I2541" s="6">
        <f t="shared" si="79"/>
        <v>0.91604166666666664</v>
      </c>
    </row>
    <row r="2542" spans="1:9" x14ac:dyDescent="0.25">
      <c r="A2542" t="s">
        <v>0</v>
      </c>
      <c r="B2542" t="s">
        <v>1</v>
      </c>
      <c r="C2542">
        <v>40</v>
      </c>
      <c r="D2542">
        <v>34401</v>
      </c>
      <c r="E2542">
        <v>1</v>
      </c>
      <c r="F2542">
        <v>0</v>
      </c>
      <c r="G2542" s="1">
        <v>43242.916574074072</v>
      </c>
      <c r="H2542" s="2">
        <f t="shared" si="78"/>
        <v>0.9165740740740741</v>
      </c>
      <c r="I2542" s="6">
        <f t="shared" si="79"/>
        <v>0.9165740740740741</v>
      </c>
    </row>
    <row r="2543" spans="1:9" x14ac:dyDescent="0.25">
      <c r="A2543" t="s">
        <v>0</v>
      </c>
      <c r="B2543" t="s">
        <v>1</v>
      </c>
      <c r="C2543">
        <v>40</v>
      </c>
      <c r="D2543">
        <v>34401</v>
      </c>
      <c r="E2543">
        <v>1</v>
      </c>
      <c r="F2543">
        <v>0</v>
      </c>
      <c r="G2543" s="1">
        <v>43242.916770833333</v>
      </c>
      <c r="H2543" s="2">
        <f t="shared" si="78"/>
        <v>0.91677083333333342</v>
      </c>
      <c r="I2543" s="6">
        <f t="shared" si="79"/>
        <v>0.91677083333333342</v>
      </c>
    </row>
    <row r="2544" spans="1:9" x14ac:dyDescent="0.25">
      <c r="A2544" t="s">
        <v>0</v>
      </c>
      <c r="B2544" t="s">
        <v>1</v>
      </c>
      <c r="C2544">
        <v>40</v>
      </c>
      <c r="D2544">
        <v>34401</v>
      </c>
      <c r="E2544">
        <v>1</v>
      </c>
      <c r="F2544">
        <v>0</v>
      </c>
      <c r="G2544" s="1">
        <v>43242.917280092595</v>
      </c>
      <c r="H2544" s="2">
        <f t="shared" si="78"/>
        <v>0.91728009259259258</v>
      </c>
      <c r="I2544" s="6">
        <f t="shared" si="79"/>
        <v>0.91728009259259258</v>
      </c>
    </row>
    <row r="2545" spans="1:9" x14ac:dyDescent="0.25">
      <c r="A2545" t="s">
        <v>0</v>
      </c>
      <c r="B2545" t="s">
        <v>1</v>
      </c>
      <c r="C2545">
        <v>40</v>
      </c>
      <c r="D2545">
        <v>34401</v>
      </c>
      <c r="E2545">
        <v>1</v>
      </c>
      <c r="F2545">
        <v>0</v>
      </c>
      <c r="G2545" s="1">
        <v>43242.917511574073</v>
      </c>
      <c r="H2545" s="2">
        <f t="shared" si="78"/>
        <v>0.91751157407407413</v>
      </c>
      <c r="I2545" s="6">
        <f t="shared" si="79"/>
        <v>0.91751157407407413</v>
      </c>
    </row>
    <row r="2546" spans="1:9" x14ac:dyDescent="0.25">
      <c r="A2546" t="s">
        <v>0</v>
      </c>
      <c r="B2546" t="s">
        <v>1</v>
      </c>
      <c r="C2546">
        <v>40</v>
      </c>
      <c r="D2546">
        <v>34401</v>
      </c>
      <c r="E2546">
        <v>1</v>
      </c>
      <c r="F2546">
        <v>0</v>
      </c>
      <c r="G2546" s="1">
        <v>43242.917986111112</v>
      </c>
      <c r="H2546" s="2">
        <f t="shared" si="78"/>
        <v>0.91798611111111106</v>
      </c>
      <c r="I2546" s="6">
        <f t="shared" si="79"/>
        <v>0.91798611111111106</v>
      </c>
    </row>
    <row r="2547" spans="1:9" x14ac:dyDescent="0.25">
      <c r="A2547" t="s">
        <v>0</v>
      </c>
      <c r="B2547" t="s">
        <v>1</v>
      </c>
      <c r="C2547">
        <v>40</v>
      </c>
      <c r="D2547">
        <v>34401</v>
      </c>
      <c r="E2547">
        <v>1</v>
      </c>
      <c r="F2547">
        <v>0</v>
      </c>
      <c r="G2547" s="1">
        <v>43242.918252314812</v>
      </c>
      <c r="H2547" s="2">
        <f t="shared" si="78"/>
        <v>0.91825231481481484</v>
      </c>
      <c r="I2547" s="6">
        <f t="shared" si="79"/>
        <v>0.91825231481481484</v>
      </c>
    </row>
    <row r="2548" spans="1:9" x14ac:dyDescent="0.25">
      <c r="A2548" t="s">
        <v>0</v>
      </c>
      <c r="B2548" t="s">
        <v>1</v>
      </c>
      <c r="C2548">
        <v>40</v>
      </c>
      <c r="D2548">
        <v>34401</v>
      </c>
      <c r="E2548">
        <v>1</v>
      </c>
      <c r="F2548">
        <v>0</v>
      </c>
      <c r="G2548" s="1">
        <v>43242.918692129628</v>
      </c>
      <c r="H2548" s="2">
        <f t="shared" si="78"/>
        <v>0.91869212962962965</v>
      </c>
      <c r="I2548" s="6">
        <f t="shared" si="79"/>
        <v>0.91869212962962965</v>
      </c>
    </row>
    <row r="2549" spans="1:9" x14ac:dyDescent="0.25">
      <c r="A2549" t="s">
        <v>0</v>
      </c>
      <c r="B2549" t="s">
        <v>1</v>
      </c>
      <c r="C2549">
        <v>40</v>
      </c>
      <c r="D2549">
        <v>34401</v>
      </c>
      <c r="E2549">
        <v>1</v>
      </c>
      <c r="F2549">
        <v>0</v>
      </c>
      <c r="G2549" s="1">
        <v>43242.919108796297</v>
      </c>
      <c r="H2549" s="2">
        <f t="shared" si="78"/>
        <v>0.91910879629629638</v>
      </c>
      <c r="I2549" s="6">
        <f t="shared" si="79"/>
        <v>0.91910879629629638</v>
      </c>
    </row>
    <row r="2550" spans="1:9" x14ac:dyDescent="0.25">
      <c r="A2550" t="s">
        <v>0</v>
      </c>
      <c r="B2550" t="s">
        <v>1</v>
      </c>
      <c r="C2550">
        <v>40</v>
      </c>
      <c r="D2550">
        <v>34401</v>
      </c>
      <c r="E2550">
        <v>1</v>
      </c>
      <c r="F2550">
        <v>0</v>
      </c>
      <c r="G2550" s="1">
        <v>43242.919398148151</v>
      </c>
      <c r="H2550" s="2">
        <f t="shared" si="78"/>
        <v>0.91939814814814813</v>
      </c>
      <c r="I2550" s="6">
        <f t="shared" si="79"/>
        <v>0.91939814814814813</v>
      </c>
    </row>
    <row r="2551" spans="1:9" x14ac:dyDescent="0.25">
      <c r="A2551" t="s">
        <v>0</v>
      </c>
      <c r="B2551" t="s">
        <v>1</v>
      </c>
      <c r="C2551">
        <v>40</v>
      </c>
      <c r="D2551">
        <v>34401</v>
      </c>
      <c r="E2551">
        <v>1</v>
      </c>
      <c r="F2551">
        <v>0</v>
      </c>
      <c r="G2551" s="1">
        <v>43242.919849537036</v>
      </c>
      <c r="H2551" s="2">
        <f t="shared" si="78"/>
        <v>0.91984953703703709</v>
      </c>
      <c r="I2551" s="6">
        <f t="shared" si="79"/>
        <v>0.91984953703703709</v>
      </c>
    </row>
    <row r="2552" spans="1:9" x14ac:dyDescent="0.25">
      <c r="A2552" t="s">
        <v>0</v>
      </c>
      <c r="B2552" t="s">
        <v>1</v>
      </c>
      <c r="C2552">
        <v>40</v>
      </c>
      <c r="D2552">
        <v>34401</v>
      </c>
      <c r="E2552">
        <v>1</v>
      </c>
      <c r="F2552">
        <v>0</v>
      </c>
      <c r="G2552" s="1">
        <v>43242.920104166667</v>
      </c>
      <c r="H2552" s="2">
        <f t="shared" si="78"/>
        <v>0.92010416666666661</v>
      </c>
      <c r="I2552" s="6">
        <f t="shared" si="79"/>
        <v>0.92010416666666661</v>
      </c>
    </row>
    <row r="2553" spans="1:9" x14ac:dyDescent="0.25">
      <c r="A2553" t="s">
        <v>0</v>
      </c>
      <c r="B2553" t="s">
        <v>1</v>
      </c>
      <c r="C2553">
        <v>40</v>
      </c>
      <c r="D2553">
        <v>34401</v>
      </c>
      <c r="E2553">
        <v>1</v>
      </c>
      <c r="F2553">
        <v>0</v>
      </c>
      <c r="G2553" s="1">
        <v>43242.920590277776</v>
      </c>
      <c r="H2553" s="2">
        <f t="shared" si="78"/>
        <v>0.9205902777777778</v>
      </c>
      <c r="I2553" s="6">
        <f t="shared" si="79"/>
        <v>0.9205902777777778</v>
      </c>
    </row>
    <row r="2554" spans="1:9" x14ac:dyDescent="0.25">
      <c r="A2554" t="s">
        <v>0</v>
      </c>
      <c r="B2554" t="s">
        <v>1</v>
      </c>
      <c r="C2554">
        <v>40</v>
      </c>
      <c r="D2554">
        <v>34401</v>
      </c>
      <c r="E2554">
        <v>1</v>
      </c>
      <c r="F2554">
        <v>0</v>
      </c>
      <c r="G2554" s="1">
        <v>43242.920810185184</v>
      </c>
      <c r="H2554" s="2">
        <f t="shared" si="78"/>
        <v>0.9208101851851852</v>
      </c>
      <c r="I2554" s="6">
        <f t="shared" si="79"/>
        <v>0.9208101851851852</v>
      </c>
    </row>
    <row r="2555" spans="1:9" x14ac:dyDescent="0.25">
      <c r="A2555" t="s">
        <v>0</v>
      </c>
      <c r="B2555" t="s">
        <v>1</v>
      </c>
      <c r="C2555">
        <v>40</v>
      </c>
      <c r="D2555">
        <v>34401</v>
      </c>
      <c r="E2555">
        <v>1</v>
      </c>
      <c r="F2555">
        <v>0</v>
      </c>
      <c r="G2555" s="1">
        <v>43242.921331018515</v>
      </c>
      <c r="H2555" s="2">
        <f t="shared" si="78"/>
        <v>0.92133101851851851</v>
      </c>
      <c r="I2555" s="6">
        <f t="shared" si="79"/>
        <v>0.92133101851851851</v>
      </c>
    </row>
    <row r="2556" spans="1:9" x14ac:dyDescent="0.25">
      <c r="A2556" t="s">
        <v>0</v>
      </c>
      <c r="B2556" t="s">
        <v>1</v>
      </c>
      <c r="C2556">
        <v>40</v>
      </c>
      <c r="D2556">
        <v>34401</v>
      </c>
      <c r="E2556">
        <v>1</v>
      </c>
      <c r="F2556">
        <v>0</v>
      </c>
      <c r="G2556" s="1">
        <v>43242.921516203707</v>
      </c>
      <c r="H2556" s="2">
        <f t="shared" si="78"/>
        <v>0.92151620370370368</v>
      </c>
      <c r="I2556" s="6">
        <f t="shared" si="79"/>
        <v>0.92151620370370368</v>
      </c>
    </row>
    <row r="2557" spans="1:9" x14ac:dyDescent="0.25">
      <c r="A2557" t="s">
        <v>0</v>
      </c>
      <c r="B2557" t="s">
        <v>1</v>
      </c>
      <c r="C2557">
        <v>40</v>
      </c>
      <c r="D2557">
        <v>34401</v>
      </c>
      <c r="E2557">
        <v>1</v>
      </c>
      <c r="F2557">
        <v>0</v>
      </c>
      <c r="G2557" s="1">
        <v>43242.922083333331</v>
      </c>
      <c r="H2557" s="2">
        <f t="shared" si="78"/>
        <v>0.92208333333333325</v>
      </c>
      <c r="I2557" s="6">
        <f t="shared" si="79"/>
        <v>0.92208333333333325</v>
      </c>
    </row>
    <row r="2558" spans="1:9" x14ac:dyDescent="0.25">
      <c r="A2558" t="s">
        <v>0</v>
      </c>
      <c r="B2558" t="s">
        <v>1</v>
      </c>
      <c r="C2558">
        <v>40</v>
      </c>
      <c r="D2558">
        <v>34401</v>
      </c>
      <c r="E2558">
        <v>1</v>
      </c>
      <c r="F2558">
        <v>0</v>
      </c>
      <c r="G2558" s="1">
        <v>43242.922222222223</v>
      </c>
      <c r="H2558" s="2">
        <f t="shared" si="78"/>
        <v>0.92222222222222217</v>
      </c>
      <c r="I2558" s="6">
        <f t="shared" si="79"/>
        <v>0.92222222222222217</v>
      </c>
    </row>
    <row r="2559" spans="1:9" x14ac:dyDescent="0.25">
      <c r="A2559" t="s">
        <v>0</v>
      </c>
      <c r="B2559" t="s">
        <v>1</v>
      </c>
      <c r="C2559">
        <v>40</v>
      </c>
      <c r="D2559">
        <v>34401</v>
      </c>
      <c r="E2559">
        <v>1</v>
      </c>
      <c r="F2559">
        <v>0</v>
      </c>
      <c r="G2559" s="1">
        <v>43242.922303240739</v>
      </c>
      <c r="H2559" s="2">
        <f t="shared" si="78"/>
        <v>0.92230324074074066</v>
      </c>
      <c r="I2559" s="6">
        <f t="shared" si="79"/>
        <v>0.92230324074074066</v>
      </c>
    </row>
    <row r="2560" spans="1:9" x14ac:dyDescent="0.25">
      <c r="A2560" t="s">
        <v>0</v>
      </c>
      <c r="B2560" t="s">
        <v>1</v>
      </c>
      <c r="C2560">
        <v>40</v>
      </c>
      <c r="D2560">
        <v>34401</v>
      </c>
      <c r="E2560">
        <v>1</v>
      </c>
      <c r="F2560">
        <v>0</v>
      </c>
      <c r="G2560" s="1">
        <v>43242.922824074078</v>
      </c>
      <c r="H2560" s="2">
        <f t="shared" si="78"/>
        <v>0.92282407407407396</v>
      </c>
      <c r="I2560" s="6">
        <f t="shared" si="79"/>
        <v>0.92282407407407396</v>
      </c>
    </row>
    <row r="2561" spans="1:9" x14ac:dyDescent="0.25">
      <c r="A2561" t="s">
        <v>0</v>
      </c>
      <c r="B2561" t="s">
        <v>1</v>
      </c>
      <c r="C2561">
        <v>40</v>
      </c>
      <c r="D2561">
        <v>34401</v>
      </c>
      <c r="E2561">
        <v>1</v>
      </c>
      <c r="F2561">
        <v>0</v>
      </c>
      <c r="G2561" s="1">
        <v>43242.92292824074</v>
      </c>
      <c r="H2561" s="2">
        <f t="shared" si="78"/>
        <v>0.92292824074074076</v>
      </c>
      <c r="I2561" s="6">
        <f t="shared" si="79"/>
        <v>0.92292824074074076</v>
      </c>
    </row>
    <row r="2562" spans="1:9" x14ac:dyDescent="0.25">
      <c r="A2562" t="s">
        <v>0</v>
      </c>
      <c r="B2562" t="s">
        <v>1</v>
      </c>
      <c r="C2562">
        <v>40</v>
      </c>
      <c r="D2562">
        <v>34401</v>
      </c>
      <c r="E2562">
        <v>1</v>
      </c>
      <c r="F2562">
        <v>0</v>
      </c>
      <c r="G2562" s="1">
        <v>43242.923634259256</v>
      </c>
      <c r="H2562" s="2">
        <f t="shared" si="78"/>
        <v>0.92363425925925924</v>
      </c>
      <c r="I2562" s="6">
        <f t="shared" si="79"/>
        <v>0.92363425925925924</v>
      </c>
    </row>
    <row r="2563" spans="1:9" x14ac:dyDescent="0.25">
      <c r="A2563" t="s">
        <v>0</v>
      </c>
      <c r="B2563" t="s">
        <v>1</v>
      </c>
      <c r="C2563">
        <v>40</v>
      </c>
      <c r="D2563">
        <v>34401</v>
      </c>
      <c r="E2563">
        <v>1</v>
      </c>
      <c r="F2563">
        <v>0</v>
      </c>
      <c r="G2563" s="1">
        <v>43242.923703703702</v>
      </c>
      <c r="H2563" s="2">
        <f t="shared" ref="H2563:I2626" si="80">TIME(HOUR(G2563),MINUTE(G2563),SECOND(G2563))</f>
        <v>0.9237037037037038</v>
      </c>
      <c r="I2563" s="6">
        <f t="shared" ref="I2563:I2626" si="81">TIME(HOUR(G2563),MINUTE(G2563),SECOND(G2563))</f>
        <v>0.9237037037037038</v>
      </c>
    </row>
    <row r="2564" spans="1:9" x14ac:dyDescent="0.25">
      <c r="A2564" t="s">
        <v>0</v>
      </c>
      <c r="B2564" t="s">
        <v>1</v>
      </c>
      <c r="C2564">
        <v>40</v>
      </c>
      <c r="D2564">
        <v>34401</v>
      </c>
      <c r="E2564">
        <v>1</v>
      </c>
      <c r="F2564">
        <v>0</v>
      </c>
      <c r="G2564" s="1">
        <v>43242.924340277779</v>
      </c>
      <c r="H2564" s="2">
        <f t="shared" si="80"/>
        <v>0.92434027777777772</v>
      </c>
      <c r="I2564" s="6">
        <f t="shared" si="81"/>
        <v>0.92434027777777772</v>
      </c>
    </row>
    <row r="2565" spans="1:9" x14ac:dyDescent="0.25">
      <c r="A2565" t="s">
        <v>0</v>
      </c>
      <c r="B2565" t="s">
        <v>1</v>
      </c>
      <c r="C2565">
        <v>40</v>
      </c>
      <c r="D2565">
        <v>34401</v>
      </c>
      <c r="E2565">
        <v>1</v>
      </c>
      <c r="F2565">
        <v>0</v>
      </c>
      <c r="G2565" s="1">
        <v>43242.924456018518</v>
      </c>
      <c r="H2565" s="2">
        <f t="shared" si="80"/>
        <v>0.92445601851851855</v>
      </c>
      <c r="I2565" s="6">
        <f t="shared" si="81"/>
        <v>0.92445601851851855</v>
      </c>
    </row>
    <row r="2566" spans="1:9" x14ac:dyDescent="0.25">
      <c r="A2566" t="s">
        <v>0</v>
      </c>
      <c r="B2566" t="s">
        <v>1</v>
      </c>
      <c r="C2566">
        <v>40</v>
      </c>
      <c r="D2566">
        <v>34401</v>
      </c>
      <c r="E2566">
        <v>1</v>
      </c>
      <c r="F2566">
        <v>0</v>
      </c>
      <c r="G2566" s="1">
        <v>43242.925046296295</v>
      </c>
      <c r="H2566" s="2">
        <f t="shared" si="80"/>
        <v>0.92504629629629631</v>
      </c>
      <c r="I2566" s="6">
        <f t="shared" si="81"/>
        <v>0.92504629629629631</v>
      </c>
    </row>
    <row r="2567" spans="1:9" x14ac:dyDescent="0.25">
      <c r="A2567" t="s">
        <v>0</v>
      </c>
      <c r="B2567" t="s">
        <v>1</v>
      </c>
      <c r="C2567">
        <v>40</v>
      </c>
      <c r="D2567">
        <v>34401</v>
      </c>
      <c r="E2567">
        <v>1</v>
      </c>
      <c r="F2567">
        <v>0</v>
      </c>
      <c r="G2567" s="1">
        <v>43242.925208333334</v>
      </c>
      <c r="H2567" s="2">
        <f t="shared" si="80"/>
        <v>0.9252083333333333</v>
      </c>
      <c r="I2567" s="6">
        <f t="shared" si="81"/>
        <v>0.9252083333333333</v>
      </c>
    </row>
    <row r="2568" spans="1:9" x14ac:dyDescent="0.25">
      <c r="A2568" t="s">
        <v>0</v>
      </c>
      <c r="B2568" t="s">
        <v>1</v>
      </c>
      <c r="C2568">
        <v>40</v>
      </c>
      <c r="D2568">
        <v>34401</v>
      </c>
      <c r="E2568">
        <v>1</v>
      </c>
      <c r="F2568">
        <v>0</v>
      </c>
      <c r="G2568" s="1">
        <v>43242.925752314812</v>
      </c>
      <c r="H2568" s="2">
        <f t="shared" si="80"/>
        <v>0.92575231481481479</v>
      </c>
      <c r="I2568" s="6">
        <f t="shared" si="81"/>
        <v>0.92575231481481479</v>
      </c>
    </row>
    <row r="2569" spans="1:9" x14ac:dyDescent="0.25">
      <c r="A2569" t="s">
        <v>0</v>
      </c>
      <c r="B2569" t="s">
        <v>1</v>
      </c>
      <c r="C2569">
        <v>40</v>
      </c>
      <c r="D2569">
        <v>34401</v>
      </c>
      <c r="E2569">
        <v>1</v>
      </c>
      <c r="F2569">
        <v>0</v>
      </c>
      <c r="G2569" s="1">
        <v>43242.925937499997</v>
      </c>
      <c r="H2569" s="2">
        <f t="shared" si="80"/>
        <v>0.92593749999999997</v>
      </c>
      <c r="I2569" s="6">
        <f t="shared" si="81"/>
        <v>0.92593749999999997</v>
      </c>
    </row>
    <row r="2570" spans="1:9" x14ac:dyDescent="0.25">
      <c r="A2570" t="s">
        <v>0</v>
      </c>
      <c r="B2570" t="s">
        <v>1</v>
      </c>
      <c r="C2570">
        <v>40</v>
      </c>
      <c r="D2570">
        <v>34401</v>
      </c>
      <c r="E2570">
        <v>1</v>
      </c>
      <c r="F2570">
        <v>0</v>
      </c>
      <c r="G2570" s="1">
        <v>43242.926458333335</v>
      </c>
      <c r="H2570" s="2">
        <f t="shared" si="80"/>
        <v>0.92645833333333327</v>
      </c>
      <c r="I2570" s="6">
        <f t="shared" si="81"/>
        <v>0.92645833333333327</v>
      </c>
    </row>
    <row r="2571" spans="1:9" x14ac:dyDescent="0.25">
      <c r="A2571" t="s">
        <v>0</v>
      </c>
      <c r="B2571" t="s">
        <v>1</v>
      </c>
      <c r="C2571">
        <v>40</v>
      </c>
      <c r="D2571">
        <v>34401</v>
      </c>
      <c r="E2571">
        <v>1</v>
      </c>
      <c r="F2571">
        <v>0</v>
      </c>
      <c r="G2571" s="1">
        <v>43242.926701388889</v>
      </c>
      <c r="H2571" s="2">
        <f t="shared" si="80"/>
        <v>0.92670138888888898</v>
      </c>
      <c r="I2571" s="6">
        <f t="shared" si="81"/>
        <v>0.92670138888888898</v>
      </c>
    </row>
    <row r="2572" spans="1:9" x14ac:dyDescent="0.25">
      <c r="A2572" t="s">
        <v>0</v>
      </c>
      <c r="B2572" t="s">
        <v>1</v>
      </c>
      <c r="C2572">
        <v>40</v>
      </c>
      <c r="D2572">
        <v>34401</v>
      </c>
      <c r="E2572">
        <v>1</v>
      </c>
      <c r="F2572">
        <v>0</v>
      </c>
      <c r="G2572" s="1">
        <v>43242.927164351851</v>
      </c>
      <c r="H2572" s="2">
        <f t="shared" si="80"/>
        <v>0.92716435185185186</v>
      </c>
      <c r="I2572" s="6">
        <f t="shared" si="81"/>
        <v>0.92716435185185186</v>
      </c>
    </row>
    <row r="2573" spans="1:9" x14ac:dyDescent="0.25">
      <c r="A2573" t="s">
        <v>0</v>
      </c>
      <c r="B2573" t="s">
        <v>1</v>
      </c>
      <c r="C2573">
        <v>40</v>
      </c>
      <c r="D2573">
        <v>34401</v>
      </c>
      <c r="E2573">
        <v>1</v>
      </c>
      <c r="F2573">
        <v>0</v>
      </c>
      <c r="G2573" s="1">
        <v>43242.927442129629</v>
      </c>
      <c r="H2573" s="2">
        <f t="shared" si="80"/>
        <v>0.92744212962962969</v>
      </c>
      <c r="I2573" s="6">
        <f t="shared" si="81"/>
        <v>0.92744212962962969</v>
      </c>
    </row>
    <row r="2574" spans="1:9" x14ac:dyDescent="0.25">
      <c r="A2574" t="s">
        <v>0</v>
      </c>
      <c r="B2574" t="s">
        <v>1</v>
      </c>
      <c r="C2574">
        <v>40</v>
      </c>
      <c r="D2574">
        <v>34401</v>
      </c>
      <c r="E2574">
        <v>1</v>
      </c>
      <c r="F2574">
        <v>0</v>
      </c>
      <c r="G2574" s="1">
        <v>43242.927870370368</v>
      </c>
      <c r="H2574" s="2">
        <f t="shared" si="80"/>
        <v>0.92787037037037035</v>
      </c>
      <c r="I2574" s="6">
        <f t="shared" si="81"/>
        <v>0.92787037037037035</v>
      </c>
    </row>
    <row r="2575" spans="1:9" x14ac:dyDescent="0.25">
      <c r="A2575" t="s">
        <v>0</v>
      </c>
      <c r="B2575" t="s">
        <v>1</v>
      </c>
      <c r="C2575">
        <v>40</v>
      </c>
      <c r="D2575">
        <v>34401</v>
      </c>
      <c r="E2575">
        <v>1</v>
      </c>
      <c r="F2575">
        <v>0</v>
      </c>
      <c r="G2575" s="1">
        <v>43242.928171296298</v>
      </c>
      <c r="H2575" s="2">
        <f t="shared" si="80"/>
        <v>0.92817129629629624</v>
      </c>
      <c r="I2575" s="6">
        <f t="shared" si="81"/>
        <v>0.92817129629629624</v>
      </c>
    </row>
    <row r="2576" spans="1:9" x14ac:dyDescent="0.25">
      <c r="A2576" t="s">
        <v>0</v>
      </c>
      <c r="B2576" t="s">
        <v>1</v>
      </c>
      <c r="C2576">
        <v>40</v>
      </c>
      <c r="D2576">
        <v>34401</v>
      </c>
      <c r="E2576">
        <v>1</v>
      </c>
      <c r="F2576">
        <v>0</v>
      </c>
      <c r="G2576" s="1">
        <v>43242.928576388891</v>
      </c>
      <c r="H2576" s="2">
        <f t="shared" si="80"/>
        <v>0.92857638888888883</v>
      </c>
      <c r="I2576" s="6">
        <f t="shared" si="81"/>
        <v>0.92857638888888883</v>
      </c>
    </row>
    <row r="2577" spans="1:9" x14ac:dyDescent="0.25">
      <c r="A2577" t="s">
        <v>0</v>
      </c>
      <c r="B2577" t="s">
        <v>1</v>
      </c>
      <c r="C2577">
        <v>40</v>
      </c>
      <c r="D2577">
        <v>34401</v>
      </c>
      <c r="E2577">
        <v>1</v>
      </c>
      <c r="F2577">
        <v>0</v>
      </c>
      <c r="G2577" s="1">
        <v>43242.928912037038</v>
      </c>
      <c r="H2577" s="2">
        <f t="shared" si="80"/>
        <v>0.92891203703703706</v>
      </c>
      <c r="I2577" s="6">
        <f t="shared" si="81"/>
        <v>0.92891203703703706</v>
      </c>
    </row>
    <row r="2578" spans="1:9" x14ac:dyDescent="0.25">
      <c r="A2578" t="s">
        <v>0</v>
      </c>
      <c r="B2578" t="s">
        <v>1</v>
      </c>
      <c r="C2578">
        <v>40</v>
      </c>
      <c r="D2578">
        <v>34401</v>
      </c>
      <c r="E2578">
        <v>1</v>
      </c>
      <c r="F2578">
        <v>0</v>
      </c>
      <c r="G2578" s="1">
        <v>43242.929282407407</v>
      </c>
      <c r="H2578" s="2">
        <f t="shared" si="80"/>
        <v>0.92928240740740742</v>
      </c>
      <c r="I2578" s="6">
        <f t="shared" si="81"/>
        <v>0.92928240740740742</v>
      </c>
    </row>
    <row r="2579" spans="1:9" x14ac:dyDescent="0.25">
      <c r="A2579" t="s">
        <v>0</v>
      </c>
      <c r="B2579" t="s">
        <v>1</v>
      </c>
      <c r="C2579">
        <v>40</v>
      </c>
      <c r="D2579">
        <v>34401</v>
      </c>
      <c r="E2579">
        <v>1</v>
      </c>
      <c r="F2579">
        <v>0</v>
      </c>
      <c r="G2579" s="1">
        <v>43242.929675925923</v>
      </c>
      <c r="H2579" s="2">
        <f t="shared" si="80"/>
        <v>0.92967592592592585</v>
      </c>
      <c r="I2579" s="6">
        <f t="shared" si="81"/>
        <v>0.92967592592592585</v>
      </c>
    </row>
    <row r="2580" spans="1:9" x14ac:dyDescent="0.25">
      <c r="A2580" t="s">
        <v>0</v>
      </c>
      <c r="B2580" t="s">
        <v>1</v>
      </c>
      <c r="C2580">
        <v>40</v>
      </c>
      <c r="D2580">
        <v>34401</v>
      </c>
      <c r="E2580">
        <v>1</v>
      </c>
      <c r="F2580">
        <v>0</v>
      </c>
      <c r="G2580" s="1">
        <v>43242.929988425924</v>
      </c>
      <c r="H2580" s="2">
        <f t="shared" si="80"/>
        <v>0.9299884259259259</v>
      </c>
      <c r="I2580" s="6">
        <f t="shared" si="81"/>
        <v>0.9299884259259259</v>
      </c>
    </row>
    <row r="2581" spans="1:9" x14ac:dyDescent="0.25">
      <c r="A2581" t="s">
        <v>0</v>
      </c>
      <c r="B2581" t="s">
        <v>1</v>
      </c>
      <c r="C2581">
        <v>40</v>
      </c>
      <c r="D2581">
        <v>34401</v>
      </c>
      <c r="E2581">
        <v>1</v>
      </c>
      <c r="F2581">
        <v>0</v>
      </c>
      <c r="G2581" s="1">
        <v>43242.93041666667</v>
      </c>
      <c r="H2581" s="2">
        <f t="shared" si="80"/>
        <v>0.93041666666666656</v>
      </c>
      <c r="I2581" s="6">
        <f t="shared" si="81"/>
        <v>0.93041666666666656</v>
      </c>
    </row>
    <row r="2582" spans="1:9" x14ac:dyDescent="0.25">
      <c r="A2582" t="s">
        <v>0</v>
      </c>
      <c r="B2582" t="s">
        <v>1</v>
      </c>
      <c r="C2582">
        <v>40</v>
      </c>
      <c r="D2582">
        <v>34401</v>
      </c>
      <c r="E2582">
        <v>1</v>
      </c>
      <c r="F2582">
        <v>0</v>
      </c>
      <c r="G2582" s="1">
        <v>43242.930648148147</v>
      </c>
      <c r="H2582" s="2">
        <f t="shared" si="80"/>
        <v>0.93064814814814811</v>
      </c>
      <c r="I2582" s="6">
        <f t="shared" si="81"/>
        <v>0.93064814814814811</v>
      </c>
    </row>
    <row r="2583" spans="1:9" x14ac:dyDescent="0.25">
      <c r="A2583" t="s">
        <v>0</v>
      </c>
      <c r="B2583" t="s">
        <v>1</v>
      </c>
      <c r="C2583">
        <v>40</v>
      </c>
      <c r="D2583">
        <v>34401</v>
      </c>
      <c r="E2583">
        <v>1</v>
      </c>
      <c r="F2583">
        <v>0</v>
      </c>
      <c r="G2583" s="1">
        <v>43242.930694444447</v>
      </c>
      <c r="H2583" s="2">
        <f t="shared" si="80"/>
        <v>0.93069444444444438</v>
      </c>
      <c r="I2583" s="6">
        <f t="shared" si="81"/>
        <v>0.93069444444444438</v>
      </c>
    </row>
    <row r="2584" spans="1:9" x14ac:dyDescent="0.25">
      <c r="A2584" t="s">
        <v>0</v>
      </c>
      <c r="B2584" t="s">
        <v>1</v>
      </c>
      <c r="C2584">
        <v>40</v>
      </c>
      <c r="D2584">
        <v>34401</v>
      </c>
      <c r="E2584">
        <v>1</v>
      </c>
      <c r="F2584">
        <v>0</v>
      </c>
      <c r="G2584" s="1">
        <v>43242.931168981479</v>
      </c>
      <c r="H2584" s="2">
        <f t="shared" si="80"/>
        <v>0.93116898148148142</v>
      </c>
      <c r="I2584" s="6">
        <f t="shared" si="81"/>
        <v>0.93116898148148142</v>
      </c>
    </row>
    <row r="2585" spans="1:9" x14ac:dyDescent="0.25">
      <c r="A2585" t="s">
        <v>0</v>
      </c>
      <c r="B2585" t="s">
        <v>1</v>
      </c>
      <c r="C2585">
        <v>40</v>
      </c>
      <c r="D2585">
        <v>34401</v>
      </c>
      <c r="E2585">
        <v>1</v>
      </c>
      <c r="F2585">
        <v>0</v>
      </c>
      <c r="G2585" s="1">
        <v>43242.931400462963</v>
      </c>
      <c r="H2585" s="2">
        <f t="shared" si="80"/>
        <v>0.93140046296296297</v>
      </c>
      <c r="I2585" s="6">
        <f t="shared" si="81"/>
        <v>0.93140046296296297</v>
      </c>
    </row>
    <row r="2586" spans="1:9" x14ac:dyDescent="0.25">
      <c r="A2586" t="s">
        <v>0</v>
      </c>
      <c r="B2586" t="s">
        <v>1</v>
      </c>
      <c r="C2586">
        <v>40</v>
      </c>
      <c r="D2586">
        <v>34401</v>
      </c>
      <c r="E2586">
        <v>1</v>
      </c>
      <c r="F2586">
        <v>0</v>
      </c>
      <c r="G2586" s="1">
        <v>43242.93204861111</v>
      </c>
      <c r="H2586" s="2">
        <f t="shared" si="80"/>
        <v>0.93204861111111104</v>
      </c>
      <c r="I2586" s="6">
        <f t="shared" si="81"/>
        <v>0.93204861111111104</v>
      </c>
    </row>
    <row r="2587" spans="1:9" x14ac:dyDescent="0.25">
      <c r="A2587" t="s">
        <v>0</v>
      </c>
      <c r="B2587" t="s">
        <v>1</v>
      </c>
      <c r="C2587">
        <v>40</v>
      </c>
      <c r="D2587">
        <v>34401</v>
      </c>
      <c r="E2587">
        <v>1</v>
      </c>
      <c r="F2587">
        <v>0</v>
      </c>
      <c r="G2587" s="1">
        <v>43242.932106481479</v>
      </c>
      <c r="H2587" s="2">
        <f t="shared" si="80"/>
        <v>0.93210648148148145</v>
      </c>
      <c r="I2587" s="6">
        <f t="shared" si="81"/>
        <v>0.93210648148148145</v>
      </c>
    </row>
    <row r="2588" spans="1:9" x14ac:dyDescent="0.25">
      <c r="A2588" t="s">
        <v>0</v>
      </c>
      <c r="B2588" t="s">
        <v>1</v>
      </c>
      <c r="C2588">
        <v>40</v>
      </c>
      <c r="D2588">
        <v>34401</v>
      </c>
      <c r="E2588">
        <v>1</v>
      </c>
      <c r="F2588">
        <v>0</v>
      </c>
      <c r="G2588" s="1">
        <v>43242.932789351849</v>
      </c>
      <c r="H2588" s="2">
        <f t="shared" si="80"/>
        <v>0.93278935185185186</v>
      </c>
      <c r="I2588" s="6">
        <f t="shared" si="81"/>
        <v>0.93278935185185186</v>
      </c>
    </row>
    <row r="2589" spans="1:9" x14ac:dyDescent="0.25">
      <c r="A2589" t="s">
        <v>0</v>
      </c>
      <c r="B2589" t="s">
        <v>1</v>
      </c>
      <c r="C2589">
        <v>40</v>
      </c>
      <c r="D2589">
        <v>34401</v>
      </c>
      <c r="E2589">
        <v>1</v>
      </c>
      <c r="F2589">
        <v>0</v>
      </c>
      <c r="G2589" s="1">
        <v>43242.932812500003</v>
      </c>
      <c r="H2589" s="2">
        <f t="shared" si="80"/>
        <v>0.93281249999999993</v>
      </c>
      <c r="I2589" s="6">
        <f t="shared" si="81"/>
        <v>0.93281249999999993</v>
      </c>
    </row>
    <row r="2590" spans="1:9" x14ac:dyDescent="0.25">
      <c r="A2590" t="s">
        <v>0</v>
      </c>
      <c r="B2590" t="s">
        <v>1</v>
      </c>
      <c r="C2590">
        <v>40</v>
      </c>
      <c r="D2590">
        <v>34401</v>
      </c>
      <c r="E2590">
        <v>1</v>
      </c>
      <c r="F2590">
        <v>0</v>
      </c>
      <c r="G2590" s="1">
        <v>43242.933518518519</v>
      </c>
      <c r="H2590" s="2">
        <f t="shared" si="80"/>
        <v>0.93351851851851853</v>
      </c>
      <c r="I2590" s="6">
        <f t="shared" si="81"/>
        <v>0.93351851851851853</v>
      </c>
    </row>
    <row r="2591" spans="1:9" x14ac:dyDescent="0.25">
      <c r="A2591" t="s">
        <v>0</v>
      </c>
      <c r="B2591" t="s">
        <v>1</v>
      </c>
      <c r="C2591">
        <v>40</v>
      </c>
      <c r="D2591">
        <v>34401</v>
      </c>
      <c r="E2591">
        <v>1</v>
      </c>
      <c r="F2591">
        <v>0</v>
      </c>
      <c r="G2591" s="1">
        <v>43242.933530092596</v>
      </c>
      <c r="H2591" s="2">
        <f t="shared" si="80"/>
        <v>0.93353009259259256</v>
      </c>
      <c r="I2591" s="6">
        <f t="shared" si="81"/>
        <v>0.93353009259259256</v>
      </c>
    </row>
    <row r="2592" spans="1:9" x14ac:dyDescent="0.25">
      <c r="A2592" t="s">
        <v>0</v>
      </c>
      <c r="B2592" t="s">
        <v>1</v>
      </c>
      <c r="C2592">
        <v>40</v>
      </c>
      <c r="D2592">
        <v>34401</v>
      </c>
      <c r="E2592">
        <v>1</v>
      </c>
      <c r="F2592">
        <v>0</v>
      </c>
      <c r="G2592" s="1">
        <v>43242.934224537035</v>
      </c>
      <c r="H2592" s="2">
        <f t="shared" si="80"/>
        <v>0.93422453703703701</v>
      </c>
      <c r="I2592" s="6">
        <f t="shared" si="81"/>
        <v>0.93422453703703701</v>
      </c>
    </row>
    <row r="2593" spans="1:9" x14ac:dyDescent="0.25">
      <c r="A2593" t="s">
        <v>0</v>
      </c>
      <c r="B2593" t="s">
        <v>1</v>
      </c>
      <c r="C2593">
        <v>40</v>
      </c>
      <c r="D2593">
        <v>34401</v>
      </c>
      <c r="E2593">
        <v>1</v>
      </c>
      <c r="F2593">
        <v>0</v>
      </c>
      <c r="G2593" s="1">
        <v>43242.934282407405</v>
      </c>
      <c r="H2593" s="2">
        <f t="shared" si="80"/>
        <v>0.93428240740740742</v>
      </c>
      <c r="I2593" s="6">
        <f t="shared" si="81"/>
        <v>0.93428240740740742</v>
      </c>
    </row>
    <row r="2594" spans="1:9" x14ac:dyDescent="0.25">
      <c r="A2594" t="s">
        <v>0</v>
      </c>
      <c r="B2594" t="s">
        <v>1</v>
      </c>
      <c r="C2594">
        <v>40</v>
      </c>
      <c r="D2594">
        <v>34401</v>
      </c>
      <c r="E2594">
        <v>1</v>
      </c>
      <c r="F2594">
        <v>0</v>
      </c>
      <c r="G2594" s="1">
        <v>43242.934930555559</v>
      </c>
      <c r="H2594" s="2">
        <f t="shared" si="80"/>
        <v>0.93493055555555549</v>
      </c>
      <c r="I2594" s="6">
        <f t="shared" si="81"/>
        <v>0.93493055555555549</v>
      </c>
    </row>
    <row r="2595" spans="1:9" x14ac:dyDescent="0.25">
      <c r="A2595" t="s">
        <v>0</v>
      </c>
      <c r="B2595" t="s">
        <v>1</v>
      </c>
      <c r="C2595">
        <v>40</v>
      </c>
      <c r="D2595">
        <v>34401</v>
      </c>
      <c r="E2595">
        <v>1</v>
      </c>
      <c r="F2595">
        <v>0</v>
      </c>
      <c r="G2595" s="1">
        <v>43242.935034722221</v>
      </c>
      <c r="H2595" s="2">
        <f t="shared" si="80"/>
        <v>0.93503472222222228</v>
      </c>
      <c r="I2595" s="6">
        <f t="shared" si="81"/>
        <v>0.93503472222222228</v>
      </c>
    </row>
    <row r="2596" spans="1:9" x14ac:dyDescent="0.25">
      <c r="A2596" t="s">
        <v>0</v>
      </c>
      <c r="B2596" t="s">
        <v>1</v>
      </c>
      <c r="C2596">
        <v>40</v>
      </c>
      <c r="D2596">
        <v>34401</v>
      </c>
      <c r="E2596">
        <v>1</v>
      </c>
      <c r="F2596">
        <v>0</v>
      </c>
      <c r="G2596" s="1">
        <v>43242.935636574075</v>
      </c>
      <c r="H2596" s="2">
        <f t="shared" si="80"/>
        <v>0.93563657407407408</v>
      </c>
      <c r="I2596" s="6">
        <f t="shared" si="81"/>
        <v>0.93563657407407408</v>
      </c>
    </row>
    <row r="2597" spans="1:9" x14ac:dyDescent="0.25">
      <c r="A2597" t="s">
        <v>0</v>
      </c>
      <c r="B2597" t="s">
        <v>1</v>
      </c>
      <c r="C2597">
        <v>40</v>
      </c>
      <c r="D2597">
        <v>34401</v>
      </c>
      <c r="E2597">
        <v>1</v>
      </c>
      <c r="F2597">
        <v>0</v>
      </c>
      <c r="G2597" s="1">
        <v>43242.93577546296</v>
      </c>
      <c r="H2597" s="2">
        <f t="shared" si="80"/>
        <v>0.93577546296296299</v>
      </c>
      <c r="I2597" s="6">
        <f t="shared" si="81"/>
        <v>0.93577546296296299</v>
      </c>
    </row>
    <row r="2598" spans="1:9" x14ac:dyDescent="0.25">
      <c r="A2598" t="s">
        <v>0</v>
      </c>
      <c r="B2598" t="s">
        <v>1</v>
      </c>
      <c r="C2598">
        <v>40</v>
      </c>
      <c r="D2598">
        <v>34401</v>
      </c>
      <c r="E2598">
        <v>1</v>
      </c>
      <c r="F2598">
        <v>0</v>
      </c>
      <c r="G2598" s="1">
        <v>43242.936342592591</v>
      </c>
      <c r="H2598" s="2">
        <f t="shared" si="80"/>
        <v>0.93634259259259256</v>
      </c>
      <c r="I2598" s="6">
        <f t="shared" si="81"/>
        <v>0.93634259259259256</v>
      </c>
    </row>
    <row r="2599" spans="1:9" x14ac:dyDescent="0.25">
      <c r="A2599" t="s">
        <v>0</v>
      </c>
      <c r="B2599" t="s">
        <v>1</v>
      </c>
      <c r="C2599">
        <v>40</v>
      </c>
      <c r="D2599">
        <v>34401</v>
      </c>
      <c r="E2599">
        <v>1</v>
      </c>
      <c r="F2599">
        <v>0</v>
      </c>
      <c r="G2599" s="1">
        <v>43242.936527777776</v>
      </c>
      <c r="H2599" s="2">
        <f t="shared" si="80"/>
        <v>0.93652777777777774</v>
      </c>
      <c r="I2599" s="6">
        <f t="shared" si="81"/>
        <v>0.93652777777777774</v>
      </c>
    </row>
    <row r="2600" spans="1:9" x14ac:dyDescent="0.25">
      <c r="A2600" t="s">
        <v>0</v>
      </c>
      <c r="B2600" t="s">
        <v>1</v>
      </c>
      <c r="C2600">
        <v>40</v>
      </c>
      <c r="D2600">
        <v>34401</v>
      </c>
      <c r="E2600">
        <v>1</v>
      </c>
      <c r="F2600">
        <v>0</v>
      </c>
      <c r="G2600" s="1">
        <v>43242.937048611115</v>
      </c>
      <c r="H2600" s="2">
        <f t="shared" si="80"/>
        <v>0.93704861111111104</v>
      </c>
      <c r="I2600" s="6">
        <f t="shared" si="81"/>
        <v>0.93704861111111104</v>
      </c>
    </row>
    <row r="2601" spans="1:9" x14ac:dyDescent="0.25">
      <c r="A2601" t="s">
        <v>0</v>
      </c>
      <c r="B2601" t="s">
        <v>1</v>
      </c>
      <c r="C2601">
        <v>40</v>
      </c>
      <c r="D2601">
        <v>34401</v>
      </c>
      <c r="E2601">
        <v>1</v>
      </c>
      <c r="F2601">
        <v>0</v>
      </c>
      <c r="G2601" s="1">
        <v>43242.937291666669</v>
      </c>
      <c r="H2601" s="2">
        <f t="shared" si="80"/>
        <v>0.93729166666666675</v>
      </c>
      <c r="I2601" s="6">
        <f t="shared" si="81"/>
        <v>0.93729166666666675</v>
      </c>
    </row>
    <row r="2602" spans="1:9" x14ac:dyDescent="0.25">
      <c r="A2602" t="s">
        <v>0</v>
      </c>
      <c r="B2602" t="s">
        <v>1</v>
      </c>
      <c r="C2602">
        <v>40</v>
      </c>
      <c r="D2602">
        <v>34401</v>
      </c>
      <c r="E2602">
        <v>1</v>
      </c>
      <c r="F2602">
        <v>0</v>
      </c>
      <c r="G2602" s="1">
        <v>43242.937754629631</v>
      </c>
      <c r="H2602" s="2">
        <f t="shared" si="80"/>
        <v>0.93775462962962963</v>
      </c>
      <c r="I2602" s="6">
        <f t="shared" si="81"/>
        <v>0.93775462962962963</v>
      </c>
    </row>
    <row r="2603" spans="1:9" x14ac:dyDescent="0.25">
      <c r="A2603" t="s">
        <v>0</v>
      </c>
      <c r="B2603" t="s">
        <v>1</v>
      </c>
      <c r="C2603">
        <v>40</v>
      </c>
      <c r="D2603">
        <v>34401</v>
      </c>
      <c r="E2603">
        <v>1</v>
      </c>
      <c r="F2603">
        <v>0</v>
      </c>
      <c r="G2603" s="1">
        <v>43242.938032407408</v>
      </c>
      <c r="H2603" s="2">
        <f t="shared" si="80"/>
        <v>0.93803240740740745</v>
      </c>
      <c r="I2603" s="6">
        <f t="shared" si="81"/>
        <v>0.93803240740740745</v>
      </c>
    </row>
    <row r="2604" spans="1:9" x14ac:dyDescent="0.25">
      <c r="A2604" t="s">
        <v>0</v>
      </c>
      <c r="B2604" t="s">
        <v>1</v>
      </c>
      <c r="C2604">
        <v>40</v>
      </c>
      <c r="D2604">
        <v>34401</v>
      </c>
      <c r="E2604">
        <v>1</v>
      </c>
      <c r="F2604">
        <v>0</v>
      </c>
      <c r="G2604" s="1">
        <v>43242.938460648147</v>
      </c>
      <c r="H2604" s="2">
        <f t="shared" si="80"/>
        <v>0.93846064814814811</v>
      </c>
      <c r="I2604" s="6">
        <f t="shared" si="81"/>
        <v>0.93846064814814811</v>
      </c>
    </row>
    <row r="2605" spans="1:9" x14ac:dyDescent="0.25">
      <c r="A2605" t="s">
        <v>0</v>
      </c>
      <c r="B2605" t="s">
        <v>1</v>
      </c>
      <c r="C2605">
        <v>40</v>
      </c>
      <c r="D2605">
        <v>34401</v>
      </c>
      <c r="E2605">
        <v>1</v>
      </c>
      <c r="F2605">
        <v>0</v>
      </c>
      <c r="G2605" s="1">
        <v>43242.938773148147</v>
      </c>
      <c r="H2605" s="2">
        <f t="shared" si="80"/>
        <v>0.93877314814814816</v>
      </c>
      <c r="I2605" s="6">
        <f t="shared" si="81"/>
        <v>0.93877314814814816</v>
      </c>
    </row>
    <row r="2606" spans="1:9" x14ac:dyDescent="0.25">
      <c r="A2606" t="s">
        <v>0</v>
      </c>
      <c r="B2606" t="s">
        <v>1</v>
      </c>
      <c r="C2606">
        <v>40</v>
      </c>
      <c r="D2606">
        <v>34401</v>
      </c>
      <c r="E2606">
        <v>1</v>
      </c>
      <c r="F2606">
        <v>0</v>
      </c>
      <c r="G2606" s="1">
        <v>43242.939236111109</v>
      </c>
      <c r="H2606" s="2">
        <f t="shared" si="80"/>
        <v>0.93923611111111116</v>
      </c>
      <c r="I2606" s="6">
        <f t="shared" si="81"/>
        <v>0.93923611111111116</v>
      </c>
    </row>
    <row r="2607" spans="1:9" x14ac:dyDescent="0.25">
      <c r="A2607" t="s">
        <v>0</v>
      </c>
      <c r="B2607" t="s">
        <v>1</v>
      </c>
      <c r="C2607">
        <v>40</v>
      </c>
      <c r="D2607">
        <v>34401</v>
      </c>
      <c r="E2607">
        <v>1</v>
      </c>
      <c r="F2607">
        <v>0</v>
      </c>
      <c r="G2607" s="1">
        <v>43242.939560185187</v>
      </c>
      <c r="H2607" s="2">
        <f t="shared" si="80"/>
        <v>0.93956018518518514</v>
      </c>
      <c r="I2607" s="6">
        <f t="shared" si="81"/>
        <v>0.93956018518518514</v>
      </c>
    </row>
    <row r="2608" spans="1:9" x14ac:dyDescent="0.25">
      <c r="A2608" t="s">
        <v>0</v>
      </c>
      <c r="B2608" t="s">
        <v>1</v>
      </c>
      <c r="C2608">
        <v>40</v>
      </c>
      <c r="D2608">
        <v>34401</v>
      </c>
      <c r="E2608">
        <v>1</v>
      </c>
      <c r="F2608">
        <v>0</v>
      </c>
      <c r="G2608" s="1">
        <v>43242.941284722219</v>
      </c>
      <c r="H2608" s="2">
        <f t="shared" si="80"/>
        <v>0.94128472222222215</v>
      </c>
      <c r="I2608" s="6">
        <f t="shared" si="81"/>
        <v>0.94128472222222215</v>
      </c>
    </row>
    <row r="2609" spans="1:9" x14ac:dyDescent="0.25">
      <c r="A2609" t="s">
        <v>0</v>
      </c>
      <c r="B2609" t="s">
        <v>1</v>
      </c>
      <c r="C2609">
        <v>40</v>
      </c>
      <c r="D2609">
        <v>34401</v>
      </c>
      <c r="E2609">
        <v>1</v>
      </c>
      <c r="F2609">
        <v>0</v>
      </c>
      <c r="G2609" s="1">
        <v>43242.941712962966</v>
      </c>
      <c r="H2609" s="2">
        <f t="shared" si="80"/>
        <v>0.94171296296296303</v>
      </c>
      <c r="I2609" s="6">
        <f t="shared" si="81"/>
        <v>0.94171296296296303</v>
      </c>
    </row>
    <row r="2610" spans="1:9" x14ac:dyDescent="0.25">
      <c r="A2610" t="s">
        <v>0</v>
      </c>
      <c r="B2610" t="s">
        <v>1</v>
      </c>
      <c r="C2610">
        <v>40</v>
      </c>
      <c r="D2610">
        <v>34401</v>
      </c>
      <c r="E2610">
        <v>1</v>
      </c>
      <c r="F2610">
        <v>0</v>
      </c>
      <c r="G2610" s="1">
        <v>43242.942523148151</v>
      </c>
      <c r="H2610" s="2">
        <f t="shared" si="80"/>
        <v>0.94252314814814808</v>
      </c>
      <c r="I2610" s="6">
        <f t="shared" si="81"/>
        <v>0.94252314814814808</v>
      </c>
    </row>
    <row r="2611" spans="1:9" x14ac:dyDescent="0.25">
      <c r="A2611" t="s">
        <v>0</v>
      </c>
      <c r="B2611" t="s">
        <v>1</v>
      </c>
      <c r="C2611">
        <v>40</v>
      </c>
      <c r="D2611">
        <v>34401</v>
      </c>
      <c r="E2611">
        <v>1</v>
      </c>
      <c r="F2611">
        <v>0</v>
      </c>
      <c r="G2611" s="1">
        <v>43242.94326388889</v>
      </c>
      <c r="H2611" s="2">
        <f t="shared" si="80"/>
        <v>0.94326388888888879</v>
      </c>
      <c r="I2611" s="6">
        <f t="shared" si="81"/>
        <v>0.94326388888888879</v>
      </c>
    </row>
    <row r="2612" spans="1:9" x14ac:dyDescent="0.25">
      <c r="A2612" t="s">
        <v>0</v>
      </c>
      <c r="B2612" t="s">
        <v>1</v>
      </c>
      <c r="C2612">
        <v>40</v>
      </c>
      <c r="D2612">
        <v>34401</v>
      </c>
      <c r="E2612">
        <v>1</v>
      </c>
      <c r="F2612">
        <v>0</v>
      </c>
      <c r="G2612" s="1">
        <v>43242.944016203706</v>
      </c>
      <c r="H2612" s="2">
        <f t="shared" si="80"/>
        <v>0.94401620370370365</v>
      </c>
      <c r="I2612" s="6">
        <f t="shared" si="81"/>
        <v>0.94401620370370365</v>
      </c>
    </row>
    <row r="2613" spans="1:9" x14ac:dyDescent="0.25">
      <c r="A2613" t="s">
        <v>0</v>
      </c>
      <c r="B2613" t="s">
        <v>1</v>
      </c>
      <c r="C2613">
        <v>40</v>
      </c>
      <c r="D2613">
        <v>34401</v>
      </c>
      <c r="E2613">
        <v>1</v>
      </c>
      <c r="F2613">
        <v>0</v>
      </c>
      <c r="G2613" s="1">
        <v>43242.944108796299</v>
      </c>
      <c r="H2613" s="2">
        <f t="shared" si="80"/>
        <v>0.94410879629629629</v>
      </c>
      <c r="I2613" s="6">
        <f t="shared" si="81"/>
        <v>0.94410879629629629</v>
      </c>
    </row>
    <row r="2614" spans="1:9" x14ac:dyDescent="0.25">
      <c r="A2614" t="s">
        <v>0</v>
      </c>
      <c r="B2614" t="s">
        <v>1</v>
      </c>
      <c r="C2614">
        <v>40</v>
      </c>
      <c r="D2614">
        <v>34401</v>
      </c>
      <c r="E2614">
        <v>1</v>
      </c>
      <c r="F2614">
        <v>0</v>
      </c>
      <c r="G2614" s="1">
        <v>43242.944756944446</v>
      </c>
      <c r="H2614" s="2">
        <f t="shared" si="80"/>
        <v>0.94475694444444447</v>
      </c>
      <c r="I2614" s="6">
        <f t="shared" si="81"/>
        <v>0.94475694444444447</v>
      </c>
    </row>
    <row r="2615" spans="1:9" x14ac:dyDescent="0.25">
      <c r="A2615" t="s">
        <v>0</v>
      </c>
      <c r="B2615" t="s">
        <v>1</v>
      </c>
      <c r="C2615">
        <v>40</v>
      </c>
      <c r="D2615">
        <v>34401</v>
      </c>
      <c r="E2615">
        <v>1</v>
      </c>
      <c r="F2615">
        <v>0</v>
      </c>
      <c r="G2615" s="1">
        <v>43242.944814814815</v>
      </c>
      <c r="H2615" s="2">
        <f t="shared" si="80"/>
        <v>0.94481481481481477</v>
      </c>
      <c r="I2615" s="6">
        <f t="shared" si="81"/>
        <v>0.94481481481481477</v>
      </c>
    </row>
    <row r="2616" spans="1:9" x14ac:dyDescent="0.25">
      <c r="A2616" t="s">
        <v>0</v>
      </c>
      <c r="B2616" t="s">
        <v>1</v>
      </c>
      <c r="C2616">
        <v>40</v>
      </c>
      <c r="D2616">
        <v>34401</v>
      </c>
      <c r="E2616">
        <v>1</v>
      </c>
      <c r="F2616">
        <v>0</v>
      </c>
      <c r="G2616" s="1">
        <v>43242.945486111108</v>
      </c>
      <c r="H2616" s="2">
        <f t="shared" si="80"/>
        <v>0.94548611111111114</v>
      </c>
      <c r="I2616" s="6">
        <f t="shared" si="81"/>
        <v>0.94548611111111114</v>
      </c>
    </row>
    <row r="2617" spans="1:9" x14ac:dyDescent="0.25">
      <c r="A2617" t="s">
        <v>0</v>
      </c>
      <c r="B2617" t="s">
        <v>1</v>
      </c>
      <c r="C2617">
        <v>40</v>
      </c>
      <c r="D2617">
        <v>34401</v>
      </c>
      <c r="E2617">
        <v>1</v>
      </c>
      <c r="F2617">
        <v>0</v>
      </c>
      <c r="G2617" s="1">
        <v>43242.945520833331</v>
      </c>
      <c r="H2617" s="2">
        <f t="shared" si="80"/>
        <v>0.94552083333333325</v>
      </c>
      <c r="I2617" s="6">
        <f t="shared" si="81"/>
        <v>0.94552083333333325</v>
      </c>
    </row>
    <row r="2618" spans="1:9" x14ac:dyDescent="0.25">
      <c r="A2618" t="s">
        <v>0</v>
      </c>
      <c r="B2618" t="s">
        <v>1</v>
      </c>
      <c r="C2618">
        <v>40</v>
      </c>
      <c r="D2618">
        <v>34401</v>
      </c>
      <c r="E2618">
        <v>1</v>
      </c>
      <c r="F2618">
        <v>0</v>
      </c>
      <c r="G2618" s="1">
        <v>43242.946226851855</v>
      </c>
      <c r="H2618" s="2">
        <f t="shared" si="80"/>
        <v>0.94622685185185185</v>
      </c>
      <c r="I2618" s="6">
        <f t="shared" si="81"/>
        <v>0.94622685185185185</v>
      </c>
    </row>
    <row r="2619" spans="1:9" x14ac:dyDescent="0.25">
      <c r="A2619" t="s">
        <v>0</v>
      </c>
      <c r="B2619" t="s">
        <v>1</v>
      </c>
      <c r="C2619">
        <v>40</v>
      </c>
      <c r="D2619">
        <v>34401</v>
      </c>
      <c r="E2619">
        <v>1</v>
      </c>
      <c r="F2619">
        <v>0</v>
      </c>
      <c r="G2619" s="1">
        <v>43242.946238425924</v>
      </c>
      <c r="H2619" s="2">
        <f t="shared" si="80"/>
        <v>0.94623842592592589</v>
      </c>
      <c r="I2619" s="6">
        <f t="shared" si="81"/>
        <v>0.94623842592592589</v>
      </c>
    </row>
    <row r="2620" spans="1:9" x14ac:dyDescent="0.25">
      <c r="A2620" t="s">
        <v>0</v>
      </c>
      <c r="B2620" t="s">
        <v>1</v>
      </c>
      <c r="C2620">
        <v>40</v>
      </c>
      <c r="D2620">
        <v>34401</v>
      </c>
      <c r="E2620">
        <v>1</v>
      </c>
      <c r="F2620">
        <v>0</v>
      </c>
      <c r="G2620" s="1">
        <v>43242.946932870371</v>
      </c>
      <c r="H2620" s="2">
        <f t="shared" si="80"/>
        <v>0.94693287037037033</v>
      </c>
      <c r="I2620" s="6">
        <f t="shared" si="81"/>
        <v>0.94693287037037033</v>
      </c>
    </row>
    <row r="2621" spans="1:9" x14ac:dyDescent="0.25">
      <c r="A2621" t="s">
        <v>0</v>
      </c>
      <c r="B2621" t="s">
        <v>1</v>
      </c>
      <c r="C2621">
        <v>40</v>
      </c>
      <c r="D2621">
        <v>34401</v>
      </c>
      <c r="E2621">
        <v>1</v>
      </c>
      <c r="F2621">
        <v>0</v>
      </c>
      <c r="G2621" s="1">
        <v>43242.946967592594</v>
      </c>
      <c r="H2621" s="2">
        <f t="shared" si="80"/>
        <v>0.94696759259259267</v>
      </c>
      <c r="I2621" s="6">
        <f t="shared" si="81"/>
        <v>0.94696759259259267</v>
      </c>
    </row>
    <row r="2622" spans="1:9" x14ac:dyDescent="0.25">
      <c r="A2622" t="s">
        <v>0</v>
      </c>
      <c r="B2622" t="s">
        <v>1</v>
      </c>
      <c r="C2622">
        <v>40</v>
      </c>
      <c r="D2622">
        <v>34401</v>
      </c>
      <c r="E2622">
        <v>1</v>
      </c>
      <c r="F2622">
        <v>0</v>
      </c>
      <c r="G2622" s="1">
        <v>43242.947638888887</v>
      </c>
      <c r="H2622" s="2">
        <f t="shared" si="80"/>
        <v>0.94763888888888881</v>
      </c>
      <c r="I2622" s="6">
        <f t="shared" si="81"/>
        <v>0.94763888888888881</v>
      </c>
    </row>
    <row r="2623" spans="1:9" x14ac:dyDescent="0.25">
      <c r="A2623" t="s">
        <v>0</v>
      </c>
      <c r="B2623" t="s">
        <v>1</v>
      </c>
      <c r="C2623">
        <v>40</v>
      </c>
      <c r="D2623">
        <v>34401</v>
      </c>
      <c r="E2623">
        <v>1</v>
      </c>
      <c r="F2623">
        <v>0</v>
      </c>
      <c r="G2623" s="1">
        <v>43242.94771990741</v>
      </c>
      <c r="H2623" s="2">
        <f t="shared" si="80"/>
        <v>0.9477199074074073</v>
      </c>
      <c r="I2623" s="6">
        <f t="shared" si="81"/>
        <v>0.9477199074074073</v>
      </c>
    </row>
    <row r="2624" spans="1:9" x14ac:dyDescent="0.25">
      <c r="A2624" t="s">
        <v>0</v>
      </c>
      <c r="B2624" t="s">
        <v>1</v>
      </c>
      <c r="C2624">
        <v>40</v>
      </c>
      <c r="D2624">
        <v>34401</v>
      </c>
      <c r="E2624">
        <v>1</v>
      </c>
      <c r="F2624">
        <v>0</v>
      </c>
      <c r="G2624" s="1">
        <v>43242.947939814818</v>
      </c>
      <c r="H2624" s="2">
        <f t="shared" si="80"/>
        <v>0.94793981481481471</v>
      </c>
      <c r="I2624" s="6">
        <f t="shared" si="81"/>
        <v>0.94793981481481471</v>
      </c>
    </row>
    <row r="2625" spans="1:9" x14ac:dyDescent="0.25">
      <c r="A2625" t="s">
        <v>0</v>
      </c>
      <c r="B2625" t="s">
        <v>1</v>
      </c>
      <c r="C2625">
        <v>40</v>
      </c>
      <c r="D2625">
        <v>34401</v>
      </c>
      <c r="E2625">
        <v>1</v>
      </c>
      <c r="F2625">
        <v>0</v>
      </c>
      <c r="G2625" s="1">
        <v>43242.948344907411</v>
      </c>
      <c r="H2625" s="2">
        <f t="shared" si="80"/>
        <v>0.9483449074074074</v>
      </c>
      <c r="I2625" s="6">
        <f t="shared" si="81"/>
        <v>0.9483449074074074</v>
      </c>
    </row>
    <row r="2626" spans="1:9" x14ac:dyDescent="0.25">
      <c r="A2626" t="s">
        <v>0</v>
      </c>
      <c r="B2626" t="s">
        <v>1</v>
      </c>
      <c r="C2626">
        <v>40</v>
      </c>
      <c r="D2626">
        <v>34401</v>
      </c>
      <c r="E2626">
        <v>1</v>
      </c>
      <c r="F2626">
        <v>0</v>
      </c>
      <c r="G2626" s="1">
        <v>43242.948460648149</v>
      </c>
      <c r="H2626" s="2">
        <f t="shared" si="80"/>
        <v>0.94846064814814823</v>
      </c>
      <c r="I2626" s="6">
        <f t="shared" si="81"/>
        <v>0.94846064814814823</v>
      </c>
    </row>
    <row r="2627" spans="1:9" x14ac:dyDescent="0.25">
      <c r="A2627" t="s">
        <v>0</v>
      </c>
      <c r="B2627" t="s">
        <v>1</v>
      </c>
      <c r="C2627">
        <v>40</v>
      </c>
      <c r="D2627">
        <v>34401</v>
      </c>
      <c r="E2627">
        <v>1</v>
      </c>
      <c r="F2627">
        <v>0</v>
      </c>
      <c r="G2627" s="1">
        <v>43242.949050925927</v>
      </c>
      <c r="H2627" s="2">
        <f t="shared" ref="H2627:I2690" si="82">TIME(HOUR(G2627),MINUTE(G2627),SECOND(G2627))</f>
        <v>0.94905092592592588</v>
      </c>
      <c r="I2627" s="6">
        <f t="shared" ref="I2627:I2690" si="83">TIME(HOUR(G2627),MINUTE(G2627),SECOND(G2627))</f>
        <v>0.94905092592592588</v>
      </c>
    </row>
    <row r="2628" spans="1:9" x14ac:dyDescent="0.25">
      <c r="A2628" t="s">
        <v>0</v>
      </c>
      <c r="B2628" t="s">
        <v>1</v>
      </c>
      <c r="C2628">
        <v>40</v>
      </c>
      <c r="D2628">
        <v>34401</v>
      </c>
      <c r="E2628">
        <v>1</v>
      </c>
      <c r="F2628">
        <v>0</v>
      </c>
      <c r="G2628" s="1">
        <v>43242.949340277781</v>
      </c>
      <c r="H2628" s="2">
        <f t="shared" si="82"/>
        <v>0.94934027777777785</v>
      </c>
      <c r="I2628" s="6">
        <f t="shared" si="83"/>
        <v>0.94934027777777785</v>
      </c>
    </row>
    <row r="2629" spans="1:9" x14ac:dyDescent="0.25">
      <c r="A2629" t="s">
        <v>0</v>
      </c>
      <c r="B2629" t="s">
        <v>1</v>
      </c>
      <c r="C2629">
        <v>40</v>
      </c>
      <c r="D2629">
        <v>34401</v>
      </c>
      <c r="E2629">
        <v>1</v>
      </c>
      <c r="F2629">
        <v>0</v>
      </c>
      <c r="G2629" s="1">
        <v>43242.949756944443</v>
      </c>
      <c r="H2629" s="2">
        <f t="shared" si="82"/>
        <v>0.94975694444444436</v>
      </c>
      <c r="I2629" s="6">
        <f t="shared" si="83"/>
        <v>0.94975694444444436</v>
      </c>
    </row>
    <row r="2630" spans="1:9" x14ac:dyDescent="0.25">
      <c r="A2630" t="s">
        <v>0</v>
      </c>
      <c r="B2630" t="s">
        <v>1</v>
      </c>
      <c r="C2630">
        <v>40</v>
      </c>
      <c r="D2630">
        <v>34401</v>
      </c>
      <c r="E2630">
        <v>1</v>
      </c>
      <c r="F2630">
        <v>0</v>
      </c>
      <c r="G2630" s="1">
        <v>43242.95008101852</v>
      </c>
      <c r="H2630" s="2">
        <f t="shared" si="82"/>
        <v>0.95008101851851856</v>
      </c>
      <c r="I2630" s="6">
        <f t="shared" si="83"/>
        <v>0.95008101851851856</v>
      </c>
    </row>
    <row r="2631" spans="1:9" x14ac:dyDescent="0.25">
      <c r="A2631" t="s">
        <v>0</v>
      </c>
      <c r="B2631" t="s">
        <v>1</v>
      </c>
      <c r="C2631">
        <v>40</v>
      </c>
      <c r="D2631">
        <v>34401</v>
      </c>
      <c r="E2631">
        <v>1</v>
      </c>
      <c r="F2631">
        <v>0</v>
      </c>
      <c r="G2631" s="1">
        <v>43242.950462962966</v>
      </c>
      <c r="H2631" s="2">
        <f t="shared" si="82"/>
        <v>0.95046296296296295</v>
      </c>
      <c r="I2631" s="6">
        <f t="shared" si="83"/>
        <v>0.95046296296296295</v>
      </c>
    </row>
    <row r="2632" spans="1:9" x14ac:dyDescent="0.25">
      <c r="A2632" t="s">
        <v>0</v>
      </c>
      <c r="B2632" t="s">
        <v>1</v>
      </c>
      <c r="C2632">
        <v>40</v>
      </c>
      <c r="D2632">
        <v>34401</v>
      </c>
      <c r="E2632">
        <v>1</v>
      </c>
      <c r="F2632">
        <v>0</v>
      </c>
      <c r="G2632" s="1">
        <v>43242.950810185182</v>
      </c>
      <c r="H2632" s="2">
        <f t="shared" si="82"/>
        <v>0.95081018518518512</v>
      </c>
      <c r="I2632" s="6">
        <f t="shared" si="83"/>
        <v>0.95081018518518512</v>
      </c>
    </row>
    <row r="2633" spans="1:9" x14ac:dyDescent="0.25">
      <c r="A2633" t="s">
        <v>0</v>
      </c>
      <c r="B2633" t="s">
        <v>1</v>
      </c>
      <c r="C2633">
        <v>40</v>
      </c>
      <c r="D2633">
        <v>34401</v>
      </c>
      <c r="E2633">
        <v>1</v>
      </c>
      <c r="F2633">
        <v>0</v>
      </c>
      <c r="G2633" s="1">
        <v>43242.951168981483</v>
      </c>
      <c r="H2633" s="2">
        <f t="shared" si="82"/>
        <v>0.95116898148148143</v>
      </c>
      <c r="I2633" s="6">
        <f t="shared" si="83"/>
        <v>0.95116898148148143</v>
      </c>
    </row>
    <row r="2634" spans="1:9" x14ac:dyDescent="0.25">
      <c r="A2634" t="s">
        <v>0</v>
      </c>
      <c r="B2634" t="s">
        <v>1</v>
      </c>
      <c r="C2634">
        <v>40</v>
      </c>
      <c r="D2634">
        <v>34401</v>
      </c>
      <c r="E2634">
        <v>1</v>
      </c>
      <c r="F2634">
        <v>0</v>
      </c>
      <c r="G2634" s="1">
        <v>43242.951550925929</v>
      </c>
      <c r="H2634" s="2">
        <f t="shared" si="82"/>
        <v>0.95155092592592594</v>
      </c>
      <c r="I2634" s="6">
        <f t="shared" si="83"/>
        <v>0.95155092592592594</v>
      </c>
    </row>
    <row r="2635" spans="1:9" x14ac:dyDescent="0.25">
      <c r="A2635" t="s">
        <v>0</v>
      </c>
      <c r="B2635" t="s">
        <v>1</v>
      </c>
      <c r="C2635">
        <v>40</v>
      </c>
      <c r="D2635">
        <v>34401</v>
      </c>
      <c r="E2635">
        <v>1</v>
      </c>
      <c r="F2635">
        <v>0</v>
      </c>
      <c r="G2635" s="1">
        <v>43242.951874999999</v>
      </c>
      <c r="H2635" s="2">
        <f t="shared" si="82"/>
        <v>0.95187499999999992</v>
      </c>
      <c r="I2635" s="6">
        <f t="shared" si="83"/>
        <v>0.95187499999999992</v>
      </c>
    </row>
    <row r="2636" spans="1:9" x14ac:dyDescent="0.25">
      <c r="A2636" t="s">
        <v>0</v>
      </c>
      <c r="B2636" t="s">
        <v>1</v>
      </c>
      <c r="C2636">
        <v>40</v>
      </c>
      <c r="D2636">
        <v>34401</v>
      </c>
      <c r="E2636">
        <v>1</v>
      </c>
      <c r="F2636">
        <v>0</v>
      </c>
      <c r="G2636" s="1">
        <v>43242.952303240738</v>
      </c>
      <c r="H2636" s="2">
        <f t="shared" si="82"/>
        <v>0.9523032407407408</v>
      </c>
      <c r="I2636" s="6">
        <f t="shared" si="83"/>
        <v>0.9523032407407408</v>
      </c>
    </row>
    <row r="2637" spans="1:9" x14ac:dyDescent="0.25">
      <c r="A2637" t="s">
        <v>0</v>
      </c>
      <c r="B2637" t="s">
        <v>1</v>
      </c>
      <c r="C2637">
        <v>40</v>
      </c>
      <c r="D2637">
        <v>34401</v>
      </c>
      <c r="E2637">
        <v>1</v>
      </c>
      <c r="F2637">
        <v>0</v>
      </c>
      <c r="G2637" s="1">
        <v>43242.952581018515</v>
      </c>
      <c r="H2637" s="2">
        <f t="shared" si="82"/>
        <v>0.95258101851851851</v>
      </c>
      <c r="I2637" s="6">
        <f t="shared" si="83"/>
        <v>0.95258101851851851</v>
      </c>
    </row>
    <row r="2638" spans="1:9" x14ac:dyDescent="0.25">
      <c r="A2638" t="s">
        <v>0</v>
      </c>
      <c r="B2638" t="s">
        <v>1</v>
      </c>
      <c r="C2638">
        <v>40</v>
      </c>
      <c r="D2638">
        <v>34401</v>
      </c>
      <c r="E2638">
        <v>1</v>
      </c>
      <c r="F2638">
        <v>0</v>
      </c>
      <c r="G2638" s="1">
        <v>43242.953043981484</v>
      </c>
      <c r="H2638" s="2">
        <f t="shared" si="82"/>
        <v>0.95304398148148151</v>
      </c>
      <c r="I2638" s="6">
        <f t="shared" si="83"/>
        <v>0.95304398148148151</v>
      </c>
    </row>
    <row r="2639" spans="1:9" x14ac:dyDescent="0.25">
      <c r="A2639" t="s">
        <v>0</v>
      </c>
      <c r="B2639" t="s">
        <v>1</v>
      </c>
      <c r="C2639">
        <v>40</v>
      </c>
      <c r="D2639">
        <v>34401</v>
      </c>
      <c r="E2639">
        <v>1</v>
      </c>
      <c r="F2639">
        <v>0</v>
      </c>
      <c r="G2639" s="1">
        <v>43242.953287037039</v>
      </c>
      <c r="H2639" s="2">
        <f t="shared" si="82"/>
        <v>0.95328703703703699</v>
      </c>
      <c r="I2639" s="6">
        <f t="shared" si="83"/>
        <v>0.95328703703703699</v>
      </c>
    </row>
    <row r="2640" spans="1:9" x14ac:dyDescent="0.25">
      <c r="A2640" t="s">
        <v>0</v>
      </c>
      <c r="B2640" t="s">
        <v>1</v>
      </c>
      <c r="C2640">
        <v>40</v>
      </c>
      <c r="D2640">
        <v>34401</v>
      </c>
      <c r="E2640">
        <v>1</v>
      </c>
      <c r="F2640">
        <v>0</v>
      </c>
      <c r="G2640" s="1">
        <v>43242.953784722224</v>
      </c>
      <c r="H2640" s="2">
        <f t="shared" si="82"/>
        <v>0.95378472222222221</v>
      </c>
      <c r="I2640" s="6">
        <f t="shared" si="83"/>
        <v>0.95378472222222221</v>
      </c>
    </row>
    <row r="2641" spans="1:9" x14ac:dyDescent="0.25">
      <c r="A2641" t="s">
        <v>0</v>
      </c>
      <c r="B2641" t="s">
        <v>1</v>
      </c>
      <c r="C2641">
        <v>40</v>
      </c>
      <c r="D2641">
        <v>34401</v>
      </c>
      <c r="E2641">
        <v>1</v>
      </c>
      <c r="F2641">
        <v>0</v>
      </c>
      <c r="G2641" s="1">
        <v>43242.953993055555</v>
      </c>
      <c r="H2641" s="2">
        <f t="shared" si="82"/>
        <v>0.95399305555555547</v>
      </c>
      <c r="I2641" s="6">
        <f t="shared" si="83"/>
        <v>0.95399305555555547</v>
      </c>
    </row>
    <row r="2642" spans="1:9" x14ac:dyDescent="0.25">
      <c r="A2642" t="s">
        <v>0</v>
      </c>
      <c r="B2642" t="s">
        <v>1</v>
      </c>
      <c r="C2642">
        <v>40</v>
      </c>
      <c r="D2642">
        <v>34401</v>
      </c>
      <c r="E2642">
        <v>1</v>
      </c>
      <c r="F2642">
        <v>0</v>
      </c>
      <c r="G2642" s="1">
        <v>43242.954525462963</v>
      </c>
      <c r="H2642" s="2">
        <f t="shared" si="82"/>
        <v>0.95452546296296292</v>
      </c>
      <c r="I2642" s="6">
        <f t="shared" si="83"/>
        <v>0.95452546296296292</v>
      </c>
    </row>
    <row r="2643" spans="1:9" x14ac:dyDescent="0.25">
      <c r="A2643" t="s">
        <v>0</v>
      </c>
      <c r="B2643" t="s">
        <v>1</v>
      </c>
      <c r="C2643">
        <v>40</v>
      </c>
      <c r="D2643">
        <v>34401</v>
      </c>
      <c r="E2643">
        <v>1</v>
      </c>
      <c r="F2643">
        <v>0</v>
      </c>
      <c r="G2643" s="1">
        <v>43242.954699074071</v>
      </c>
      <c r="H2643" s="2">
        <f t="shared" si="82"/>
        <v>0.95469907407407406</v>
      </c>
      <c r="I2643" s="6">
        <f t="shared" si="83"/>
        <v>0.95469907407407406</v>
      </c>
    </row>
    <row r="2644" spans="1:9" x14ac:dyDescent="0.25">
      <c r="A2644" t="s">
        <v>0</v>
      </c>
      <c r="B2644" t="s">
        <v>1</v>
      </c>
      <c r="C2644">
        <v>40</v>
      </c>
      <c r="D2644">
        <v>34401</v>
      </c>
      <c r="E2644">
        <v>1</v>
      </c>
      <c r="F2644">
        <v>0</v>
      </c>
      <c r="G2644" s="1">
        <v>43242.955277777779</v>
      </c>
      <c r="H2644" s="2">
        <f t="shared" si="82"/>
        <v>0.95527777777777778</v>
      </c>
      <c r="I2644" s="6">
        <f t="shared" si="83"/>
        <v>0.95527777777777778</v>
      </c>
    </row>
    <row r="2645" spans="1:9" x14ac:dyDescent="0.25">
      <c r="A2645" t="s">
        <v>0</v>
      </c>
      <c r="B2645" t="s">
        <v>1</v>
      </c>
      <c r="C2645">
        <v>40</v>
      </c>
      <c r="D2645">
        <v>34401</v>
      </c>
      <c r="E2645">
        <v>1</v>
      </c>
      <c r="F2645">
        <v>0</v>
      </c>
      <c r="G2645" s="1">
        <v>43242.955405092594</v>
      </c>
      <c r="H2645" s="2">
        <f t="shared" si="82"/>
        <v>0.95540509259259254</v>
      </c>
      <c r="I2645" s="6">
        <f t="shared" si="83"/>
        <v>0.95540509259259254</v>
      </c>
    </row>
    <row r="2646" spans="1:9" x14ac:dyDescent="0.25">
      <c r="A2646" t="s">
        <v>0</v>
      </c>
      <c r="B2646" t="s">
        <v>1</v>
      </c>
      <c r="C2646">
        <v>40</v>
      </c>
      <c r="D2646">
        <v>34401</v>
      </c>
      <c r="E2646">
        <v>1</v>
      </c>
      <c r="F2646">
        <v>0</v>
      </c>
      <c r="G2646" s="1">
        <v>43242.956041666665</v>
      </c>
      <c r="H2646" s="2">
        <f t="shared" si="82"/>
        <v>0.95604166666666668</v>
      </c>
      <c r="I2646" s="6">
        <f t="shared" si="83"/>
        <v>0.95604166666666668</v>
      </c>
    </row>
    <row r="2647" spans="1:9" x14ac:dyDescent="0.25">
      <c r="A2647" t="s">
        <v>0</v>
      </c>
      <c r="B2647" t="s">
        <v>1</v>
      </c>
      <c r="C2647">
        <v>40</v>
      </c>
      <c r="D2647">
        <v>34401</v>
      </c>
      <c r="E2647">
        <v>1</v>
      </c>
      <c r="F2647">
        <v>0</v>
      </c>
      <c r="G2647" s="1">
        <v>43242.956111111111</v>
      </c>
      <c r="H2647" s="2">
        <f t="shared" si="82"/>
        <v>0.95611111111111102</v>
      </c>
      <c r="I2647" s="6">
        <f t="shared" si="83"/>
        <v>0.95611111111111102</v>
      </c>
    </row>
    <row r="2648" spans="1:9" x14ac:dyDescent="0.25">
      <c r="A2648" t="s">
        <v>0</v>
      </c>
      <c r="B2648" t="s">
        <v>1</v>
      </c>
      <c r="C2648">
        <v>40</v>
      </c>
      <c r="D2648">
        <v>34401</v>
      </c>
      <c r="E2648">
        <v>1</v>
      </c>
      <c r="F2648">
        <v>0</v>
      </c>
      <c r="G2648" s="1">
        <v>43242.956273148149</v>
      </c>
      <c r="H2648" s="2">
        <f t="shared" si="82"/>
        <v>0.95627314814814823</v>
      </c>
      <c r="I2648" s="6">
        <f t="shared" si="83"/>
        <v>0.95627314814814823</v>
      </c>
    </row>
    <row r="2649" spans="1:9" x14ac:dyDescent="0.25">
      <c r="A2649" t="s">
        <v>0</v>
      </c>
      <c r="B2649" t="s">
        <v>1</v>
      </c>
      <c r="C2649">
        <v>40</v>
      </c>
      <c r="D2649">
        <v>34401</v>
      </c>
      <c r="E2649">
        <v>1</v>
      </c>
      <c r="F2649">
        <v>0</v>
      </c>
      <c r="G2649" s="1">
        <v>43242.956782407404</v>
      </c>
      <c r="H2649" s="2">
        <f t="shared" si="82"/>
        <v>0.95678240740740739</v>
      </c>
      <c r="I2649" s="6">
        <f t="shared" si="83"/>
        <v>0.95678240740740739</v>
      </c>
    </row>
    <row r="2650" spans="1:9" x14ac:dyDescent="0.25">
      <c r="A2650" t="s">
        <v>0</v>
      </c>
      <c r="B2650" t="s">
        <v>1</v>
      </c>
      <c r="C2650">
        <v>40</v>
      </c>
      <c r="D2650">
        <v>34401</v>
      </c>
      <c r="E2650">
        <v>1</v>
      </c>
      <c r="F2650">
        <v>0</v>
      </c>
      <c r="G2650" s="1">
        <v>43242.956817129627</v>
      </c>
      <c r="H2650" s="2">
        <f t="shared" si="82"/>
        <v>0.95681712962962961</v>
      </c>
      <c r="I2650" s="6">
        <f t="shared" si="83"/>
        <v>0.95681712962962961</v>
      </c>
    </row>
    <row r="2651" spans="1:9" x14ac:dyDescent="0.25">
      <c r="A2651" t="s">
        <v>0</v>
      </c>
      <c r="B2651" t="s">
        <v>1</v>
      </c>
      <c r="C2651">
        <v>40</v>
      </c>
      <c r="D2651">
        <v>34401</v>
      </c>
      <c r="E2651">
        <v>1</v>
      </c>
      <c r="F2651">
        <v>0</v>
      </c>
      <c r="G2651" s="1">
        <v>43242.95752314815</v>
      </c>
      <c r="H2651" s="2">
        <f t="shared" si="82"/>
        <v>0.9575231481481481</v>
      </c>
      <c r="I2651" s="6">
        <f t="shared" si="83"/>
        <v>0.9575231481481481</v>
      </c>
    </row>
    <row r="2652" spans="1:9" x14ac:dyDescent="0.25">
      <c r="A2652" t="s">
        <v>0</v>
      </c>
      <c r="B2652" t="s">
        <v>1</v>
      </c>
      <c r="C2652">
        <v>40</v>
      </c>
      <c r="D2652">
        <v>34401</v>
      </c>
      <c r="E2652">
        <v>1</v>
      </c>
      <c r="F2652">
        <v>0</v>
      </c>
      <c r="G2652" s="1">
        <v>43242.957673611112</v>
      </c>
      <c r="H2652" s="2">
        <f t="shared" si="82"/>
        <v>0.95767361111111116</v>
      </c>
      <c r="I2652" s="6">
        <f t="shared" si="83"/>
        <v>0.95767361111111116</v>
      </c>
    </row>
    <row r="2653" spans="1:9" x14ac:dyDescent="0.25">
      <c r="A2653" t="s">
        <v>0</v>
      </c>
      <c r="B2653" t="s">
        <v>1</v>
      </c>
      <c r="C2653">
        <v>40</v>
      </c>
      <c r="D2653">
        <v>34401</v>
      </c>
      <c r="E2653">
        <v>1</v>
      </c>
      <c r="F2653">
        <v>0</v>
      </c>
      <c r="G2653" s="1">
        <v>43242.958229166667</v>
      </c>
      <c r="H2653" s="2">
        <f t="shared" si="82"/>
        <v>0.95822916666666658</v>
      </c>
      <c r="I2653" s="6">
        <f t="shared" si="83"/>
        <v>0.95822916666666658</v>
      </c>
    </row>
    <row r="2654" spans="1:9" x14ac:dyDescent="0.25">
      <c r="A2654" t="s">
        <v>0</v>
      </c>
      <c r="B2654" t="s">
        <v>1</v>
      </c>
      <c r="C2654">
        <v>40</v>
      </c>
      <c r="D2654">
        <v>34401</v>
      </c>
      <c r="E2654">
        <v>1</v>
      </c>
      <c r="F2654">
        <v>0</v>
      </c>
      <c r="G2654" s="1">
        <v>43242.958414351851</v>
      </c>
      <c r="H2654" s="2">
        <f t="shared" si="82"/>
        <v>0.95841435185185186</v>
      </c>
      <c r="I2654" s="6">
        <f t="shared" si="83"/>
        <v>0.95841435185185186</v>
      </c>
    </row>
    <row r="2655" spans="1:9" x14ac:dyDescent="0.25">
      <c r="A2655" t="s">
        <v>0</v>
      </c>
      <c r="B2655" t="s">
        <v>1</v>
      </c>
      <c r="C2655">
        <v>40</v>
      </c>
      <c r="D2655">
        <v>34401</v>
      </c>
      <c r="E2655">
        <v>1</v>
      </c>
      <c r="F2655">
        <v>0</v>
      </c>
      <c r="G2655" s="1">
        <v>43242.958935185183</v>
      </c>
      <c r="H2655" s="2">
        <f t="shared" si="82"/>
        <v>0.95893518518518517</v>
      </c>
      <c r="I2655" s="6">
        <f t="shared" si="83"/>
        <v>0.95893518518518517</v>
      </c>
    </row>
    <row r="2656" spans="1:9" x14ac:dyDescent="0.25">
      <c r="A2656" t="s">
        <v>0</v>
      </c>
      <c r="B2656" t="s">
        <v>1</v>
      </c>
      <c r="C2656">
        <v>40</v>
      </c>
      <c r="D2656">
        <v>34401</v>
      </c>
      <c r="E2656">
        <v>1</v>
      </c>
      <c r="F2656">
        <v>0</v>
      </c>
      <c r="G2656" s="1">
        <v>43242.959155092591</v>
      </c>
      <c r="H2656" s="2">
        <f t="shared" si="82"/>
        <v>0.95915509259259257</v>
      </c>
      <c r="I2656" s="6">
        <f t="shared" si="83"/>
        <v>0.95915509259259257</v>
      </c>
    </row>
    <row r="2657" spans="1:9" x14ac:dyDescent="0.25">
      <c r="A2657" t="s">
        <v>0</v>
      </c>
      <c r="B2657" t="s">
        <v>1</v>
      </c>
      <c r="C2657">
        <v>40</v>
      </c>
      <c r="D2657">
        <v>34401</v>
      </c>
      <c r="E2657">
        <v>1</v>
      </c>
      <c r="F2657">
        <v>0</v>
      </c>
      <c r="G2657" s="1">
        <v>43242.959641203706</v>
      </c>
      <c r="H2657" s="2">
        <f t="shared" si="82"/>
        <v>0.95964120370370365</v>
      </c>
      <c r="I2657" s="6">
        <f t="shared" si="83"/>
        <v>0.95964120370370365</v>
      </c>
    </row>
    <row r="2658" spans="1:9" x14ac:dyDescent="0.25">
      <c r="A2658" t="s">
        <v>0</v>
      </c>
      <c r="B2658" t="s">
        <v>1</v>
      </c>
      <c r="C2658">
        <v>40</v>
      </c>
      <c r="D2658">
        <v>34401</v>
      </c>
      <c r="E2658">
        <v>1</v>
      </c>
      <c r="F2658">
        <v>0</v>
      </c>
      <c r="G2658" s="1">
        <v>43242.959907407407</v>
      </c>
      <c r="H2658" s="2">
        <f t="shared" si="82"/>
        <v>0.95990740740740732</v>
      </c>
      <c r="I2658" s="6">
        <f t="shared" si="83"/>
        <v>0.95990740740740732</v>
      </c>
    </row>
    <row r="2659" spans="1:9" x14ac:dyDescent="0.25">
      <c r="A2659" t="s">
        <v>0</v>
      </c>
      <c r="B2659" t="s">
        <v>1</v>
      </c>
      <c r="C2659">
        <v>40</v>
      </c>
      <c r="D2659">
        <v>34401</v>
      </c>
      <c r="E2659">
        <v>1</v>
      </c>
      <c r="F2659">
        <v>0</v>
      </c>
      <c r="G2659" s="1">
        <v>43242.960347222222</v>
      </c>
      <c r="H2659" s="2">
        <f t="shared" si="82"/>
        <v>0.96034722222222213</v>
      </c>
      <c r="I2659" s="6">
        <f t="shared" si="83"/>
        <v>0.96034722222222213</v>
      </c>
    </row>
    <row r="2660" spans="1:9" x14ac:dyDescent="0.25">
      <c r="A2660" t="s">
        <v>0</v>
      </c>
      <c r="B2660" t="s">
        <v>1</v>
      </c>
      <c r="C2660">
        <v>40</v>
      </c>
      <c r="D2660">
        <v>34401</v>
      </c>
      <c r="E2660">
        <v>1</v>
      </c>
      <c r="F2660">
        <v>0</v>
      </c>
      <c r="G2660" s="1">
        <v>43242.960648148146</v>
      </c>
      <c r="H2660" s="2">
        <f t="shared" si="82"/>
        <v>0.96064814814814825</v>
      </c>
      <c r="I2660" s="6">
        <f t="shared" si="83"/>
        <v>0.96064814814814825</v>
      </c>
    </row>
    <row r="2661" spans="1:9" x14ac:dyDescent="0.25">
      <c r="A2661" t="s">
        <v>0</v>
      </c>
      <c r="B2661" t="s">
        <v>1</v>
      </c>
      <c r="C2661">
        <v>40</v>
      </c>
      <c r="D2661">
        <v>34401</v>
      </c>
      <c r="E2661">
        <v>1</v>
      </c>
      <c r="F2661">
        <v>0</v>
      </c>
      <c r="G2661" s="1">
        <v>43242.961041666669</v>
      </c>
      <c r="H2661" s="2">
        <f t="shared" si="82"/>
        <v>0.96104166666666668</v>
      </c>
      <c r="I2661" s="6">
        <f t="shared" si="83"/>
        <v>0.96104166666666668</v>
      </c>
    </row>
    <row r="2662" spans="1:9" x14ac:dyDescent="0.25">
      <c r="A2662" t="s">
        <v>0</v>
      </c>
      <c r="B2662" t="s">
        <v>1</v>
      </c>
      <c r="C2662">
        <v>40</v>
      </c>
      <c r="D2662">
        <v>34401</v>
      </c>
      <c r="E2662">
        <v>1</v>
      </c>
      <c r="F2662">
        <v>0</v>
      </c>
      <c r="G2662" s="1">
        <v>43242.961377314816</v>
      </c>
      <c r="H2662" s="2">
        <f t="shared" si="82"/>
        <v>0.96137731481481481</v>
      </c>
      <c r="I2662" s="6">
        <f t="shared" si="83"/>
        <v>0.96137731481481481</v>
      </c>
    </row>
    <row r="2663" spans="1:9" x14ac:dyDescent="0.25">
      <c r="A2663" t="s">
        <v>0</v>
      </c>
      <c r="B2663" t="s">
        <v>1</v>
      </c>
      <c r="C2663">
        <v>40</v>
      </c>
      <c r="D2663">
        <v>34401</v>
      </c>
      <c r="E2663">
        <v>1</v>
      </c>
      <c r="F2663">
        <v>0</v>
      </c>
      <c r="G2663" s="1">
        <v>43242.961747685185</v>
      </c>
      <c r="H2663" s="2">
        <f t="shared" si="82"/>
        <v>0.96174768518518527</v>
      </c>
      <c r="I2663" s="6">
        <f t="shared" si="83"/>
        <v>0.96174768518518527</v>
      </c>
    </row>
    <row r="2664" spans="1:9" x14ac:dyDescent="0.25">
      <c r="A2664" t="s">
        <v>0</v>
      </c>
      <c r="B2664" t="s">
        <v>1</v>
      </c>
      <c r="C2664">
        <v>40</v>
      </c>
      <c r="D2664">
        <v>34401</v>
      </c>
      <c r="E2664">
        <v>1</v>
      </c>
      <c r="F2664">
        <v>0</v>
      </c>
      <c r="G2664" s="1">
        <v>43242.962118055555</v>
      </c>
      <c r="H2664" s="2">
        <f t="shared" si="82"/>
        <v>0.96211805555555552</v>
      </c>
      <c r="I2664" s="6">
        <f t="shared" si="83"/>
        <v>0.96211805555555552</v>
      </c>
    </row>
    <row r="2665" spans="1:9" x14ac:dyDescent="0.25">
      <c r="A2665" t="s">
        <v>0</v>
      </c>
      <c r="B2665" t="s">
        <v>1</v>
      </c>
      <c r="C2665">
        <v>40</v>
      </c>
      <c r="D2665">
        <v>34401</v>
      </c>
      <c r="E2665">
        <v>1</v>
      </c>
      <c r="F2665">
        <v>0</v>
      </c>
      <c r="G2665" s="1">
        <v>43242.962453703702</v>
      </c>
      <c r="H2665" s="2">
        <f t="shared" si="82"/>
        <v>0.96245370370370376</v>
      </c>
      <c r="I2665" s="6">
        <f t="shared" si="83"/>
        <v>0.96245370370370376</v>
      </c>
    </row>
    <row r="2666" spans="1:9" x14ac:dyDescent="0.25">
      <c r="A2666" t="s">
        <v>0</v>
      </c>
      <c r="B2666" t="s">
        <v>1</v>
      </c>
      <c r="C2666">
        <v>40</v>
      </c>
      <c r="D2666">
        <v>34401</v>
      </c>
      <c r="E2666">
        <v>1</v>
      </c>
      <c r="F2666">
        <v>0</v>
      </c>
      <c r="G2666" s="1">
        <v>43242.962858796294</v>
      </c>
      <c r="H2666" s="2">
        <f t="shared" si="82"/>
        <v>0.96285879629629623</v>
      </c>
      <c r="I2666" s="6">
        <f t="shared" si="83"/>
        <v>0.96285879629629623</v>
      </c>
    </row>
    <row r="2667" spans="1:9" x14ac:dyDescent="0.25">
      <c r="A2667" t="s">
        <v>0</v>
      </c>
      <c r="B2667" t="s">
        <v>1</v>
      </c>
      <c r="C2667">
        <v>40</v>
      </c>
      <c r="D2667">
        <v>34401</v>
      </c>
      <c r="E2667">
        <v>1</v>
      </c>
      <c r="F2667">
        <v>0</v>
      </c>
      <c r="G2667" s="1">
        <v>43242.963159722225</v>
      </c>
      <c r="H2667" s="2">
        <f t="shared" si="82"/>
        <v>0.96315972222222224</v>
      </c>
      <c r="I2667" s="6">
        <f t="shared" si="83"/>
        <v>0.96315972222222224</v>
      </c>
    </row>
    <row r="2668" spans="1:9" x14ac:dyDescent="0.25">
      <c r="A2668" t="s">
        <v>0</v>
      </c>
      <c r="B2668" t="s">
        <v>1</v>
      </c>
      <c r="C2668">
        <v>40</v>
      </c>
      <c r="D2668">
        <v>34401</v>
      </c>
      <c r="E2668">
        <v>1</v>
      </c>
      <c r="F2668">
        <v>0</v>
      </c>
      <c r="G2668" s="1">
        <v>43242.96361111111</v>
      </c>
      <c r="H2668" s="2">
        <f t="shared" si="82"/>
        <v>0.96361111111111108</v>
      </c>
      <c r="I2668" s="6">
        <f t="shared" si="83"/>
        <v>0.96361111111111108</v>
      </c>
    </row>
    <row r="2669" spans="1:9" x14ac:dyDescent="0.25">
      <c r="A2669" t="s">
        <v>0</v>
      </c>
      <c r="B2669" t="s">
        <v>1</v>
      </c>
      <c r="C2669">
        <v>40</v>
      </c>
      <c r="D2669">
        <v>34401</v>
      </c>
      <c r="E2669">
        <v>1</v>
      </c>
      <c r="F2669">
        <v>0</v>
      </c>
      <c r="G2669" s="1">
        <v>43242.963865740741</v>
      </c>
      <c r="H2669" s="2">
        <f t="shared" si="82"/>
        <v>0.96386574074074083</v>
      </c>
      <c r="I2669" s="6">
        <f t="shared" si="83"/>
        <v>0.96386574074074083</v>
      </c>
    </row>
    <row r="2670" spans="1:9" x14ac:dyDescent="0.25">
      <c r="A2670" t="s">
        <v>0</v>
      </c>
      <c r="B2670" t="s">
        <v>1</v>
      </c>
      <c r="C2670">
        <v>40</v>
      </c>
      <c r="D2670">
        <v>34401</v>
      </c>
      <c r="E2670">
        <v>1</v>
      </c>
      <c r="F2670">
        <v>0</v>
      </c>
      <c r="G2670" s="1">
        <v>43242.964363425926</v>
      </c>
      <c r="H2670" s="2">
        <f t="shared" si="82"/>
        <v>0.96436342592592583</v>
      </c>
      <c r="I2670" s="6">
        <f t="shared" si="83"/>
        <v>0.96436342592592583</v>
      </c>
    </row>
    <row r="2671" spans="1:9" x14ac:dyDescent="0.25">
      <c r="A2671" t="s">
        <v>0</v>
      </c>
      <c r="B2671" t="s">
        <v>1</v>
      </c>
      <c r="C2671">
        <v>40</v>
      </c>
      <c r="D2671">
        <v>34401</v>
      </c>
      <c r="E2671">
        <v>1</v>
      </c>
      <c r="F2671">
        <v>0</v>
      </c>
      <c r="G2671" s="1">
        <v>43242.964571759258</v>
      </c>
      <c r="H2671" s="2">
        <f t="shared" si="82"/>
        <v>0.96457175925925931</v>
      </c>
      <c r="I2671" s="6">
        <f t="shared" si="83"/>
        <v>0.96457175925925931</v>
      </c>
    </row>
    <row r="2672" spans="1:9" x14ac:dyDescent="0.25">
      <c r="A2672" t="s">
        <v>0</v>
      </c>
      <c r="B2672" t="s">
        <v>1</v>
      </c>
      <c r="C2672">
        <v>40</v>
      </c>
      <c r="D2672">
        <v>34401</v>
      </c>
      <c r="E2672">
        <v>1</v>
      </c>
      <c r="F2672">
        <v>0</v>
      </c>
      <c r="G2672" s="1">
        <v>43242.964594907404</v>
      </c>
      <c r="H2672" s="2">
        <f t="shared" si="82"/>
        <v>0.96459490740740739</v>
      </c>
      <c r="I2672" s="6">
        <f t="shared" si="83"/>
        <v>0.96459490740740739</v>
      </c>
    </row>
    <row r="2673" spans="1:9" x14ac:dyDescent="0.25">
      <c r="A2673" t="s">
        <v>0</v>
      </c>
      <c r="B2673" t="s">
        <v>1</v>
      </c>
      <c r="C2673">
        <v>40</v>
      </c>
      <c r="D2673">
        <v>34401</v>
      </c>
      <c r="E2673">
        <v>1</v>
      </c>
      <c r="F2673">
        <v>0</v>
      </c>
      <c r="G2673" s="1">
        <v>43242.965104166666</v>
      </c>
      <c r="H2673" s="2">
        <f t="shared" si="82"/>
        <v>0.96510416666666676</v>
      </c>
      <c r="I2673" s="6">
        <f t="shared" si="83"/>
        <v>0.96510416666666676</v>
      </c>
    </row>
    <row r="2674" spans="1:9" x14ac:dyDescent="0.25">
      <c r="A2674" t="s">
        <v>0</v>
      </c>
      <c r="B2674" t="s">
        <v>1</v>
      </c>
      <c r="C2674">
        <v>40</v>
      </c>
      <c r="D2674">
        <v>34401</v>
      </c>
      <c r="E2674">
        <v>1</v>
      </c>
      <c r="F2674">
        <v>0</v>
      </c>
      <c r="G2674" s="1">
        <v>43242.965277777781</v>
      </c>
      <c r="H2674" s="2">
        <f t="shared" si="82"/>
        <v>0.96527777777777779</v>
      </c>
      <c r="I2674" s="6">
        <f t="shared" si="83"/>
        <v>0.96527777777777779</v>
      </c>
    </row>
    <row r="2675" spans="1:9" x14ac:dyDescent="0.25">
      <c r="A2675" t="s">
        <v>0</v>
      </c>
      <c r="B2675" t="s">
        <v>1</v>
      </c>
      <c r="C2675">
        <v>40</v>
      </c>
      <c r="D2675">
        <v>34401</v>
      </c>
      <c r="E2675">
        <v>1</v>
      </c>
      <c r="F2675">
        <v>0</v>
      </c>
      <c r="G2675" s="1">
        <v>43242.965983796297</v>
      </c>
      <c r="H2675" s="2">
        <f t="shared" si="82"/>
        <v>0.96598379629629638</v>
      </c>
      <c r="I2675" s="6">
        <f t="shared" si="83"/>
        <v>0.96598379629629638</v>
      </c>
    </row>
    <row r="2676" spans="1:9" x14ac:dyDescent="0.25">
      <c r="A2676" t="s">
        <v>0</v>
      </c>
      <c r="B2676" t="s">
        <v>1</v>
      </c>
      <c r="C2676">
        <v>40</v>
      </c>
      <c r="D2676">
        <v>34401</v>
      </c>
      <c r="E2676">
        <v>1</v>
      </c>
      <c r="F2676">
        <v>0</v>
      </c>
      <c r="G2676" s="1">
        <v>43242.965995370374</v>
      </c>
      <c r="H2676" s="2">
        <f t="shared" si="82"/>
        <v>0.96599537037037031</v>
      </c>
      <c r="I2676" s="6">
        <f t="shared" si="83"/>
        <v>0.96599537037037031</v>
      </c>
    </row>
    <row r="2677" spans="1:9" x14ac:dyDescent="0.25">
      <c r="A2677" t="s">
        <v>0</v>
      </c>
      <c r="B2677" t="s">
        <v>1</v>
      </c>
      <c r="C2677">
        <v>40</v>
      </c>
      <c r="D2677">
        <v>34401</v>
      </c>
      <c r="E2677">
        <v>1</v>
      </c>
      <c r="F2677">
        <v>0</v>
      </c>
      <c r="G2677" s="1">
        <v>43242.966689814813</v>
      </c>
      <c r="H2677" s="2">
        <f t="shared" si="82"/>
        <v>0.96668981481481486</v>
      </c>
      <c r="I2677" s="6">
        <f t="shared" si="83"/>
        <v>0.96668981481481486</v>
      </c>
    </row>
    <row r="2678" spans="1:9" x14ac:dyDescent="0.25">
      <c r="A2678" t="s">
        <v>0</v>
      </c>
      <c r="B2678" t="s">
        <v>1</v>
      </c>
      <c r="C2678">
        <v>40</v>
      </c>
      <c r="D2678">
        <v>34401</v>
      </c>
      <c r="E2678">
        <v>1</v>
      </c>
      <c r="F2678">
        <v>0</v>
      </c>
      <c r="G2678" s="1">
        <v>43242.966736111113</v>
      </c>
      <c r="H2678" s="2">
        <f t="shared" si="82"/>
        <v>0.96673611111111113</v>
      </c>
      <c r="I2678" s="6">
        <f t="shared" si="83"/>
        <v>0.96673611111111113</v>
      </c>
    </row>
    <row r="2679" spans="1:9" x14ac:dyDescent="0.25">
      <c r="A2679" t="s">
        <v>0</v>
      </c>
      <c r="B2679" t="s">
        <v>1</v>
      </c>
      <c r="C2679">
        <v>40</v>
      </c>
      <c r="D2679">
        <v>34401</v>
      </c>
      <c r="E2679">
        <v>1</v>
      </c>
      <c r="F2679">
        <v>0</v>
      </c>
      <c r="G2679" s="1">
        <v>43242.967395833337</v>
      </c>
      <c r="H2679" s="2">
        <f t="shared" si="82"/>
        <v>0.96739583333333334</v>
      </c>
      <c r="I2679" s="6">
        <f t="shared" si="83"/>
        <v>0.96739583333333334</v>
      </c>
    </row>
    <row r="2680" spans="1:9" x14ac:dyDescent="0.25">
      <c r="A2680" t="s">
        <v>0</v>
      </c>
      <c r="B2680" t="s">
        <v>1</v>
      </c>
      <c r="C2680">
        <v>40</v>
      </c>
      <c r="D2680">
        <v>34401</v>
      </c>
      <c r="E2680">
        <v>1</v>
      </c>
      <c r="F2680">
        <v>0</v>
      </c>
      <c r="G2680" s="1">
        <v>43242.967476851853</v>
      </c>
      <c r="H2680" s="2">
        <f t="shared" si="82"/>
        <v>0.96747685185185184</v>
      </c>
      <c r="I2680" s="6">
        <f t="shared" si="83"/>
        <v>0.96747685185185184</v>
      </c>
    </row>
    <row r="2681" spans="1:9" x14ac:dyDescent="0.25">
      <c r="A2681" t="s">
        <v>0</v>
      </c>
      <c r="B2681" t="s">
        <v>1</v>
      </c>
      <c r="C2681">
        <v>40</v>
      </c>
      <c r="D2681">
        <v>34401</v>
      </c>
      <c r="E2681">
        <v>1</v>
      </c>
      <c r="F2681">
        <v>0</v>
      </c>
      <c r="G2681" s="1">
        <v>43242.968101851853</v>
      </c>
      <c r="H2681" s="2">
        <f t="shared" si="82"/>
        <v>0.96810185185185194</v>
      </c>
      <c r="I2681" s="6">
        <f t="shared" si="83"/>
        <v>0.96810185185185194</v>
      </c>
    </row>
    <row r="2682" spans="1:9" x14ac:dyDescent="0.25">
      <c r="A2682" t="s">
        <v>0</v>
      </c>
      <c r="B2682" t="s">
        <v>1</v>
      </c>
      <c r="C2682">
        <v>40</v>
      </c>
      <c r="D2682">
        <v>34401</v>
      </c>
      <c r="E2682">
        <v>1</v>
      </c>
      <c r="F2682">
        <v>0</v>
      </c>
      <c r="G2682" s="1">
        <v>43242.968217592592</v>
      </c>
      <c r="H2682" s="2">
        <f t="shared" si="82"/>
        <v>0.96821759259259255</v>
      </c>
      <c r="I2682" s="6">
        <f t="shared" si="83"/>
        <v>0.96821759259259255</v>
      </c>
    </row>
    <row r="2683" spans="1:9" x14ac:dyDescent="0.25">
      <c r="A2683" t="s">
        <v>0</v>
      </c>
      <c r="B2683" t="s">
        <v>1</v>
      </c>
      <c r="C2683">
        <v>40</v>
      </c>
      <c r="D2683">
        <v>34401</v>
      </c>
      <c r="E2683">
        <v>1</v>
      </c>
      <c r="F2683">
        <v>0</v>
      </c>
      <c r="G2683" s="1">
        <v>43242.968807870369</v>
      </c>
      <c r="H2683" s="2">
        <f t="shared" si="82"/>
        <v>0.96880787037037042</v>
      </c>
      <c r="I2683" s="6">
        <f t="shared" si="83"/>
        <v>0.96880787037037042</v>
      </c>
    </row>
    <row r="2684" spans="1:9" x14ac:dyDescent="0.25">
      <c r="A2684" t="s">
        <v>0</v>
      </c>
      <c r="B2684" t="s">
        <v>1</v>
      </c>
      <c r="C2684">
        <v>40</v>
      </c>
      <c r="D2684">
        <v>34401</v>
      </c>
      <c r="E2684">
        <v>1</v>
      </c>
      <c r="F2684">
        <v>0</v>
      </c>
      <c r="G2684" s="1">
        <v>43242.968969907408</v>
      </c>
      <c r="H2684" s="2">
        <f t="shared" si="82"/>
        <v>0.9689699074074074</v>
      </c>
      <c r="I2684" s="6">
        <f t="shared" si="83"/>
        <v>0.9689699074074074</v>
      </c>
    </row>
    <row r="2685" spans="1:9" x14ac:dyDescent="0.25">
      <c r="A2685" t="s">
        <v>0</v>
      </c>
      <c r="B2685" t="s">
        <v>1</v>
      </c>
      <c r="C2685">
        <v>40</v>
      </c>
      <c r="D2685">
        <v>34401</v>
      </c>
      <c r="E2685">
        <v>1</v>
      </c>
      <c r="F2685">
        <v>0</v>
      </c>
      <c r="G2685" s="1">
        <v>43242.969513888886</v>
      </c>
      <c r="H2685" s="2">
        <f t="shared" si="82"/>
        <v>0.9695138888888889</v>
      </c>
      <c r="I2685" s="6">
        <f t="shared" si="83"/>
        <v>0.9695138888888889</v>
      </c>
    </row>
    <row r="2686" spans="1:9" x14ac:dyDescent="0.25">
      <c r="A2686" t="s">
        <v>0</v>
      </c>
      <c r="B2686" t="s">
        <v>2</v>
      </c>
      <c r="C2686">
        <v>40</v>
      </c>
      <c r="D2686">
        <v>34401</v>
      </c>
      <c r="E2686">
        <v>1</v>
      </c>
      <c r="F2686">
        <v>0</v>
      </c>
      <c r="G2686" s="1">
        <v>43156.999872627312</v>
      </c>
      <c r="H2686" s="2">
        <f t="shared" si="82"/>
        <v>0.99987268518518524</v>
      </c>
      <c r="I2686" s="6">
        <f t="shared" si="83"/>
        <v>0.99987268518518524</v>
      </c>
    </row>
    <row r="2687" spans="1:9" x14ac:dyDescent="0.25">
      <c r="A2687" t="s">
        <v>0</v>
      </c>
      <c r="B2687" t="s">
        <v>3</v>
      </c>
      <c r="C2687">
        <v>40</v>
      </c>
      <c r="D2687">
        <v>34401</v>
      </c>
      <c r="E2687">
        <v>1</v>
      </c>
      <c r="F2687">
        <v>0</v>
      </c>
      <c r="G2687" s="1">
        <v>43157.999872627312</v>
      </c>
      <c r="H2687" s="2">
        <f t="shared" si="82"/>
        <v>0.99987268518518524</v>
      </c>
      <c r="I2687" s="6">
        <f t="shared" si="83"/>
        <v>0.99987268518518524</v>
      </c>
    </row>
    <row r="2688" spans="1:9" x14ac:dyDescent="0.25">
      <c r="A2688" t="s">
        <v>0</v>
      </c>
      <c r="B2688" t="s">
        <v>4</v>
      </c>
      <c r="C2688">
        <v>40</v>
      </c>
      <c r="D2688">
        <v>34401</v>
      </c>
      <c r="E2688">
        <v>1</v>
      </c>
      <c r="F2688">
        <v>0</v>
      </c>
      <c r="G2688" s="1">
        <v>43158.999872627312</v>
      </c>
      <c r="H2688" s="2">
        <f t="shared" si="82"/>
        <v>0.99987268518518524</v>
      </c>
      <c r="I2688" s="6">
        <f t="shared" si="83"/>
        <v>0.99987268518518524</v>
      </c>
    </row>
    <row r="2689" spans="1:9" x14ac:dyDescent="0.25">
      <c r="A2689" t="s">
        <v>0</v>
      </c>
      <c r="B2689" t="s">
        <v>5</v>
      </c>
      <c r="C2689">
        <v>40</v>
      </c>
      <c r="D2689">
        <v>34401</v>
      </c>
      <c r="E2689">
        <v>1</v>
      </c>
      <c r="F2689">
        <v>0</v>
      </c>
      <c r="G2689" s="1">
        <v>43159.999872627312</v>
      </c>
      <c r="H2689" s="2">
        <f t="shared" si="82"/>
        <v>0.99987268518518524</v>
      </c>
      <c r="I2689" s="6">
        <f t="shared" si="83"/>
        <v>0.99987268518518524</v>
      </c>
    </row>
    <row r="2690" spans="1:9" x14ac:dyDescent="0.25">
      <c r="A2690" t="s">
        <v>0</v>
      </c>
      <c r="B2690" t="s">
        <v>6</v>
      </c>
      <c r="C2690">
        <v>40</v>
      </c>
      <c r="D2690">
        <v>34401</v>
      </c>
      <c r="E2690">
        <v>1</v>
      </c>
      <c r="F2690">
        <v>0</v>
      </c>
      <c r="G2690" s="1">
        <v>43160.999872627312</v>
      </c>
      <c r="H2690" s="2">
        <f t="shared" si="82"/>
        <v>0.99987268518518524</v>
      </c>
      <c r="I2690" s="6">
        <f t="shared" si="83"/>
        <v>0.99987268518518524</v>
      </c>
    </row>
    <row r="2691" spans="1:9" x14ac:dyDescent="0.25">
      <c r="A2691" t="s">
        <v>0</v>
      </c>
      <c r="B2691" t="s">
        <v>7</v>
      </c>
      <c r="C2691">
        <v>40</v>
      </c>
      <c r="D2691">
        <v>34401</v>
      </c>
      <c r="E2691">
        <v>1</v>
      </c>
      <c r="F2691">
        <v>0</v>
      </c>
      <c r="G2691" s="1">
        <v>43161.999872627312</v>
      </c>
      <c r="H2691" s="2">
        <f t="shared" ref="H2691:I2754" si="84">TIME(HOUR(G2691),MINUTE(G2691),SECOND(G2691))</f>
        <v>0.99987268518518524</v>
      </c>
      <c r="I2691" s="6">
        <f t="shared" ref="I2691:I2754" si="85">TIME(HOUR(G2691),MINUTE(G2691),SECOND(G2691))</f>
        <v>0.99987268518518524</v>
      </c>
    </row>
    <row r="2692" spans="1:9" x14ac:dyDescent="0.25">
      <c r="A2692" t="s">
        <v>0</v>
      </c>
      <c r="B2692" t="s">
        <v>8</v>
      </c>
      <c r="C2692">
        <v>40</v>
      </c>
      <c r="D2692">
        <v>34401</v>
      </c>
      <c r="E2692">
        <v>1</v>
      </c>
      <c r="F2692">
        <v>0</v>
      </c>
      <c r="G2692" s="1">
        <v>43162.999872627312</v>
      </c>
      <c r="H2692" s="2">
        <f t="shared" si="84"/>
        <v>0.99987268518518524</v>
      </c>
      <c r="I2692" s="6">
        <f t="shared" si="85"/>
        <v>0.99987268518518524</v>
      </c>
    </row>
    <row r="2693" spans="1:9" x14ac:dyDescent="0.25">
      <c r="A2693" t="s">
        <v>0</v>
      </c>
      <c r="B2693" t="s">
        <v>9</v>
      </c>
      <c r="C2693">
        <v>40</v>
      </c>
      <c r="D2693">
        <v>34401</v>
      </c>
      <c r="E2693">
        <v>1</v>
      </c>
      <c r="F2693">
        <v>0</v>
      </c>
      <c r="G2693" s="1">
        <v>43163.999872627312</v>
      </c>
      <c r="H2693" s="2">
        <f t="shared" si="84"/>
        <v>0.99987268518518524</v>
      </c>
      <c r="I2693" s="6">
        <f t="shared" si="85"/>
        <v>0.99987268518518524</v>
      </c>
    </row>
    <row r="2694" spans="1:9" x14ac:dyDescent="0.25">
      <c r="A2694" t="s">
        <v>0</v>
      </c>
      <c r="B2694" t="s">
        <v>10</v>
      </c>
      <c r="C2694">
        <v>40</v>
      </c>
      <c r="D2694">
        <v>34401</v>
      </c>
      <c r="E2694">
        <v>1</v>
      </c>
      <c r="F2694">
        <v>0</v>
      </c>
      <c r="G2694" s="1">
        <v>43164.999872627312</v>
      </c>
      <c r="H2694" s="2">
        <f t="shared" si="84"/>
        <v>0.99987268518518524</v>
      </c>
      <c r="I2694" s="6">
        <f t="shared" si="85"/>
        <v>0.99987268518518524</v>
      </c>
    </row>
    <row r="2695" spans="1:9" x14ac:dyDescent="0.25">
      <c r="A2695" t="s">
        <v>0</v>
      </c>
      <c r="B2695" t="s">
        <v>11</v>
      </c>
      <c r="C2695">
        <v>40</v>
      </c>
      <c r="D2695">
        <v>34401</v>
      </c>
      <c r="E2695">
        <v>1</v>
      </c>
      <c r="F2695">
        <v>0</v>
      </c>
      <c r="G2695" s="1">
        <v>43165.999872627312</v>
      </c>
      <c r="H2695" s="2">
        <f t="shared" si="84"/>
        <v>0.99987268518518524</v>
      </c>
      <c r="I2695" s="6">
        <f t="shared" si="85"/>
        <v>0.99987268518518524</v>
      </c>
    </row>
    <row r="2696" spans="1:9" x14ac:dyDescent="0.25">
      <c r="A2696" t="s">
        <v>0</v>
      </c>
      <c r="B2696" t="s">
        <v>12</v>
      </c>
      <c r="C2696">
        <v>40</v>
      </c>
      <c r="D2696">
        <v>34401</v>
      </c>
      <c r="E2696">
        <v>1</v>
      </c>
      <c r="F2696">
        <v>0</v>
      </c>
      <c r="G2696" s="1">
        <v>43166.999872627312</v>
      </c>
      <c r="H2696" s="2">
        <f t="shared" si="84"/>
        <v>0.99987268518518524</v>
      </c>
      <c r="I2696" s="6">
        <f t="shared" si="85"/>
        <v>0.99987268518518524</v>
      </c>
    </row>
    <row r="2697" spans="1:9" x14ac:dyDescent="0.25">
      <c r="A2697" t="s">
        <v>0</v>
      </c>
      <c r="B2697" t="s">
        <v>13</v>
      </c>
      <c r="C2697">
        <v>40</v>
      </c>
      <c r="D2697">
        <v>34401</v>
      </c>
      <c r="E2697">
        <v>1</v>
      </c>
      <c r="F2697">
        <v>0</v>
      </c>
      <c r="G2697" s="1">
        <v>43167.999872627312</v>
      </c>
      <c r="H2697" s="2">
        <f t="shared" si="84"/>
        <v>0.99987268518518524</v>
      </c>
      <c r="I2697" s="6">
        <f t="shared" si="85"/>
        <v>0.99987268518518524</v>
      </c>
    </row>
    <row r="2698" spans="1:9" x14ac:dyDescent="0.25">
      <c r="A2698" t="s">
        <v>0</v>
      </c>
      <c r="B2698" t="s">
        <v>14</v>
      </c>
      <c r="C2698">
        <v>40</v>
      </c>
      <c r="D2698">
        <v>34401</v>
      </c>
      <c r="E2698">
        <v>1</v>
      </c>
      <c r="F2698">
        <v>0</v>
      </c>
      <c r="G2698" s="1">
        <v>43168.999872627312</v>
      </c>
      <c r="H2698" s="2">
        <f t="shared" si="84"/>
        <v>0.99987268518518524</v>
      </c>
      <c r="I2698" s="6">
        <f t="shared" si="85"/>
        <v>0.99987268518518524</v>
      </c>
    </row>
    <row r="2699" spans="1:9" x14ac:dyDescent="0.25">
      <c r="A2699" t="s">
        <v>0</v>
      </c>
      <c r="B2699" t="s">
        <v>15</v>
      </c>
      <c r="C2699">
        <v>40</v>
      </c>
      <c r="D2699">
        <v>34401</v>
      </c>
      <c r="E2699">
        <v>1</v>
      </c>
      <c r="F2699">
        <v>0</v>
      </c>
      <c r="G2699" s="1">
        <v>43169.999872627312</v>
      </c>
      <c r="H2699" s="2">
        <f t="shared" si="84"/>
        <v>0.99987268518518524</v>
      </c>
      <c r="I2699" s="6">
        <f t="shared" si="85"/>
        <v>0.99987268518518524</v>
      </c>
    </row>
    <row r="2700" spans="1:9" x14ac:dyDescent="0.25">
      <c r="A2700" t="s">
        <v>0</v>
      </c>
      <c r="B2700" t="s">
        <v>16</v>
      </c>
      <c r="C2700">
        <v>40</v>
      </c>
      <c r="D2700">
        <v>34401</v>
      </c>
      <c r="E2700">
        <v>1</v>
      </c>
      <c r="F2700">
        <v>0</v>
      </c>
      <c r="G2700" s="1">
        <v>43170.999872627312</v>
      </c>
      <c r="H2700" s="2">
        <f t="shared" si="84"/>
        <v>0.99987268518518524</v>
      </c>
      <c r="I2700" s="6">
        <f t="shared" si="85"/>
        <v>0.99987268518518524</v>
      </c>
    </row>
    <row r="2701" spans="1:9" x14ac:dyDescent="0.25">
      <c r="A2701" t="s">
        <v>0</v>
      </c>
      <c r="B2701" t="s">
        <v>17</v>
      </c>
      <c r="C2701">
        <v>40</v>
      </c>
      <c r="D2701">
        <v>34401</v>
      </c>
      <c r="E2701">
        <v>1</v>
      </c>
      <c r="F2701">
        <v>0</v>
      </c>
      <c r="G2701" s="1">
        <v>43171.999872627312</v>
      </c>
      <c r="H2701" s="2">
        <f t="shared" si="84"/>
        <v>0.99987268518518524</v>
      </c>
      <c r="I2701" s="6">
        <f t="shared" si="85"/>
        <v>0.99987268518518524</v>
      </c>
    </row>
    <row r="2702" spans="1:9" x14ac:dyDescent="0.25">
      <c r="A2702" t="s">
        <v>0</v>
      </c>
      <c r="B2702" t="s">
        <v>18</v>
      </c>
      <c r="C2702">
        <v>40</v>
      </c>
      <c r="D2702">
        <v>34401</v>
      </c>
      <c r="E2702">
        <v>1</v>
      </c>
      <c r="F2702">
        <v>0</v>
      </c>
      <c r="G2702" s="1">
        <v>43172.999872627312</v>
      </c>
      <c r="H2702" s="2">
        <f t="shared" si="84"/>
        <v>0.99987268518518524</v>
      </c>
      <c r="I2702" s="6">
        <f t="shared" si="85"/>
        <v>0.99987268518518524</v>
      </c>
    </row>
    <row r="2703" spans="1:9" x14ac:dyDescent="0.25">
      <c r="A2703" t="s">
        <v>0</v>
      </c>
      <c r="B2703" t="s">
        <v>19</v>
      </c>
      <c r="C2703">
        <v>40</v>
      </c>
      <c r="D2703">
        <v>34401</v>
      </c>
      <c r="E2703">
        <v>1</v>
      </c>
      <c r="F2703">
        <v>0</v>
      </c>
      <c r="G2703" s="1">
        <v>43173.999872627312</v>
      </c>
      <c r="H2703" s="2">
        <f t="shared" si="84"/>
        <v>0.99987268518518524</v>
      </c>
      <c r="I2703" s="6">
        <f t="shared" si="85"/>
        <v>0.99987268518518524</v>
      </c>
    </row>
    <row r="2704" spans="1:9" x14ac:dyDescent="0.25">
      <c r="A2704" t="s">
        <v>0</v>
      </c>
      <c r="B2704" t="s">
        <v>20</v>
      </c>
      <c r="C2704">
        <v>40</v>
      </c>
      <c r="D2704">
        <v>34401</v>
      </c>
      <c r="E2704">
        <v>1</v>
      </c>
      <c r="F2704">
        <v>0</v>
      </c>
      <c r="G2704" s="1">
        <v>43174.999872627312</v>
      </c>
      <c r="H2704" s="2">
        <f t="shared" si="84"/>
        <v>0.99987268518518524</v>
      </c>
      <c r="I2704" s="6">
        <f t="shared" si="85"/>
        <v>0.99987268518518524</v>
      </c>
    </row>
    <row r="2705" spans="1:9" x14ac:dyDescent="0.25">
      <c r="A2705" t="s">
        <v>0</v>
      </c>
      <c r="B2705" t="s">
        <v>21</v>
      </c>
      <c r="C2705">
        <v>40</v>
      </c>
      <c r="D2705">
        <v>34401</v>
      </c>
      <c r="E2705">
        <v>1</v>
      </c>
      <c r="F2705">
        <v>0</v>
      </c>
      <c r="G2705" s="1">
        <v>43175.999872627312</v>
      </c>
      <c r="H2705" s="2">
        <f t="shared" si="84"/>
        <v>0.99987268518518524</v>
      </c>
      <c r="I2705" s="6">
        <f t="shared" si="85"/>
        <v>0.99987268518518524</v>
      </c>
    </row>
    <row r="2706" spans="1:9" x14ac:dyDescent="0.25">
      <c r="A2706" t="s">
        <v>0</v>
      </c>
      <c r="B2706" t="s">
        <v>22</v>
      </c>
      <c r="C2706">
        <v>40</v>
      </c>
      <c r="D2706">
        <v>34401</v>
      </c>
      <c r="E2706">
        <v>1</v>
      </c>
      <c r="F2706">
        <v>0</v>
      </c>
      <c r="G2706" s="1">
        <v>43176.999872627312</v>
      </c>
      <c r="H2706" s="2">
        <f t="shared" si="84"/>
        <v>0.99987268518518524</v>
      </c>
      <c r="I2706" s="6">
        <f t="shared" si="85"/>
        <v>0.99987268518518524</v>
      </c>
    </row>
    <row r="2707" spans="1:9" x14ac:dyDescent="0.25">
      <c r="A2707" t="s">
        <v>0</v>
      </c>
      <c r="B2707" t="s">
        <v>23</v>
      </c>
      <c r="C2707">
        <v>40</v>
      </c>
      <c r="D2707">
        <v>34401</v>
      </c>
      <c r="E2707">
        <v>1</v>
      </c>
      <c r="F2707">
        <v>0</v>
      </c>
      <c r="G2707" s="1">
        <v>43177.999872627312</v>
      </c>
      <c r="H2707" s="2">
        <f t="shared" si="84"/>
        <v>0.99987268518518524</v>
      </c>
      <c r="I2707" s="6">
        <f t="shared" si="85"/>
        <v>0.99987268518518524</v>
      </c>
    </row>
    <row r="2708" spans="1:9" x14ac:dyDescent="0.25">
      <c r="A2708" t="s">
        <v>0</v>
      </c>
      <c r="B2708" t="s">
        <v>24</v>
      </c>
      <c r="C2708">
        <v>40</v>
      </c>
      <c r="D2708">
        <v>34401</v>
      </c>
      <c r="E2708">
        <v>1</v>
      </c>
      <c r="F2708">
        <v>0</v>
      </c>
      <c r="G2708" s="1">
        <v>43178.999872627312</v>
      </c>
      <c r="H2708" s="2">
        <f t="shared" si="84"/>
        <v>0.99987268518518524</v>
      </c>
      <c r="I2708" s="6">
        <f t="shared" si="85"/>
        <v>0.99987268518518524</v>
      </c>
    </row>
    <row r="2709" spans="1:9" x14ac:dyDescent="0.25">
      <c r="A2709" t="s">
        <v>0</v>
      </c>
      <c r="B2709" t="s">
        <v>25</v>
      </c>
      <c r="C2709">
        <v>40</v>
      </c>
      <c r="D2709">
        <v>34401</v>
      </c>
      <c r="E2709">
        <v>1</v>
      </c>
      <c r="F2709">
        <v>0</v>
      </c>
      <c r="G2709" s="1">
        <v>43179.999872627312</v>
      </c>
      <c r="H2709" s="2">
        <f t="shared" si="84"/>
        <v>0.99987268518518524</v>
      </c>
      <c r="I2709" s="6">
        <f t="shared" si="85"/>
        <v>0.99987268518518524</v>
      </c>
    </row>
    <row r="2710" spans="1:9" x14ac:dyDescent="0.25">
      <c r="A2710" t="s">
        <v>0</v>
      </c>
      <c r="B2710" t="s">
        <v>26</v>
      </c>
      <c r="C2710">
        <v>40</v>
      </c>
      <c r="D2710">
        <v>34401</v>
      </c>
      <c r="E2710">
        <v>1</v>
      </c>
      <c r="F2710">
        <v>0</v>
      </c>
      <c r="G2710" s="1">
        <v>43180.999872627312</v>
      </c>
      <c r="H2710" s="2">
        <f t="shared" si="84"/>
        <v>0.99987268518518524</v>
      </c>
      <c r="I2710" s="6">
        <f t="shared" si="85"/>
        <v>0.99987268518518524</v>
      </c>
    </row>
    <row r="2711" spans="1:9" x14ac:dyDescent="0.25">
      <c r="A2711" t="s">
        <v>0</v>
      </c>
      <c r="B2711" t="s">
        <v>27</v>
      </c>
      <c r="C2711">
        <v>40</v>
      </c>
      <c r="D2711">
        <v>34401</v>
      </c>
      <c r="E2711">
        <v>1</v>
      </c>
      <c r="F2711">
        <v>0</v>
      </c>
      <c r="G2711" s="1">
        <v>43181.999872627312</v>
      </c>
      <c r="H2711" s="2">
        <f t="shared" si="84"/>
        <v>0.99987268518518524</v>
      </c>
      <c r="I2711" s="6">
        <f t="shared" si="85"/>
        <v>0.99987268518518524</v>
      </c>
    </row>
    <row r="2712" spans="1:9" x14ac:dyDescent="0.25">
      <c r="A2712" t="s">
        <v>0</v>
      </c>
      <c r="B2712" t="s">
        <v>28</v>
      </c>
      <c r="C2712">
        <v>40</v>
      </c>
      <c r="D2712">
        <v>34401</v>
      </c>
      <c r="E2712">
        <v>1</v>
      </c>
      <c r="F2712">
        <v>0</v>
      </c>
      <c r="G2712" s="1">
        <v>43182.999872627312</v>
      </c>
      <c r="H2712" s="2">
        <f t="shared" si="84"/>
        <v>0.99987268518518524</v>
      </c>
      <c r="I2712" s="6">
        <f t="shared" si="85"/>
        <v>0.99987268518518524</v>
      </c>
    </row>
    <row r="2713" spans="1:9" x14ac:dyDescent="0.25">
      <c r="A2713" t="s">
        <v>0</v>
      </c>
      <c r="B2713" t="s">
        <v>29</v>
      </c>
      <c r="C2713">
        <v>40</v>
      </c>
      <c r="D2713">
        <v>34401</v>
      </c>
      <c r="E2713">
        <v>1</v>
      </c>
      <c r="F2713">
        <v>0</v>
      </c>
      <c r="G2713" s="1">
        <v>43183.999872627312</v>
      </c>
      <c r="H2713" s="2">
        <f t="shared" si="84"/>
        <v>0.99987268518518524</v>
      </c>
      <c r="I2713" s="6">
        <f t="shared" si="85"/>
        <v>0.99987268518518524</v>
      </c>
    </row>
    <row r="2714" spans="1:9" x14ac:dyDescent="0.25">
      <c r="A2714" t="s">
        <v>0</v>
      </c>
      <c r="B2714" t="s">
        <v>30</v>
      </c>
      <c r="C2714">
        <v>40</v>
      </c>
      <c r="D2714">
        <v>34401</v>
      </c>
      <c r="E2714">
        <v>1</v>
      </c>
      <c r="F2714">
        <v>0</v>
      </c>
      <c r="G2714" s="1">
        <v>43184.999872627312</v>
      </c>
      <c r="H2714" s="2">
        <f t="shared" si="84"/>
        <v>0.99987268518518524</v>
      </c>
      <c r="I2714" s="6">
        <f t="shared" si="85"/>
        <v>0.99987268518518524</v>
      </c>
    </row>
    <row r="2715" spans="1:9" x14ac:dyDescent="0.25">
      <c r="A2715" t="s">
        <v>0</v>
      </c>
      <c r="B2715" t="s">
        <v>31</v>
      </c>
      <c r="C2715">
        <v>40</v>
      </c>
      <c r="D2715">
        <v>34401</v>
      </c>
      <c r="E2715">
        <v>1</v>
      </c>
      <c r="F2715">
        <v>0</v>
      </c>
      <c r="G2715" s="1">
        <v>43185.999872627312</v>
      </c>
      <c r="H2715" s="2">
        <f t="shared" si="84"/>
        <v>0.99987268518518524</v>
      </c>
      <c r="I2715" s="6">
        <f t="shared" si="85"/>
        <v>0.99987268518518524</v>
      </c>
    </row>
    <row r="2716" spans="1:9" x14ac:dyDescent="0.25">
      <c r="A2716" t="s">
        <v>0</v>
      </c>
      <c r="B2716" t="s">
        <v>32</v>
      </c>
      <c r="C2716">
        <v>40</v>
      </c>
      <c r="D2716">
        <v>34401</v>
      </c>
      <c r="E2716">
        <v>1</v>
      </c>
      <c r="F2716">
        <v>0</v>
      </c>
      <c r="G2716" s="1">
        <v>43186.999872627312</v>
      </c>
      <c r="H2716" s="2">
        <f t="shared" si="84"/>
        <v>0.99987268518518524</v>
      </c>
      <c r="I2716" s="6">
        <f t="shared" si="85"/>
        <v>0.99987268518518524</v>
      </c>
    </row>
    <row r="2717" spans="1:9" x14ac:dyDescent="0.25">
      <c r="A2717" t="s">
        <v>0</v>
      </c>
      <c r="B2717" t="s">
        <v>33</v>
      </c>
      <c r="C2717">
        <v>40</v>
      </c>
      <c r="D2717">
        <v>34401</v>
      </c>
      <c r="E2717">
        <v>1</v>
      </c>
      <c r="F2717">
        <v>0</v>
      </c>
      <c r="G2717" s="1">
        <v>43187.999872627312</v>
      </c>
      <c r="H2717" s="2">
        <f t="shared" si="84"/>
        <v>0.99987268518518524</v>
      </c>
      <c r="I2717" s="6">
        <f t="shared" si="85"/>
        <v>0.99987268518518524</v>
      </c>
    </row>
    <row r="2718" spans="1:9" x14ac:dyDescent="0.25">
      <c r="A2718" t="s">
        <v>0</v>
      </c>
      <c r="B2718" t="s">
        <v>34</v>
      </c>
      <c r="C2718">
        <v>40</v>
      </c>
      <c r="D2718">
        <v>34401</v>
      </c>
      <c r="E2718">
        <v>1</v>
      </c>
      <c r="F2718">
        <v>0</v>
      </c>
      <c r="G2718" s="1">
        <v>43188.999872627312</v>
      </c>
      <c r="H2718" s="2">
        <f t="shared" si="84"/>
        <v>0.99987268518518524</v>
      </c>
      <c r="I2718" s="6">
        <f t="shared" si="85"/>
        <v>0.99987268518518524</v>
      </c>
    </row>
    <row r="2719" spans="1:9" x14ac:dyDescent="0.25">
      <c r="A2719" t="s">
        <v>0</v>
      </c>
      <c r="B2719" t="s">
        <v>35</v>
      </c>
      <c r="C2719">
        <v>40</v>
      </c>
      <c r="D2719">
        <v>34401</v>
      </c>
      <c r="E2719">
        <v>1</v>
      </c>
      <c r="F2719">
        <v>0</v>
      </c>
      <c r="G2719" s="1">
        <v>43189.999872627312</v>
      </c>
      <c r="H2719" s="2">
        <f t="shared" si="84"/>
        <v>0.99987268518518524</v>
      </c>
      <c r="I2719" s="6">
        <f t="shared" si="85"/>
        <v>0.99987268518518524</v>
      </c>
    </row>
    <row r="2720" spans="1:9" x14ac:dyDescent="0.25">
      <c r="A2720" t="s">
        <v>0</v>
      </c>
      <c r="B2720" t="s">
        <v>36</v>
      </c>
      <c r="C2720">
        <v>40</v>
      </c>
      <c r="D2720">
        <v>34401</v>
      </c>
      <c r="E2720">
        <v>1</v>
      </c>
      <c r="F2720">
        <v>0</v>
      </c>
      <c r="G2720" s="1">
        <v>43190.999872627312</v>
      </c>
      <c r="H2720" s="2">
        <f t="shared" si="84"/>
        <v>0.99987268518518524</v>
      </c>
      <c r="I2720" s="6">
        <f t="shared" si="85"/>
        <v>0.99987268518518524</v>
      </c>
    </row>
    <row r="2721" spans="1:9" x14ac:dyDescent="0.25">
      <c r="A2721" t="s">
        <v>0</v>
      </c>
      <c r="B2721" t="s">
        <v>37</v>
      </c>
      <c r="C2721">
        <v>40</v>
      </c>
      <c r="D2721">
        <v>34401</v>
      </c>
      <c r="E2721">
        <v>1</v>
      </c>
      <c r="F2721">
        <v>0</v>
      </c>
      <c r="G2721" s="1">
        <v>43191.999872627312</v>
      </c>
      <c r="H2721" s="2">
        <f t="shared" si="84"/>
        <v>0.99987268518518524</v>
      </c>
      <c r="I2721" s="6">
        <f t="shared" si="85"/>
        <v>0.99987268518518524</v>
      </c>
    </row>
    <row r="2722" spans="1:9" x14ac:dyDescent="0.25">
      <c r="A2722" t="s">
        <v>0</v>
      </c>
      <c r="B2722" t="s">
        <v>38</v>
      </c>
      <c r="C2722">
        <v>40</v>
      </c>
      <c r="D2722">
        <v>34401</v>
      </c>
      <c r="E2722">
        <v>1</v>
      </c>
      <c r="F2722">
        <v>0</v>
      </c>
      <c r="G2722" s="1">
        <v>43192.999872627312</v>
      </c>
      <c r="H2722" s="2">
        <f t="shared" si="84"/>
        <v>0.99987268518518524</v>
      </c>
      <c r="I2722" s="6">
        <f t="shared" si="85"/>
        <v>0.99987268518518524</v>
      </c>
    </row>
    <row r="2723" spans="1:9" x14ac:dyDescent="0.25">
      <c r="A2723" t="s">
        <v>0</v>
      </c>
      <c r="B2723" t="s">
        <v>39</v>
      </c>
      <c r="C2723">
        <v>40</v>
      </c>
      <c r="D2723">
        <v>34401</v>
      </c>
      <c r="E2723">
        <v>1</v>
      </c>
      <c r="F2723">
        <v>0</v>
      </c>
      <c r="G2723" s="1">
        <v>43193.999872627312</v>
      </c>
      <c r="H2723" s="2">
        <f t="shared" si="84"/>
        <v>0.99987268518518524</v>
      </c>
      <c r="I2723" s="6">
        <f t="shared" si="85"/>
        <v>0.99987268518518524</v>
      </c>
    </row>
    <row r="2724" spans="1:9" x14ac:dyDescent="0.25">
      <c r="A2724" t="s">
        <v>0</v>
      </c>
      <c r="B2724" t="s">
        <v>40</v>
      </c>
      <c r="C2724">
        <v>40</v>
      </c>
      <c r="D2724">
        <v>34401</v>
      </c>
      <c r="E2724">
        <v>1</v>
      </c>
      <c r="F2724">
        <v>0</v>
      </c>
      <c r="G2724" s="1">
        <v>43194.999872627312</v>
      </c>
      <c r="H2724" s="2">
        <f t="shared" si="84"/>
        <v>0.99987268518518524</v>
      </c>
      <c r="I2724" s="6">
        <f t="shared" si="85"/>
        <v>0.99987268518518524</v>
      </c>
    </row>
    <row r="2725" spans="1:9" x14ac:dyDescent="0.25">
      <c r="A2725" t="s">
        <v>0</v>
      </c>
      <c r="B2725" t="s">
        <v>41</v>
      </c>
      <c r="C2725">
        <v>40</v>
      </c>
      <c r="D2725">
        <v>34401</v>
      </c>
      <c r="E2725">
        <v>1</v>
      </c>
      <c r="F2725">
        <v>0</v>
      </c>
      <c r="G2725" s="1">
        <v>43195.999872627312</v>
      </c>
      <c r="H2725" s="2">
        <f t="shared" si="84"/>
        <v>0.99987268518518524</v>
      </c>
      <c r="I2725" s="6">
        <f t="shared" si="85"/>
        <v>0.99987268518518524</v>
      </c>
    </row>
    <row r="2726" spans="1:9" x14ac:dyDescent="0.25">
      <c r="A2726" t="s">
        <v>0</v>
      </c>
      <c r="B2726" t="s">
        <v>42</v>
      </c>
      <c r="C2726">
        <v>40</v>
      </c>
      <c r="D2726">
        <v>34401</v>
      </c>
      <c r="E2726">
        <v>1</v>
      </c>
      <c r="F2726">
        <v>0</v>
      </c>
      <c r="G2726" s="1">
        <v>43196.999872627312</v>
      </c>
      <c r="H2726" s="2">
        <f t="shared" si="84"/>
        <v>0.99987268518518524</v>
      </c>
      <c r="I2726" s="6">
        <f t="shared" si="85"/>
        <v>0.99987268518518524</v>
      </c>
    </row>
    <row r="2727" spans="1:9" x14ac:dyDescent="0.25">
      <c r="A2727" t="s">
        <v>0</v>
      </c>
      <c r="B2727" t="s">
        <v>43</v>
      </c>
      <c r="C2727">
        <v>40</v>
      </c>
      <c r="D2727">
        <v>34401</v>
      </c>
      <c r="E2727">
        <v>1</v>
      </c>
      <c r="F2727">
        <v>0</v>
      </c>
      <c r="G2727" s="1">
        <v>43197.999872627312</v>
      </c>
      <c r="H2727" s="2">
        <f t="shared" si="84"/>
        <v>0.99987268518518524</v>
      </c>
      <c r="I2727" s="6">
        <f t="shared" si="85"/>
        <v>0.99987268518518524</v>
      </c>
    </row>
    <row r="2728" spans="1:9" x14ac:dyDescent="0.25">
      <c r="A2728" t="s">
        <v>0</v>
      </c>
      <c r="B2728" t="s">
        <v>44</v>
      </c>
      <c r="C2728">
        <v>40</v>
      </c>
      <c r="D2728">
        <v>34401</v>
      </c>
      <c r="E2728">
        <v>1</v>
      </c>
      <c r="F2728">
        <v>0</v>
      </c>
      <c r="G2728" s="1">
        <v>43198.999872627312</v>
      </c>
      <c r="H2728" s="2">
        <f t="shared" si="84"/>
        <v>0.99987268518518524</v>
      </c>
      <c r="I2728" s="6">
        <f t="shared" si="85"/>
        <v>0.99987268518518524</v>
      </c>
    </row>
    <row r="2729" spans="1:9" x14ac:dyDescent="0.25">
      <c r="A2729" t="s">
        <v>0</v>
      </c>
      <c r="B2729" t="s">
        <v>45</v>
      </c>
      <c r="C2729">
        <v>40</v>
      </c>
      <c r="D2729">
        <v>34401</v>
      </c>
      <c r="E2729">
        <v>1</v>
      </c>
      <c r="F2729">
        <v>0</v>
      </c>
      <c r="G2729" s="1">
        <v>43199.999872627312</v>
      </c>
      <c r="H2729" s="2">
        <f t="shared" si="84"/>
        <v>0.99987268518518524</v>
      </c>
      <c r="I2729" s="6">
        <f t="shared" si="85"/>
        <v>0.99987268518518524</v>
      </c>
    </row>
    <row r="2730" spans="1:9" x14ac:dyDescent="0.25">
      <c r="A2730" t="s">
        <v>0</v>
      </c>
      <c r="B2730" t="s">
        <v>46</v>
      </c>
      <c r="C2730">
        <v>40</v>
      </c>
      <c r="D2730">
        <v>34401</v>
      </c>
      <c r="E2730">
        <v>1</v>
      </c>
      <c r="F2730">
        <v>0</v>
      </c>
      <c r="G2730" s="1">
        <v>43200.999872627312</v>
      </c>
      <c r="H2730" s="2">
        <f t="shared" si="84"/>
        <v>0.99987268518518524</v>
      </c>
      <c r="I2730" s="6">
        <f t="shared" si="85"/>
        <v>0.99987268518518524</v>
      </c>
    </row>
    <row r="2731" spans="1:9" x14ac:dyDescent="0.25">
      <c r="A2731" t="s">
        <v>0</v>
      </c>
      <c r="B2731" t="s">
        <v>47</v>
      </c>
      <c r="C2731">
        <v>40</v>
      </c>
      <c r="D2731">
        <v>34401</v>
      </c>
      <c r="E2731">
        <v>1</v>
      </c>
      <c r="F2731">
        <v>0</v>
      </c>
      <c r="G2731" s="1">
        <v>43201.999872627312</v>
      </c>
      <c r="H2731" s="2">
        <f t="shared" si="84"/>
        <v>0.99987268518518524</v>
      </c>
      <c r="I2731" s="6">
        <f t="shared" si="85"/>
        <v>0.99987268518518524</v>
      </c>
    </row>
    <row r="2732" spans="1:9" x14ac:dyDescent="0.25">
      <c r="A2732" t="s">
        <v>0</v>
      </c>
      <c r="B2732" t="s">
        <v>48</v>
      </c>
      <c r="C2732">
        <v>40</v>
      </c>
      <c r="D2732">
        <v>34401</v>
      </c>
      <c r="E2732">
        <v>1</v>
      </c>
      <c r="F2732">
        <v>0</v>
      </c>
      <c r="G2732" s="1">
        <v>43202.999872627312</v>
      </c>
      <c r="H2732" s="2">
        <f t="shared" si="84"/>
        <v>0.99987268518518524</v>
      </c>
      <c r="I2732" s="6">
        <f t="shared" si="85"/>
        <v>0.99987268518518524</v>
      </c>
    </row>
    <row r="2733" spans="1:9" x14ac:dyDescent="0.25">
      <c r="A2733" t="s">
        <v>0</v>
      </c>
      <c r="B2733" t="s">
        <v>49</v>
      </c>
      <c r="C2733">
        <v>40</v>
      </c>
      <c r="D2733">
        <v>34401</v>
      </c>
      <c r="E2733">
        <v>1</v>
      </c>
      <c r="F2733">
        <v>0</v>
      </c>
      <c r="G2733" s="1">
        <v>43203.999872627312</v>
      </c>
      <c r="H2733" s="2">
        <f t="shared" si="84"/>
        <v>0.99987268518518524</v>
      </c>
      <c r="I2733" s="6">
        <f t="shared" si="85"/>
        <v>0.99987268518518524</v>
      </c>
    </row>
    <row r="2734" spans="1:9" x14ac:dyDescent="0.25">
      <c r="A2734" t="s">
        <v>0</v>
      </c>
      <c r="B2734" t="s">
        <v>50</v>
      </c>
      <c r="C2734">
        <v>40</v>
      </c>
      <c r="D2734">
        <v>34401</v>
      </c>
      <c r="E2734">
        <v>1</v>
      </c>
      <c r="F2734">
        <v>0</v>
      </c>
      <c r="G2734" s="1">
        <v>43204.999872627312</v>
      </c>
      <c r="H2734" s="2">
        <f t="shared" si="84"/>
        <v>0.99987268518518524</v>
      </c>
      <c r="I2734" s="6">
        <f t="shared" si="85"/>
        <v>0.99987268518518524</v>
      </c>
    </row>
    <row r="2735" spans="1:9" x14ac:dyDescent="0.25">
      <c r="A2735" t="s">
        <v>0</v>
      </c>
      <c r="B2735" t="s">
        <v>51</v>
      </c>
      <c r="C2735">
        <v>40</v>
      </c>
      <c r="D2735">
        <v>34401</v>
      </c>
      <c r="E2735">
        <v>1</v>
      </c>
      <c r="F2735">
        <v>0</v>
      </c>
      <c r="G2735" s="1">
        <v>43205.999872627312</v>
      </c>
      <c r="H2735" s="2">
        <f t="shared" si="84"/>
        <v>0.99987268518518524</v>
      </c>
      <c r="I2735" s="6">
        <f t="shared" si="85"/>
        <v>0.99987268518518524</v>
      </c>
    </row>
    <row r="2736" spans="1:9" x14ac:dyDescent="0.25">
      <c r="A2736" t="s">
        <v>0</v>
      </c>
      <c r="B2736" t="s">
        <v>52</v>
      </c>
      <c r="C2736">
        <v>40</v>
      </c>
      <c r="D2736">
        <v>34401</v>
      </c>
      <c r="E2736">
        <v>1</v>
      </c>
      <c r="F2736">
        <v>0</v>
      </c>
      <c r="G2736" s="1">
        <v>43206.999872627312</v>
      </c>
      <c r="H2736" s="2">
        <f t="shared" si="84"/>
        <v>0.99987268518518524</v>
      </c>
      <c r="I2736" s="6">
        <f t="shared" si="85"/>
        <v>0.99987268518518524</v>
      </c>
    </row>
    <row r="2737" spans="1:9" x14ac:dyDescent="0.25">
      <c r="A2737" t="s">
        <v>0</v>
      </c>
      <c r="B2737" t="s">
        <v>53</v>
      </c>
      <c r="C2737">
        <v>40</v>
      </c>
      <c r="D2737">
        <v>34401</v>
      </c>
      <c r="E2737">
        <v>1</v>
      </c>
      <c r="F2737">
        <v>0</v>
      </c>
      <c r="G2737" s="1">
        <v>43207.999872627312</v>
      </c>
      <c r="H2737" s="2">
        <f t="shared" si="84"/>
        <v>0.99987268518518524</v>
      </c>
      <c r="I2737" s="6">
        <f t="shared" si="85"/>
        <v>0.99987268518518524</v>
      </c>
    </row>
    <row r="2738" spans="1:9" x14ac:dyDescent="0.25">
      <c r="A2738" t="s">
        <v>0</v>
      </c>
      <c r="B2738" t="s">
        <v>54</v>
      </c>
      <c r="C2738">
        <v>40</v>
      </c>
      <c r="D2738">
        <v>34401</v>
      </c>
      <c r="E2738">
        <v>1</v>
      </c>
      <c r="F2738">
        <v>0</v>
      </c>
      <c r="G2738" s="1">
        <v>43208.999872627312</v>
      </c>
      <c r="H2738" s="2">
        <f t="shared" si="84"/>
        <v>0.99987268518518524</v>
      </c>
      <c r="I2738" s="6">
        <f t="shared" si="85"/>
        <v>0.99987268518518524</v>
      </c>
    </row>
    <row r="2739" spans="1:9" x14ac:dyDescent="0.25">
      <c r="A2739" t="s">
        <v>0</v>
      </c>
      <c r="B2739" t="s">
        <v>55</v>
      </c>
      <c r="C2739">
        <v>40</v>
      </c>
      <c r="D2739">
        <v>34401</v>
      </c>
      <c r="E2739">
        <v>1</v>
      </c>
      <c r="F2739">
        <v>0</v>
      </c>
      <c r="G2739" s="1">
        <v>43209.999872627312</v>
      </c>
      <c r="H2739" s="2">
        <f t="shared" si="84"/>
        <v>0.99987268518518524</v>
      </c>
      <c r="I2739" s="6">
        <f t="shared" si="85"/>
        <v>0.99987268518518524</v>
      </c>
    </row>
    <row r="2740" spans="1:9" x14ac:dyDescent="0.25">
      <c r="A2740" t="s">
        <v>0</v>
      </c>
      <c r="B2740" t="s">
        <v>56</v>
      </c>
      <c r="C2740">
        <v>40</v>
      </c>
      <c r="D2740">
        <v>34401</v>
      </c>
      <c r="E2740">
        <v>1</v>
      </c>
      <c r="F2740">
        <v>0</v>
      </c>
      <c r="G2740" s="1">
        <v>43210.999872627312</v>
      </c>
      <c r="H2740" s="2">
        <f t="shared" si="84"/>
        <v>0.99987268518518524</v>
      </c>
      <c r="I2740" s="6">
        <f t="shared" si="85"/>
        <v>0.99987268518518524</v>
      </c>
    </row>
    <row r="2741" spans="1:9" x14ac:dyDescent="0.25">
      <c r="A2741" t="s">
        <v>0</v>
      </c>
      <c r="B2741" t="s">
        <v>57</v>
      </c>
      <c r="C2741">
        <v>40</v>
      </c>
      <c r="D2741">
        <v>34401</v>
      </c>
      <c r="E2741">
        <v>1</v>
      </c>
      <c r="F2741">
        <v>0</v>
      </c>
      <c r="G2741" s="1">
        <v>43211.999872627312</v>
      </c>
      <c r="H2741" s="2">
        <f t="shared" si="84"/>
        <v>0.99987268518518524</v>
      </c>
      <c r="I2741" s="6">
        <f t="shared" si="85"/>
        <v>0.99987268518518524</v>
      </c>
    </row>
    <row r="2742" spans="1:9" x14ac:dyDescent="0.25">
      <c r="A2742" t="s">
        <v>0</v>
      </c>
      <c r="B2742" t="s">
        <v>58</v>
      </c>
      <c r="C2742">
        <v>40</v>
      </c>
      <c r="D2742">
        <v>34401</v>
      </c>
      <c r="E2742">
        <v>1</v>
      </c>
      <c r="F2742">
        <v>0</v>
      </c>
      <c r="G2742" s="1">
        <v>43212.999872627312</v>
      </c>
      <c r="H2742" s="2">
        <f t="shared" si="84"/>
        <v>0.99987268518518524</v>
      </c>
      <c r="I2742" s="6">
        <f t="shared" si="85"/>
        <v>0.99987268518518524</v>
      </c>
    </row>
    <row r="2743" spans="1:9" x14ac:dyDescent="0.25">
      <c r="A2743" t="s">
        <v>0</v>
      </c>
      <c r="B2743" t="s">
        <v>59</v>
      </c>
      <c r="C2743">
        <v>40</v>
      </c>
      <c r="D2743">
        <v>34401</v>
      </c>
      <c r="E2743">
        <v>1</v>
      </c>
      <c r="F2743">
        <v>0</v>
      </c>
      <c r="G2743" s="1">
        <v>43213.999872627312</v>
      </c>
      <c r="H2743" s="2">
        <f t="shared" si="84"/>
        <v>0.99987268518518524</v>
      </c>
      <c r="I2743" s="6">
        <f t="shared" si="85"/>
        <v>0.99987268518518524</v>
      </c>
    </row>
    <row r="2744" spans="1:9" x14ac:dyDescent="0.25">
      <c r="A2744" t="s">
        <v>0</v>
      </c>
      <c r="B2744" t="s">
        <v>60</v>
      </c>
      <c r="C2744">
        <v>40</v>
      </c>
      <c r="D2744">
        <v>34401</v>
      </c>
      <c r="E2744">
        <v>1</v>
      </c>
      <c r="F2744">
        <v>0</v>
      </c>
      <c r="G2744" s="1">
        <v>43214.999872627312</v>
      </c>
      <c r="H2744" s="2">
        <f t="shared" si="84"/>
        <v>0.99987268518518524</v>
      </c>
      <c r="I2744" s="6">
        <f t="shared" si="85"/>
        <v>0.99987268518518524</v>
      </c>
    </row>
    <row r="2745" spans="1:9" x14ac:dyDescent="0.25">
      <c r="A2745" t="s">
        <v>0</v>
      </c>
      <c r="B2745" t="s">
        <v>61</v>
      </c>
      <c r="C2745">
        <v>40</v>
      </c>
      <c r="D2745">
        <v>34401</v>
      </c>
      <c r="E2745">
        <v>1</v>
      </c>
      <c r="F2745">
        <v>0</v>
      </c>
      <c r="G2745" s="1">
        <v>43215.999872627312</v>
      </c>
      <c r="H2745" s="2">
        <f t="shared" si="84"/>
        <v>0.99987268518518524</v>
      </c>
      <c r="I2745" s="6">
        <f t="shared" si="85"/>
        <v>0.99987268518518524</v>
      </c>
    </row>
    <row r="2746" spans="1:9" x14ac:dyDescent="0.25">
      <c r="A2746" t="s">
        <v>0</v>
      </c>
      <c r="B2746" t="s">
        <v>62</v>
      </c>
      <c r="C2746">
        <v>40</v>
      </c>
      <c r="D2746">
        <v>34401</v>
      </c>
      <c r="E2746">
        <v>1</v>
      </c>
      <c r="F2746">
        <v>0</v>
      </c>
      <c r="G2746" s="1">
        <v>43216.999872627312</v>
      </c>
      <c r="H2746" s="2">
        <f t="shared" si="84"/>
        <v>0.99987268518518524</v>
      </c>
      <c r="I2746" s="6">
        <f t="shared" si="85"/>
        <v>0.99987268518518524</v>
      </c>
    </row>
    <row r="2747" spans="1:9" x14ac:dyDescent="0.25">
      <c r="A2747" t="s">
        <v>0</v>
      </c>
      <c r="B2747" t="s">
        <v>63</v>
      </c>
      <c r="C2747">
        <v>40</v>
      </c>
      <c r="D2747">
        <v>34401</v>
      </c>
      <c r="E2747">
        <v>1</v>
      </c>
      <c r="F2747">
        <v>0</v>
      </c>
      <c r="G2747" s="1">
        <v>43217.999872627312</v>
      </c>
      <c r="H2747" s="2">
        <f t="shared" si="84"/>
        <v>0.99987268518518524</v>
      </c>
      <c r="I2747" s="6">
        <f t="shared" si="85"/>
        <v>0.99987268518518524</v>
      </c>
    </row>
    <row r="2748" spans="1:9" x14ac:dyDescent="0.25">
      <c r="A2748" t="s">
        <v>0</v>
      </c>
      <c r="B2748" t="s">
        <v>64</v>
      </c>
      <c r="C2748">
        <v>40</v>
      </c>
      <c r="D2748">
        <v>34401</v>
      </c>
      <c r="E2748">
        <v>1</v>
      </c>
      <c r="F2748">
        <v>0</v>
      </c>
      <c r="G2748" s="1">
        <v>43218.999872627312</v>
      </c>
      <c r="H2748" s="2">
        <f t="shared" si="84"/>
        <v>0.99987268518518524</v>
      </c>
      <c r="I2748" s="6">
        <f t="shared" si="85"/>
        <v>0.99987268518518524</v>
      </c>
    </row>
    <row r="2749" spans="1:9" x14ac:dyDescent="0.25">
      <c r="A2749" t="s">
        <v>0</v>
      </c>
      <c r="B2749" t="s">
        <v>65</v>
      </c>
      <c r="C2749">
        <v>40</v>
      </c>
      <c r="D2749">
        <v>34401</v>
      </c>
      <c r="E2749">
        <v>1</v>
      </c>
      <c r="F2749">
        <v>0</v>
      </c>
      <c r="G2749" s="1">
        <v>43219.999872627312</v>
      </c>
      <c r="H2749" s="2">
        <f t="shared" si="84"/>
        <v>0.99987268518518524</v>
      </c>
      <c r="I2749" s="6">
        <f t="shared" si="85"/>
        <v>0.99987268518518524</v>
      </c>
    </row>
    <row r="2750" spans="1:9" x14ac:dyDescent="0.25">
      <c r="A2750" t="s">
        <v>0</v>
      </c>
      <c r="B2750" t="s">
        <v>66</v>
      </c>
      <c r="C2750">
        <v>40</v>
      </c>
      <c r="D2750">
        <v>34401</v>
      </c>
      <c r="E2750">
        <v>1</v>
      </c>
      <c r="F2750">
        <v>0</v>
      </c>
      <c r="G2750" s="1">
        <v>43220.999872627312</v>
      </c>
      <c r="H2750" s="2">
        <f t="shared" si="84"/>
        <v>0.99987268518518524</v>
      </c>
      <c r="I2750" s="6">
        <f t="shared" si="85"/>
        <v>0.99987268518518524</v>
      </c>
    </row>
    <row r="2751" spans="1:9" x14ac:dyDescent="0.25">
      <c r="A2751" t="s">
        <v>0</v>
      </c>
      <c r="B2751" t="s">
        <v>67</v>
      </c>
      <c r="C2751">
        <v>40</v>
      </c>
      <c r="D2751">
        <v>34401</v>
      </c>
      <c r="E2751">
        <v>1</v>
      </c>
      <c r="F2751">
        <v>0</v>
      </c>
      <c r="G2751" s="1">
        <v>43221.999872627312</v>
      </c>
      <c r="H2751" s="2">
        <f t="shared" si="84"/>
        <v>0.99987268518518524</v>
      </c>
      <c r="I2751" s="6">
        <f t="shared" si="85"/>
        <v>0.99987268518518524</v>
      </c>
    </row>
    <row r="2752" spans="1:9" x14ac:dyDescent="0.25">
      <c r="A2752" t="s">
        <v>0</v>
      </c>
      <c r="B2752" t="s">
        <v>68</v>
      </c>
      <c r="C2752">
        <v>40</v>
      </c>
      <c r="D2752">
        <v>34401</v>
      </c>
      <c r="E2752">
        <v>1</v>
      </c>
      <c r="F2752">
        <v>0</v>
      </c>
      <c r="G2752" s="1">
        <v>43222.999872627312</v>
      </c>
      <c r="H2752" s="2">
        <f t="shared" si="84"/>
        <v>0.99987268518518524</v>
      </c>
      <c r="I2752" s="6">
        <f t="shared" si="85"/>
        <v>0.99987268518518524</v>
      </c>
    </row>
    <row r="2753" spans="1:9" x14ac:dyDescent="0.25">
      <c r="A2753" t="s">
        <v>0</v>
      </c>
      <c r="B2753" t="s">
        <v>69</v>
      </c>
      <c r="C2753">
        <v>40</v>
      </c>
      <c r="D2753">
        <v>34401</v>
      </c>
      <c r="E2753">
        <v>1</v>
      </c>
      <c r="F2753">
        <v>0</v>
      </c>
      <c r="G2753" s="1">
        <v>43223.999872627312</v>
      </c>
      <c r="H2753" s="2">
        <f t="shared" si="84"/>
        <v>0.99987268518518524</v>
      </c>
      <c r="I2753" s="6">
        <f t="shared" si="85"/>
        <v>0.99987268518518524</v>
      </c>
    </row>
    <row r="2754" spans="1:9" x14ac:dyDescent="0.25">
      <c r="A2754" t="s">
        <v>0</v>
      </c>
      <c r="B2754" t="s">
        <v>70</v>
      </c>
      <c r="C2754">
        <v>40</v>
      </c>
      <c r="D2754">
        <v>34401</v>
      </c>
      <c r="E2754">
        <v>1</v>
      </c>
      <c r="F2754">
        <v>0</v>
      </c>
      <c r="G2754" s="1">
        <v>43224.999872627312</v>
      </c>
      <c r="H2754" s="2">
        <f t="shared" si="84"/>
        <v>0.99987268518518524</v>
      </c>
      <c r="I2754" s="6">
        <f t="shared" si="85"/>
        <v>0.99987268518518524</v>
      </c>
    </row>
    <row r="2755" spans="1:9" x14ac:dyDescent="0.25">
      <c r="A2755" t="s">
        <v>0</v>
      </c>
      <c r="B2755" t="s">
        <v>71</v>
      </c>
      <c r="C2755">
        <v>40</v>
      </c>
      <c r="D2755">
        <v>34401</v>
      </c>
      <c r="E2755">
        <v>1</v>
      </c>
      <c r="F2755">
        <v>0</v>
      </c>
      <c r="G2755" s="1">
        <v>43225.999872627312</v>
      </c>
      <c r="H2755" s="2">
        <f t="shared" ref="H2755:I2772" si="86">TIME(HOUR(G2755),MINUTE(G2755),SECOND(G2755))</f>
        <v>0.99987268518518524</v>
      </c>
      <c r="I2755" s="6">
        <f t="shared" ref="I2755:I2772" si="87">TIME(HOUR(G2755),MINUTE(G2755),SECOND(G2755))</f>
        <v>0.99987268518518524</v>
      </c>
    </row>
    <row r="2756" spans="1:9" x14ac:dyDescent="0.25">
      <c r="A2756" t="s">
        <v>0</v>
      </c>
      <c r="B2756" t="s">
        <v>72</v>
      </c>
      <c r="C2756">
        <v>40</v>
      </c>
      <c r="D2756">
        <v>34401</v>
      </c>
      <c r="E2756">
        <v>1</v>
      </c>
      <c r="F2756">
        <v>0</v>
      </c>
      <c r="G2756" s="1">
        <v>43226.999872627312</v>
      </c>
      <c r="H2756" s="2">
        <f t="shared" si="86"/>
        <v>0.99987268518518524</v>
      </c>
      <c r="I2756" s="6">
        <f t="shared" si="87"/>
        <v>0.99987268518518524</v>
      </c>
    </row>
    <row r="2757" spans="1:9" x14ac:dyDescent="0.25">
      <c r="A2757" t="s">
        <v>0</v>
      </c>
      <c r="B2757" t="s">
        <v>73</v>
      </c>
      <c r="C2757">
        <v>40</v>
      </c>
      <c r="D2757">
        <v>34401</v>
      </c>
      <c r="E2757">
        <v>1</v>
      </c>
      <c r="F2757">
        <v>0</v>
      </c>
      <c r="G2757" s="1">
        <v>43227.999872627312</v>
      </c>
      <c r="H2757" s="2">
        <f t="shared" si="86"/>
        <v>0.99987268518518524</v>
      </c>
      <c r="I2757" s="6">
        <f t="shared" si="87"/>
        <v>0.99987268518518524</v>
      </c>
    </row>
    <row r="2758" spans="1:9" x14ac:dyDescent="0.25">
      <c r="A2758" t="s">
        <v>0</v>
      </c>
      <c r="B2758" t="s">
        <v>74</v>
      </c>
      <c r="C2758">
        <v>40</v>
      </c>
      <c r="D2758">
        <v>34401</v>
      </c>
      <c r="E2758">
        <v>1</v>
      </c>
      <c r="F2758">
        <v>0</v>
      </c>
      <c r="G2758" s="1">
        <v>43228.999872627312</v>
      </c>
      <c r="H2758" s="2">
        <f t="shared" si="86"/>
        <v>0.99987268518518524</v>
      </c>
      <c r="I2758" s="6">
        <f t="shared" si="87"/>
        <v>0.99987268518518524</v>
      </c>
    </row>
    <row r="2759" spans="1:9" x14ac:dyDescent="0.25">
      <c r="A2759" t="s">
        <v>0</v>
      </c>
      <c r="B2759" t="s">
        <v>75</v>
      </c>
      <c r="C2759">
        <v>40</v>
      </c>
      <c r="D2759">
        <v>34401</v>
      </c>
      <c r="E2759">
        <v>1</v>
      </c>
      <c r="F2759">
        <v>0</v>
      </c>
      <c r="G2759" s="1">
        <v>43229.999872627312</v>
      </c>
      <c r="H2759" s="2">
        <f t="shared" si="86"/>
        <v>0.99987268518518524</v>
      </c>
      <c r="I2759" s="6">
        <f t="shared" si="87"/>
        <v>0.99987268518518524</v>
      </c>
    </row>
    <row r="2760" spans="1:9" x14ac:dyDescent="0.25">
      <c r="A2760" t="s">
        <v>0</v>
      </c>
      <c r="B2760" t="s">
        <v>76</v>
      </c>
      <c r="C2760">
        <v>40</v>
      </c>
      <c r="D2760">
        <v>34401</v>
      </c>
      <c r="E2760">
        <v>1</v>
      </c>
      <c r="F2760">
        <v>0</v>
      </c>
      <c r="G2760" s="1">
        <v>43230.999872627312</v>
      </c>
      <c r="H2760" s="2">
        <f t="shared" si="86"/>
        <v>0.99987268518518524</v>
      </c>
      <c r="I2760" s="6">
        <f t="shared" si="87"/>
        <v>0.99987268518518524</v>
      </c>
    </row>
    <row r="2761" spans="1:9" x14ac:dyDescent="0.25">
      <c r="A2761" t="s">
        <v>0</v>
      </c>
      <c r="B2761" t="s">
        <v>77</v>
      </c>
      <c r="C2761">
        <v>40</v>
      </c>
      <c r="D2761">
        <v>34401</v>
      </c>
      <c r="E2761">
        <v>1</v>
      </c>
      <c r="F2761">
        <v>0</v>
      </c>
      <c r="G2761" s="1">
        <v>43231.999872627312</v>
      </c>
      <c r="H2761" s="2">
        <f t="shared" si="86"/>
        <v>0.99987268518518524</v>
      </c>
      <c r="I2761" s="6">
        <f t="shared" si="87"/>
        <v>0.99987268518518524</v>
      </c>
    </row>
    <row r="2762" spans="1:9" x14ac:dyDescent="0.25">
      <c r="A2762" t="s">
        <v>0</v>
      </c>
      <c r="B2762" t="s">
        <v>78</v>
      </c>
      <c r="C2762">
        <v>40</v>
      </c>
      <c r="D2762">
        <v>34401</v>
      </c>
      <c r="E2762">
        <v>1</v>
      </c>
      <c r="F2762">
        <v>0</v>
      </c>
      <c r="G2762" s="1">
        <v>43232.999872627312</v>
      </c>
      <c r="H2762" s="2">
        <f t="shared" si="86"/>
        <v>0.99987268518518524</v>
      </c>
      <c r="I2762" s="6">
        <f t="shared" si="87"/>
        <v>0.99987268518518524</v>
      </c>
    </row>
    <row r="2763" spans="1:9" x14ac:dyDescent="0.25">
      <c r="A2763" t="s">
        <v>0</v>
      </c>
      <c r="B2763" t="s">
        <v>79</v>
      </c>
      <c r="C2763">
        <v>40</v>
      </c>
      <c r="D2763">
        <v>34401</v>
      </c>
      <c r="E2763">
        <v>1</v>
      </c>
      <c r="F2763">
        <v>0</v>
      </c>
      <c r="G2763" s="1">
        <v>43233.999872627312</v>
      </c>
      <c r="H2763" s="2">
        <f t="shared" si="86"/>
        <v>0.99987268518518524</v>
      </c>
      <c r="I2763" s="6">
        <f t="shared" si="87"/>
        <v>0.99987268518518524</v>
      </c>
    </row>
    <row r="2764" spans="1:9" x14ac:dyDescent="0.25">
      <c r="A2764" t="s">
        <v>0</v>
      </c>
      <c r="B2764" t="s">
        <v>80</v>
      </c>
      <c r="C2764">
        <v>40</v>
      </c>
      <c r="D2764">
        <v>34401</v>
      </c>
      <c r="E2764">
        <v>1</v>
      </c>
      <c r="F2764">
        <v>0</v>
      </c>
      <c r="G2764" s="1">
        <v>43234.999872627312</v>
      </c>
      <c r="H2764" s="2">
        <f t="shared" si="86"/>
        <v>0.99987268518518524</v>
      </c>
      <c r="I2764" s="6">
        <f t="shared" si="87"/>
        <v>0.99987268518518524</v>
      </c>
    </row>
    <row r="2765" spans="1:9" x14ac:dyDescent="0.25">
      <c r="A2765" t="s">
        <v>0</v>
      </c>
      <c r="B2765" t="s">
        <v>81</v>
      </c>
      <c r="C2765">
        <v>40</v>
      </c>
      <c r="D2765">
        <v>34401</v>
      </c>
      <c r="E2765">
        <v>1</v>
      </c>
      <c r="F2765">
        <v>0</v>
      </c>
      <c r="G2765" s="1">
        <v>43235.999872627312</v>
      </c>
      <c r="H2765" s="2">
        <f t="shared" si="86"/>
        <v>0.99987268518518524</v>
      </c>
      <c r="I2765" s="6">
        <f t="shared" si="87"/>
        <v>0.99987268518518524</v>
      </c>
    </row>
    <row r="2766" spans="1:9" x14ac:dyDescent="0.25">
      <c r="A2766" t="s">
        <v>0</v>
      </c>
      <c r="B2766" t="s">
        <v>82</v>
      </c>
      <c r="C2766">
        <v>40</v>
      </c>
      <c r="D2766">
        <v>34401</v>
      </c>
      <c r="E2766">
        <v>1</v>
      </c>
      <c r="F2766">
        <v>0</v>
      </c>
      <c r="G2766" s="1">
        <v>43236.999872627312</v>
      </c>
      <c r="H2766" s="2">
        <f t="shared" si="86"/>
        <v>0.99987268518518524</v>
      </c>
      <c r="I2766" s="6">
        <f t="shared" si="87"/>
        <v>0.99987268518518524</v>
      </c>
    </row>
    <row r="2767" spans="1:9" x14ac:dyDescent="0.25">
      <c r="A2767" t="s">
        <v>0</v>
      </c>
      <c r="B2767" t="s">
        <v>83</v>
      </c>
      <c r="C2767">
        <v>40</v>
      </c>
      <c r="D2767">
        <v>34401</v>
      </c>
      <c r="E2767">
        <v>1</v>
      </c>
      <c r="F2767">
        <v>0</v>
      </c>
      <c r="G2767" s="1">
        <v>43237.999872627312</v>
      </c>
      <c r="H2767" s="2">
        <f t="shared" si="86"/>
        <v>0.99987268518518524</v>
      </c>
      <c r="I2767" s="6">
        <f t="shared" si="87"/>
        <v>0.99987268518518524</v>
      </c>
    </row>
    <row r="2768" spans="1:9" x14ac:dyDescent="0.25">
      <c r="A2768" t="s">
        <v>0</v>
      </c>
      <c r="B2768" t="s">
        <v>84</v>
      </c>
      <c r="C2768">
        <v>40</v>
      </c>
      <c r="D2768">
        <v>34401</v>
      </c>
      <c r="E2768">
        <v>1</v>
      </c>
      <c r="F2768">
        <v>0</v>
      </c>
      <c r="G2768" s="1">
        <v>43238.999872627312</v>
      </c>
      <c r="H2768" s="2">
        <f t="shared" si="86"/>
        <v>0.99987268518518524</v>
      </c>
      <c r="I2768" s="6">
        <f t="shared" si="87"/>
        <v>0.99987268518518524</v>
      </c>
    </row>
    <row r="2769" spans="1:9" x14ac:dyDescent="0.25">
      <c r="A2769" t="s">
        <v>0</v>
      </c>
      <c r="B2769" t="s">
        <v>85</v>
      </c>
      <c r="C2769">
        <v>40</v>
      </c>
      <c r="D2769">
        <v>34401</v>
      </c>
      <c r="E2769">
        <v>1</v>
      </c>
      <c r="F2769">
        <v>0</v>
      </c>
      <c r="G2769" s="1">
        <v>43239.999872627312</v>
      </c>
      <c r="H2769" s="2">
        <f t="shared" si="86"/>
        <v>0.99987268518518524</v>
      </c>
      <c r="I2769" s="6">
        <f t="shared" si="87"/>
        <v>0.99987268518518524</v>
      </c>
    </row>
    <row r="2770" spans="1:9" x14ac:dyDescent="0.25">
      <c r="A2770" t="s">
        <v>0</v>
      </c>
      <c r="B2770" t="s">
        <v>1</v>
      </c>
      <c r="C2770">
        <v>40</v>
      </c>
      <c r="D2770">
        <v>34401</v>
      </c>
      <c r="E2770">
        <v>1</v>
      </c>
      <c r="F2770">
        <v>0</v>
      </c>
      <c r="G2770" s="1">
        <v>43240.999872627312</v>
      </c>
      <c r="H2770" s="2">
        <f t="shared" si="86"/>
        <v>0.99987268518518524</v>
      </c>
      <c r="I2770" s="6">
        <f t="shared" si="87"/>
        <v>0.99987268518518524</v>
      </c>
    </row>
    <row r="2771" spans="1:9" x14ac:dyDescent="0.25">
      <c r="A2771" t="s">
        <v>0</v>
      </c>
      <c r="B2771" t="s">
        <v>86</v>
      </c>
      <c r="C2771">
        <v>40</v>
      </c>
      <c r="D2771">
        <v>34401</v>
      </c>
      <c r="E2771">
        <v>1</v>
      </c>
      <c r="F2771">
        <v>0</v>
      </c>
      <c r="G2771" s="1">
        <v>43241.999872627312</v>
      </c>
      <c r="H2771" s="2">
        <f t="shared" si="86"/>
        <v>0.99987268518518524</v>
      </c>
      <c r="I2771" s="6">
        <f t="shared" si="87"/>
        <v>0.99987268518518524</v>
      </c>
    </row>
    <row r="2772" spans="1:9" x14ac:dyDescent="0.25">
      <c r="A2772" t="s">
        <v>0</v>
      </c>
      <c r="B2772" t="s">
        <v>1</v>
      </c>
      <c r="C2772">
        <v>40</v>
      </c>
      <c r="D2772">
        <v>34401</v>
      </c>
      <c r="E2772">
        <v>1</v>
      </c>
      <c r="F2772">
        <v>0</v>
      </c>
      <c r="G2772" s="1">
        <v>43242.999872685185</v>
      </c>
      <c r="H2772" s="2">
        <f t="shared" si="86"/>
        <v>0.99987268518518524</v>
      </c>
      <c r="I2772" s="6">
        <f t="shared" si="87"/>
        <v>0.99987268518518524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2F08E-EA13-4897-9CF9-5DD5EF88C22C}">
  <dimension ref="A1:G2808"/>
  <sheetViews>
    <sheetView topLeftCell="A356" workbookViewId="0">
      <selection activeCell="G14" sqref="G14"/>
    </sheetView>
  </sheetViews>
  <sheetFormatPr defaultRowHeight="15" x14ac:dyDescent="0.25"/>
  <cols>
    <col min="5" max="5" width="16.28515625" customWidth="1"/>
  </cols>
  <sheetData>
    <row r="1" spans="1:7" x14ac:dyDescent="0.25">
      <c r="A1" t="s">
        <v>0</v>
      </c>
      <c r="B1" t="s">
        <v>1</v>
      </c>
      <c r="C1">
        <v>40</v>
      </c>
      <c r="D1">
        <v>33599</v>
      </c>
      <c r="E1" s="1">
        <v>43241.000231481485</v>
      </c>
      <c r="F1">
        <v>0</v>
      </c>
      <c r="G1">
        <v>1</v>
      </c>
    </row>
    <row r="2" spans="1:7" x14ac:dyDescent="0.25">
      <c r="A2" t="s">
        <v>0</v>
      </c>
      <c r="B2" t="s">
        <v>1</v>
      </c>
      <c r="C2">
        <v>40</v>
      </c>
      <c r="D2">
        <v>33599</v>
      </c>
      <c r="E2" s="1">
        <v>43241.000567129631</v>
      </c>
      <c r="F2">
        <v>0</v>
      </c>
      <c r="G2">
        <v>1</v>
      </c>
    </row>
    <row r="3" spans="1:7" x14ac:dyDescent="0.25">
      <c r="A3" t="s">
        <v>0</v>
      </c>
      <c r="B3" t="s">
        <v>1</v>
      </c>
      <c r="C3">
        <v>40</v>
      </c>
      <c r="D3">
        <v>33599</v>
      </c>
      <c r="E3" s="1">
        <v>43241.000972222224</v>
      </c>
      <c r="F3">
        <v>0</v>
      </c>
      <c r="G3">
        <v>1</v>
      </c>
    </row>
    <row r="4" spans="1:7" x14ac:dyDescent="0.25">
      <c r="A4" t="s">
        <v>0</v>
      </c>
      <c r="B4" t="s">
        <v>1</v>
      </c>
      <c r="C4">
        <v>40</v>
      </c>
      <c r="D4">
        <v>33599</v>
      </c>
      <c r="E4" s="1">
        <v>43241.001273148147</v>
      </c>
      <c r="F4">
        <v>0</v>
      </c>
      <c r="G4">
        <v>1</v>
      </c>
    </row>
    <row r="5" spans="1:7" x14ac:dyDescent="0.25">
      <c r="A5" t="s">
        <v>0</v>
      </c>
      <c r="B5" t="s">
        <v>1</v>
      </c>
      <c r="C5">
        <v>40</v>
      </c>
      <c r="D5">
        <v>33599</v>
      </c>
      <c r="E5" s="1">
        <v>43241.001712962963</v>
      </c>
      <c r="F5">
        <v>0</v>
      </c>
      <c r="G5">
        <v>1</v>
      </c>
    </row>
    <row r="6" spans="1:7" x14ac:dyDescent="0.25">
      <c r="A6" t="s">
        <v>0</v>
      </c>
      <c r="B6" t="s">
        <v>1</v>
      </c>
      <c r="C6">
        <v>40</v>
      </c>
      <c r="D6">
        <v>33599</v>
      </c>
      <c r="E6" s="1">
        <v>43241.001979166664</v>
      </c>
      <c r="F6">
        <v>0</v>
      </c>
      <c r="G6">
        <v>1</v>
      </c>
    </row>
    <row r="7" spans="1:7" x14ac:dyDescent="0.25">
      <c r="A7" t="s">
        <v>0</v>
      </c>
      <c r="B7" t="s">
        <v>1</v>
      </c>
      <c r="C7">
        <v>40</v>
      </c>
      <c r="D7">
        <v>33599</v>
      </c>
      <c r="E7" s="1">
        <v>43241.002453703702</v>
      </c>
      <c r="F7">
        <v>0</v>
      </c>
      <c r="G7">
        <v>1</v>
      </c>
    </row>
    <row r="8" spans="1:7" x14ac:dyDescent="0.25">
      <c r="A8" t="s">
        <v>0</v>
      </c>
      <c r="B8" t="s">
        <v>1</v>
      </c>
      <c r="C8">
        <v>40</v>
      </c>
      <c r="D8">
        <v>33599</v>
      </c>
      <c r="E8" s="1">
        <v>43241.002685185187</v>
      </c>
      <c r="F8">
        <v>0</v>
      </c>
      <c r="G8">
        <v>1</v>
      </c>
    </row>
    <row r="9" spans="1:7" x14ac:dyDescent="0.25">
      <c r="A9" t="s">
        <v>0</v>
      </c>
      <c r="B9" t="s">
        <v>1</v>
      </c>
      <c r="C9">
        <v>40</v>
      </c>
      <c r="D9">
        <v>33599</v>
      </c>
      <c r="E9" s="1">
        <v>43241.003194444442</v>
      </c>
      <c r="F9">
        <v>0</v>
      </c>
      <c r="G9">
        <v>1</v>
      </c>
    </row>
    <row r="10" spans="1:7" x14ac:dyDescent="0.25">
      <c r="A10" t="s">
        <v>0</v>
      </c>
      <c r="B10" t="s">
        <v>1</v>
      </c>
      <c r="C10">
        <v>40</v>
      </c>
      <c r="D10">
        <v>33599</v>
      </c>
      <c r="E10" s="1">
        <v>43241.003391203703</v>
      </c>
      <c r="F10">
        <v>0</v>
      </c>
      <c r="G10">
        <v>1</v>
      </c>
    </row>
    <row r="11" spans="1:7" x14ac:dyDescent="0.25">
      <c r="A11" t="s">
        <v>0</v>
      </c>
      <c r="B11" t="s">
        <v>1</v>
      </c>
      <c r="C11">
        <v>40</v>
      </c>
      <c r="D11">
        <v>33599</v>
      </c>
      <c r="E11" s="1">
        <v>43241.003935185188</v>
      </c>
      <c r="F11">
        <v>0</v>
      </c>
      <c r="G11">
        <v>1</v>
      </c>
    </row>
    <row r="12" spans="1:7" x14ac:dyDescent="0.25">
      <c r="A12" t="s">
        <v>0</v>
      </c>
      <c r="B12" t="s">
        <v>1</v>
      </c>
      <c r="C12">
        <v>40</v>
      </c>
      <c r="D12">
        <v>33599</v>
      </c>
      <c r="E12" s="1">
        <v>43241.00409722222</v>
      </c>
      <c r="F12">
        <v>0</v>
      </c>
      <c r="G12">
        <v>1</v>
      </c>
    </row>
    <row r="13" spans="1:7" x14ac:dyDescent="0.25">
      <c r="A13" t="s">
        <v>0</v>
      </c>
      <c r="B13" t="s">
        <v>1</v>
      </c>
      <c r="C13">
        <v>40</v>
      </c>
      <c r="D13">
        <v>33599</v>
      </c>
      <c r="E13" s="1">
        <v>43241.004664351851</v>
      </c>
      <c r="F13">
        <v>0</v>
      </c>
      <c r="G13">
        <v>1</v>
      </c>
    </row>
    <row r="14" spans="1:7" x14ac:dyDescent="0.25">
      <c r="A14" t="s">
        <v>0</v>
      </c>
      <c r="B14" t="s">
        <v>1</v>
      </c>
      <c r="C14">
        <v>40</v>
      </c>
      <c r="D14">
        <v>33599</v>
      </c>
      <c r="E14" s="1">
        <v>43241.004803240743</v>
      </c>
      <c r="F14">
        <v>0</v>
      </c>
      <c r="G14">
        <v>1</v>
      </c>
    </row>
    <row r="15" spans="1:7" x14ac:dyDescent="0.25">
      <c r="A15" t="s">
        <v>0</v>
      </c>
      <c r="B15" t="s">
        <v>1</v>
      </c>
      <c r="C15">
        <v>40</v>
      </c>
      <c r="D15">
        <v>33599</v>
      </c>
      <c r="E15" s="1">
        <v>43241.004884259259</v>
      </c>
      <c r="F15">
        <v>0</v>
      </c>
      <c r="G15">
        <v>1</v>
      </c>
    </row>
    <row r="16" spans="1:7" x14ac:dyDescent="0.25">
      <c r="A16" t="s">
        <v>0</v>
      </c>
      <c r="B16" t="s">
        <v>1</v>
      </c>
      <c r="C16">
        <v>40</v>
      </c>
      <c r="D16">
        <v>33599</v>
      </c>
      <c r="E16" s="1">
        <v>43241.00540509259</v>
      </c>
      <c r="F16">
        <v>0</v>
      </c>
      <c r="G16">
        <v>1</v>
      </c>
    </row>
    <row r="17" spans="1:7" x14ac:dyDescent="0.25">
      <c r="A17" t="s">
        <v>0</v>
      </c>
      <c r="B17" t="s">
        <v>1</v>
      </c>
      <c r="C17">
        <v>40</v>
      </c>
      <c r="D17">
        <v>33599</v>
      </c>
      <c r="E17" s="1">
        <v>43241.005509259259</v>
      </c>
      <c r="F17">
        <v>0</v>
      </c>
      <c r="G17">
        <v>1</v>
      </c>
    </row>
    <row r="18" spans="1:7" x14ac:dyDescent="0.25">
      <c r="A18" t="s">
        <v>0</v>
      </c>
      <c r="B18" t="s">
        <v>1</v>
      </c>
      <c r="C18">
        <v>40</v>
      </c>
      <c r="D18">
        <v>33599</v>
      </c>
      <c r="E18" s="1">
        <v>43241.006215277775</v>
      </c>
      <c r="F18">
        <v>0</v>
      </c>
      <c r="G18">
        <v>1</v>
      </c>
    </row>
    <row r="19" spans="1:7" x14ac:dyDescent="0.25">
      <c r="A19" t="s">
        <v>0</v>
      </c>
      <c r="B19" t="s">
        <v>1</v>
      </c>
      <c r="C19">
        <v>40</v>
      </c>
      <c r="D19">
        <v>33599</v>
      </c>
      <c r="E19" s="1">
        <v>43241.006284722222</v>
      </c>
      <c r="F19">
        <v>0</v>
      </c>
      <c r="G19">
        <v>1</v>
      </c>
    </row>
    <row r="20" spans="1:7" x14ac:dyDescent="0.25">
      <c r="A20" t="s">
        <v>0</v>
      </c>
      <c r="B20" t="s">
        <v>1</v>
      </c>
      <c r="C20">
        <v>40</v>
      </c>
      <c r="D20">
        <v>33599</v>
      </c>
      <c r="E20" s="1">
        <v>43241.006921296299</v>
      </c>
      <c r="F20">
        <v>0</v>
      </c>
      <c r="G20">
        <v>1</v>
      </c>
    </row>
    <row r="21" spans="1:7" x14ac:dyDescent="0.25">
      <c r="A21" t="s">
        <v>0</v>
      </c>
      <c r="B21" t="s">
        <v>1</v>
      </c>
      <c r="C21">
        <v>40</v>
      </c>
      <c r="D21">
        <v>33599</v>
      </c>
      <c r="E21" s="1">
        <v>43241.007025462961</v>
      </c>
      <c r="F21">
        <v>0</v>
      </c>
      <c r="G21">
        <v>1</v>
      </c>
    </row>
    <row r="22" spans="1:7" x14ac:dyDescent="0.25">
      <c r="A22" t="s">
        <v>0</v>
      </c>
      <c r="B22" t="s">
        <v>1</v>
      </c>
      <c r="C22">
        <v>40</v>
      </c>
      <c r="D22">
        <v>33599</v>
      </c>
      <c r="E22" s="1">
        <v>43241.007627314815</v>
      </c>
      <c r="F22">
        <v>0</v>
      </c>
      <c r="G22">
        <v>1</v>
      </c>
    </row>
    <row r="23" spans="1:7" x14ac:dyDescent="0.25">
      <c r="A23" t="s">
        <v>0</v>
      </c>
      <c r="B23" t="s">
        <v>1</v>
      </c>
      <c r="C23">
        <v>40</v>
      </c>
      <c r="D23">
        <v>33599</v>
      </c>
      <c r="E23" s="1">
        <v>43241.0077662037</v>
      </c>
      <c r="F23">
        <v>0</v>
      </c>
      <c r="G23">
        <v>1</v>
      </c>
    </row>
    <row r="24" spans="1:7" x14ac:dyDescent="0.25">
      <c r="A24" t="s">
        <v>0</v>
      </c>
      <c r="B24" t="s">
        <v>1</v>
      </c>
      <c r="C24">
        <v>40</v>
      </c>
      <c r="D24">
        <v>33599</v>
      </c>
      <c r="E24" s="1">
        <v>43241.008333333331</v>
      </c>
      <c r="F24">
        <v>0</v>
      </c>
      <c r="G24">
        <v>1</v>
      </c>
    </row>
    <row r="25" spans="1:7" x14ac:dyDescent="0.25">
      <c r="A25" t="s">
        <v>0</v>
      </c>
      <c r="B25" t="s">
        <v>1</v>
      </c>
      <c r="C25">
        <v>40</v>
      </c>
      <c r="D25">
        <v>33599</v>
      </c>
      <c r="E25" s="1">
        <v>43241.008506944447</v>
      </c>
      <c r="F25">
        <v>0</v>
      </c>
      <c r="G25">
        <v>1</v>
      </c>
    </row>
    <row r="26" spans="1:7" x14ac:dyDescent="0.25">
      <c r="A26" t="s">
        <v>0</v>
      </c>
      <c r="B26" t="s">
        <v>1</v>
      </c>
      <c r="C26">
        <v>40</v>
      </c>
      <c r="D26">
        <v>33599</v>
      </c>
      <c r="E26" s="1">
        <v>43241.009039351855</v>
      </c>
      <c r="F26">
        <v>0</v>
      </c>
      <c r="G26">
        <v>1</v>
      </c>
    </row>
    <row r="27" spans="1:7" x14ac:dyDescent="0.25">
      <c r="A27" t="s">
        <v>0</v>
      </c>
      <c r="B27" t="s">
        <v>1</v>
      </c>
      <c r="C27">
        <v>40</v>
      </c>
      <c r="D27">
        <v>33599</v>
      </c>
      <c r="E27" s="1">
        <v>43241.009247685186</v>
      </c>
      <c r="F27">
        <v>0</v>
      </c>
      <c r="G27">
        <v>1</v>
      </c>
    </row>
    <row r="28" spans="1:7" x14ac:dyDescent="0.25">
      <c r="A28" t="s">
        <v>0</v>
      </c>
      <c r="B28" t="s">
        <v>1</v>
      </c>
      <c r="C28">
        <v>40</v>
      </c>
      <c r="D28">
        <v>33599</v>
      </c>
      <c r="E28" s="1">
        <v>43241.009745370371</v>
      </c>
      <c r="F28">
        <v>0</v>
      </c>
      <c r="G28">
        <v>1</v>
      </c>
    </row>
    <row r="29" spans="1:7" x14ac:dyDescent="0.25">
      <c r="A29" t="s">
        <v>0</v>
      </c>
      <c r="B29" t="s">
        <v>1</v>
      </c>
      <c r="C29">
        <v>40</v>
      </c>
      <c r="D29">
        <v>33599</v>
      </c>
      <c r="E29" s="1">
        <v>43241.009976851848</v>
      </c>
      <c r="F29">
        <v>0</v>
      </c>
      <c r="G29">
        <v>1</v>
      </c>
    </row>
    <row r="30" spans="1:7" x14ac:dyDescent="0.25">
      <c r="A30" t="s">
        <v>0</v>
      </c>
      <c r="B30" t="s">
        <v>1</v>
      </c>
      <c r="C30">
        <v>40</v>
      </c>
      <c r="D30">
        <v>33599</v>
      </c>
      <c r="E30" s="1">
        <v>43241.010451388887</v>
      </c>
      <c r="F30">
        <v>0</v>
      </c>
      <c r="G30">
        <v>1</v>
      </c>
    </row>
    <row r="31" spans="1:7" x14ac:dyDescent="0.25">
      <c r="A31" t="s">
        <v>0</v>
      </c>
      <c r="B31" t="s">
        <v>1</v>
      </c>
      <c r="C31">
        <v>40</v>
      </c>
      <c r="D31">
        <v>33599</v>
      </c>
      <c r="E31" s="1">
        <v>43241.010717592595</v>
      </c>
      <c r="F31">
        <v>0</v>
      </c>
      <c r="G31">
        <v>1</v>
      </c>
    </row>
    <row r="32" spans="1:7" x14ac:dyDescent="0.25">
      <c r="A32" t="s">
        <v>0</v>
      </c>
      <c r="B32" t="s">
        <v>1</v>
      </c>
      <c r="C32">
        <v>40</v>
      </c>
      <c r="D32">
        <v>33599</v>
      </c>
      <c r="E32" s="1">
        <v>43241.011157407411</v>
      </c>
      <c r="F32">
        <v>0</v>
      </c>
      <c r="G32">
        <v>1</v>
      </c>
    </row>
    <row r="33" spans="1:7" x14ac:dyDescent="0.25">
      <c r="A33" t="s">
        <v>0</v>
      </c>
      <c r="B33" t="s">
        <v>1</v>
      </c>
      <c r="C33">
        <v>40</v>
      </c>
      <c r="D33">
        <v>33599</v>
      </c>
      <c r="E33" s="1">
        <v>43241.011458333334</v>
      </c>
      <c r="F33">
        <v>0</v>
      </c>
      <c r="G33">
        <v>1</v>
      </c>
    </row>
    <row r="34" spans="1:7" x14ac:dyDescent="0.25">
      <c r="A34" t="s">
        <v>0</v>
      </c>
      <c r="B34" t="s">
        <v>1</v>
      </c>
      <c r="C34">
        <v>40</v>
      </c>
      <c r="D34">
        <v>33599</v>
      </c>
      <c r="E34" s="1">
        <v>43241.011863425927</v>
      </c>
      <c r="F34">
        <v>0</v>
      </c>
      <c r="G34">
        <v>1</v>
      </c>
    </row>
    <row r="35" spans="1:7" x14ac:dyDescent="0.25">
      <c r="A35" t="s">
        <v>0</v>
      </c>
      <c r="B35" t="s">
        <v>1</v>
      </c>
      <c r="C35">
        <v>40</v>
      </c>
      <c r="D35">
        <v>33599</v>
      </c>
      <c r="E35" s="1">
        <v>43241.012199074074</v>
      </c>
      <c r="F35">
        <v>0</v>
      </c>
      <c r="G35">
        <v>1</v>
      </c>
    </row>
    <row r="36" spans="1:7" x14ac:dyDescent="0.25">
      <c r="A36" t="s">
        <v>0</v>
      </c>
      <c r="B36" t="s">
        <v>1</v>
      </c>
      <c r="C36">
        <v>40</v>
      </c>
      <c r="D36">
        <v>33599</v>
      </c>
      <c r="E36" s="1">
        <v>43241.012569444443</v>
      </c>
      <c r="F36">
        <v>0</v>
      </c>
      <c r="G36">
        <v>1</v>
      </c>
    </row>
    <row r="37" spans="1:7" x14ac:dyDescent="0.25">
      <c r="A37" t="s">
        <v>0</v>
      </c>
      <c r="B37" t="s">
        <v>1</v>
      </c>
      <c r="C37">
        <v>40</v>
      </c>
      <c r="D37">
        <v>33599</v>
      </c>
      <c r="E37" s="1">
        <v>43241.01295138889</v>
      </c>
      <c r="F37">
        <v>0</v>
      </c>
      <c r="G37">
        <v>1</v>
      </c>
    </row>
    <row r="38" spans="1:7" x14ac:dyDescent="0.25">
      <c r="A38" t="s">
        <v>0</v>
      </c>
      <c r="B38" t="s">
        <v>1</v>
      </c>
      <c r="C38">
        <v>40</v>
      </c>
      <c r="D38">
        <v>33599</v>
      </c>
      <c r="E38" s="1">
        <v>43241.013159722221</v>
      </c>
      <c r="F38">
        <v>0</v>
      </c>
      <c r="G38">
        <v>1</v>
      </c>
    </row>
    <row r="39" spans="1:7" x14ac:dyDescent="0.25">
      <c r="A39" t="s">
        <v>0</v>
      </c>
      <c r="B39" t="s">
        <v>1</v>
      </c>
      <c r="C39">
        <v>40</v>
      </c>
      <c r="D39">
        <v>33599</v>
      </c>
      <c r="E39" s="1">
        <v>43241.013275462959</v>
      </c>
      <c r="F39">
        <v>0</v>
      </c>
      <c r="G39">
        <v>1</v>
      </c>
    </row>
    <row r="40" spans="1:7" x14ac:dyDescent="0.25">
      <c r="A40" t="s">
        <v>0</v>
      </c>
      <c r="B40" t="s">
        <v>1</v>
      </c>
      <c r="C40">
        <v>40</v>
      </c>
      <c r="D40">
        <v>33599</v>
      </c>
      <c r="E40" s="1">
        <v>43241.013680555552</v>
      </c>
      <c r="F40">
        <v>0</v>
      </c>
      <c r="G40">
        <v>1</v>
      </c>
    </row>
    <row r="41" spans="1:7" x14ac:dyDescent="0.25">
      <c r="A41" t="s">
        <v>0</v>
      </c>
      <c r="B41" t="s">
        <v>1</v>
      </c>
      <c r="C41">
        <v>40</v>
      </c>
      <c r="D41">
        <v>33599</v>
      </c>
      <c r="E41" s="1">
        <v>43241.013981481483</v>
      </c>
      <c r="F41">
        <v>0</v>
      </c>
      <c r="G41">
        <v>1</v>
      </c>
    </row>
    <row r="42" spans="1:7" x14ac:dyDescent="0.25">
      <c r="A42" t="s">
        <v>0</v>
      </c>
      <c r="B42" t="s">
        <v>1</v>
      </c>
      <c r="C42">
        <v>40</v>
      </c>
      <c r="D42">
        <v>33599</v>
      </c>
      <c r="E42" s="1">
        <v>43241.014560185184</v>
      </c>
      <c r="F42">
        <v>0</v>
      </c>
      <c r="G42">
        <v>1</v>
      </c>
    </row>
    <row r="43" spans="1:7" x14ac:dyDescent="0.25">
      <c r="A43" t="s">
        <v>0</v>
      </c>
      <c r="B43" t="s">
        <v>1</v>
      </c>
      <c r="C43">
        <v>40</v>
      </c>
      <c r="D43">
        <v>33599</v>
      </c>
      <c r="E43" s="1">
        <v>43241.014687499999</v>
      </c>
      <c r="F43">
        <v>0</v>
      </c>
      <c r="G43">
        <v>1</v>
      </c>
    </row>
    <row r="44" spans="1:7" x14ac:dyDescent="0.25">
      <c r="A44" t="s">
        <v>0</v>
      </c>
      <c r="B44" t="s">
        <v>1</v>
      </c>
      <c r="C44">
        <v>40</v>
      </c>
      <c r="D44">
        <v>33599</v>
      </c>
      <c r="E44" s="1">
        <v>43241.015300925923</v>
      </c>
      <c r="F44">
        <v>0</v>
      </c>
      <c r="G44">
        <v>1</v>
      </c>
    </row>
    <row r="45" spans="1:7" x14ac:dyDescent="0.25">
      <c r="A45" t="s">
        <v>0</v>
      </c>
      <c r="B45" t="s">
        <v>1</v>
      </c>
      <c r="C45">
        <v>40</v>
      </c>
      <c r="D45">
        <v>33599</v>
      </c>
      <c r="E45" s="1">
        <v>43241.015393518515</v>
      </c>
      <c r="F45">
        <v>0</v>
      </c>
      <c r="G45">
        <v>1</v>
      </c>
    </row>
    <row r="46" spans="1:7" x14ac:dyDescent="0.25">
      <c r="A46" t="s">
        <v>0</v>
      </c>
      <c r="B46" t="s">
        <v>1</v>
      </c>
      <c r="C46">
        <v>40</v>
      </c>
      <c r="D46">
        <v>33599</v>
      </c>
      <c r="E46" s="1">
        <v>43241.016041666669</v>
      </c>
      <c r="F46">
        <v>0</v>
      </c>
      <c r="G46">
        <v>1</v>
      </c>
    </row>
    <row r="47" spans="1:7" x14ac:dyDescent="0.25">
      <c r="A47" t="s">
        <v>0</v>
      </c>
      <c r="B47" t="s">
        <v>1</v>
      </c>
      <c r="C47">
        <v>40</v>
      </c>
      <c r="D47">
        <v>33599</v>
      </c>
      <c r="E47" s="1">
        <v>43241.016099537039</v>
      </c>
      <c r="F47">
        <v>0</v>
      </c>
      <c r="G47">
        <v>1</v>
      </c>
    </row>
    <row r="48" spans="1:7" x14ac:dyDescent="0.25">
      <c r="A48" t="s">
        <v>0</v>
      </c>
      <c r="B48" t="s">
        <v>1</v>
      </c>
      <c r="C48">
        <v>40</v>
      </c>
      <c r="D48">
        <v>33599</v>
      </c>
      <c r="E48" s="1">
        <v>43241.016793981478</v>
      </c>
      <c r="F48">
        <v>0</v>
      </c>
      <c r="G48">
        <v>1</v>
      </c>
    </row>
    <row r="49" spans="1:7" x14ac:dyDescent="0.25">
      <c r="A49" t="s">
        <v>0</v>
      </c>
      <c r="B49" t="s">
        <v>1</v>
      </c>
      <c r="C49">
        <v>40</v>
      </c>
      <c r="D49">
        <v>33599</v>
      </c>
      <c r="E49" s="1">
        <v>43241.016805555555</v>
      </c>
      <c r="F49">
        <v>0</v>
      </c>
      <c r="G49">
        <v>1</v>
      </c>
    </row>
    <row r="50" spans="1:7" x14ac:dyDescent="0.25">
      <c r="A50" t="s">
        <v>0</v>
      </c>
      <c r="B50" t="s">
        <v>1</v>
      </c>
      <c r="C50">
        <v>40</v>
      </c>
      <c r="D50">
        <v>33599</v>
      </c>
      <c r="E50" s="1">
        <v>43241.017511574071</v>
      </c>
      <c r="F50">
        <v>0</v>
      </c>
      <c r="G50">
        <v>1</v>
      </c>
    </row>
    <row r="51" spans="1:7" x14ac:dyDescent="0.25">
      <c r="A51" t="s">
        <v>0</v>
      </c>
      <c r="B51" t="s">
        <v>1</v>
      </c>
      <c r="C51">
        <v>40</v>
      </c>
      <c r="D51">
        <v>33599</v>
      </c>
      <c r="E51" s="1">
        <v>43241.017557870371</v>
      </c>
      <c r="F51">
        <v>0</v>
      </c>
      <c r="G51">
        <v>1</v>
      </c>
    </row>
    <row r="52" spans="1:7" x14ac:dyDescent="0.25">
      <c r="A52" t="s">
        <v>0</v>
      </c>
      <c r="B52" t="s">
        <v>1</v>
      </c>
      <c r="C52">
        <v>40</v>
      </c>
      <c r="D52">
        <v>33599</v>
      </c>
      <c r="E52" s="1">
        <v>43241.018217592595</v>
      </c>
      <c r="F52">
        <v>0</v>
      </c>
      <c r="G52">
        <v>1</v>
      </c>
    </row>
    <row r="53" spans="1:7" x14ac:dyDescent="0.25">
      <c r="A53" t="s">
        <v>0</v>
      </c>
      <c r="B53" t="s">
        <v>1</v>
      </c>
      <c r="C53">
        <v>40</v>
      </c>
      <c r="D53">
        <v>33599</v>
      </c>
      <c r="E53" s="1">
        <v>43241.01829861111</v>
      </c>
      <c r="F53">
        <v>0</v>
      </c>
      <c r="G53">
        <v>1</v>
      </c>
    </row>
    <row r="54" spans="1:7" x14ac:dyDescent="0.25">
      <c r="A54" t="s">
        <v>0</v>
      </c>
      <c r="B54" t="s">
        <v>1</v>
      </c>
      <c r="C54">
        <v>40</v>
      </c>
      <c r="D54">
        <v>33599</v>
      </c>
      <c r="E54" s="1">
        <v>43241.018923611111</v>
      </c>
      <c r="F54">
        <v>0</v>
      </c>
      <c r="G54">
        <v>1</v>
      </c>
    </row>
    <row r="55" spans="1:7" x14ac:dyDescent="0.25">
      <c r="A55" t="s">
        <v>0</v>
      </c>
      <c r="B55" t="s">
        <v>1</v>
      </c>
      <c r="C55">
        <v>40</v>
      </c>
      <c r="D55">
        <v>33599</v>
      </c>
      <c r="E55" s="1">
        <v>43241.019050925926</v>
      </c>
      <c r="F55">
        <v>0</v>
      </c>
      <c r="G55">
        <v>1</v>
      </c>
    </row>
    <row r="56" spans="1:7" x14ac:dyDescent="0.25">
      <c r="A56" t="s">
        <v>0</v>
      </c>
      <c r="B56" t="s">
        <v>1</v>
      </c>
      <c r="C56">
        <v>40</v>
      </c>
      <c r="D56">
        <v>33599</v>
      </c>
      <c r="E56" s="1">
        <v>43241.019629629627</v>
      </c>
      <c r="F56">
        <v>0</v>
      </c>
      <c r="G56">
        <v>1</v>
      </c>
    </row>
    <row r="57" spans="1:7" x14ac:dyDescent="0.25">
      <c r="A57" t="s">
        <v>0</v>
      </c>
      <c r="B57" t="s">
        <v>1</v>
      </c>
      <c r="C57">
        <v>40</v>
      </c>
      <c r="D57">
        <v>33599</v>
      </c>
      <c r="E57" s="1">
        <v>43241.019791666666</v>
      </c>
      <c r="F57">
        <v>0</v>
      </c>
      <c r="G57">
        <v>1</v>
      </c>
    </row>
    <row r="58" spans="1:7" x14ac:dyDescent="0.25">
      <c r="A58" t="s">
        <v>0</v>
      </c>
      <c r="B58" t="s">
        <v>1</v>
      </c>
      <c r="C58">
        <v>40</v>
      </c>
      <c r="D58">
        <v>33599</v>
      </c>
      <c r="E58" s="1">
        <v>43241.020335648151</v>
      </c>
      <c r="F58">
        <v>0</v>
      </c>
      <c r="G58">
        <v>1</v>
      </c>
    </row>
    <row r="59" spans="1:7" x14ac:dyDescent="0.25">
      <c r="A59" t="s">
        <v>0</v>
      </c>
      <c r="B59" t="s">
        <v>1</v>
      </c>
      <c r="C59">
        <v>40</v>
      </c>
      <c r="D59">
        <v>33599</v>
      </c>
      <c r="E59" s="1">
        <v>43241.020532407405</v>
      </c>
      <c r="F59">
        <v>0</v>
      </c>
      <c r="G59">
        <v>1</v>
      </c>
    </row>
    <row r="60" spans="1:7" x14ac:dyDescent="0.25">
      <c r="A60" t="s">
        <v>0</v>
      </c>
      <c r="B60" t="s">
        <v>1</v>
      </c>
      <c r="C60">
        <v>40</v>
      </c>
      <c r="D60">
        <v>33599</v>
      </c>
      <c r="E60" s="1">
        <v>43241.021041666667</v>
      </c>
      <c r="F60">
        <v>0</v>
      </c>
      <c r="G60">
        <v>1</v>
      </c>
    </row>
    <row r="61" spans="1:7" x14ac:dyDescent="0.25">
      <c r="A61" t="s">
        <v>0</v>
      </c>
      <c r="B61" t="s">
        <v>1</v>
      </c>
      <c r="C61">
        <v>40</v>
      </c>
      <c r="D61">
        <v>33599</v>
      </c>
      <c r="E61" s="1">
        <v>43241.021273148152</v>
      </c>
      <c r="F61">
        <v>0</v>
      </c>
      <c r="G61">
        <v>1</v>
      </c>
    </row>
    <row r="62" spans="1:7" x14ac:dyDescent="0.25">
      <c r="A62" t="s">
        <v>0</v>
      </c>
      <c r="B62" t="s">
        <v>1</v>
      </c>
      <c r="C62">
        <v>40</v>
      </c>
      <c r="D62">
        <v>33599</v>
      </c>
      <c r="E62" s="1">
        <v>43241.021493055552</v>
      </c>
      <c r="F62">
        <v>0</v>
      </c>
      <c r="G62">
        <v>1</v>
      </c>
    </row>
    <row r="63" spans="1:7" x14ac:dyDescent="0.25">
      <c r="A63" t="s">
        <v>0</v>
      </c>
      <c r="B63" t="s">
        <v>1</v>
      </c>
      <c r="C63">
        <v>40</v>
      </c>
      <c r="D63">
        <v>33599</v>
      </c>
      <c r="E63" s="1">
        <v>43241.021747685183</v>
      </c>
      <c r="F63">
        <v>0</v>
      </c>
      <c r="G63">
        <v>1</v>
      </c>
    </row>
    <row r="64" spans="1:7" x14ac:dyDescent="0.25">
      <c r="A64" t="s">
        <v>0</v>
      </c>
      <c r="B64" t="s">
        <v>1</v>
      </c>
      <c r="C64">
        <v>40</v>
      </c>
      <c r="D64">
        <v>33599</v>
      </c>
      <c r="E64" s="1">
        <v>43241.022013888891</v>
      </c>
      <c r="F64">
        <v>0</v>
      </c>
      <c r="G64">
        <v>1</v>
      </c>
    </row>
    <row r="65" spans="1:7" x14ac:dyDescent="0.25">
      <c r="A65" t="s">
        <v>0</v>
      </c>
      <c r="B65" t="s">
        <v>1</v>
      </c>
      <c r="C65">
        <v>40</v>
      </c>
      <c r="D65">
        <v>33599</v>
      </c>
      <c r="E65" s="1">
        <v>43241.022453703707</v>
      </c>
      <c r="F65">
        <v>0</v>
      </c>
      <c r="G65">
        <v>1</v>
      </c>
    </row>
    <row r="66" spans="1:7" x14ac:dyDescent="0.25">
      <c r="A66" t="s">
        <v>0</v>
      </c>
      <c r="B66" t="s">
        <v>1</v>
      </c>
      <c r="C66">
        <v>40</v>
      </c>
      <c r="D66">
        <v>33599</v>
      </c>
      <c r="E66" s="1">
        <v>43241.022893518515</v>
      </c>
      <c r="F66">
        <v>0</v>
      </c>
      <c r="G66">
        <v>1</v>
      </c>
    </row>
    <row r="67" spans="1:7" x14ac:dyDescent="0.25">
      <c r="A67" t="s">
        <v>0</v>
      </c>
      <c r="B67" t="s">
        <v>1</v>
      </c>
      <c r="C67">
        <v>40</v>
      </c>
      <c r="D67">
        <v>33599</v>
      </c>
      <c r="E67" s="1">
        <v>43241.023159722223</v>
      </c>
      <c r="F67">
        <v>0</v>
      </c>
      <c r="G67">
        <v>1</v>
      </c>
    </row>
    <row r="68" spans="1:7" x14ac:dyDescent="0.25">
      <c r="A68" t="s">
        <v>0</v>
      </c>
      <c r="B68" t="s">
        <v>1</v>
      </c>
      <c r="C68">
        <v>40</v>
      </c>
      <c r="D68">
        <v>33599</v>
      </c>
      <c r="E68" s="1">
        <v>43241.023645833331</v>
      </c>
      <c r="F68">
        <v>0</v>
      </c>
      <c r="G68">
        <v>1</v>
      </c>
    </row>
    <row r="69" spans="1:7" x14ac:dyDescent="0.25">
      <c r="A69" t="s">
        <v>0</v>
      </c>
      <c r="B69" t="s">
        <v>1</v>
      </c>
      <c r="C69">
        <v>40</v>
      </c>
      <c r="D69">
        <v>33599</v>
      </c>
      <c r="E69" s="1">
        <v>43241.023865740739</v>
      </c>
      <c r="F69">
        <v>0</v>
      </c>
      <c r="G69">
        <v>1</v>
      </c>
    </row>
    <row r="70" spans="1:7" x14ac:dyDescent="0.25">
      <c r="A70" t="s">
        <v>0</v>
      </c>
      <c r="B70" t="s">
        <v>1</v>
      </c>
      <c r="C70">
        <v>40</v>
      </c>
      <c r="D70">
        <v>33599</v>
      </c>
      <c r="E70" s="1">
        <v>43241.024444444447</v>
      </c>
      <c r="F70">
        <v>0</v>
      </c>
      <c r="G70">
        <v>1</v>
      </c>
    </row>
    <row r="71" spans="1:7" x14ac:dyDescent="0.25">
      <c r="A71" t="s">
        <v>0</v>
      </c>
      <c r="B71" t="s">
        <v>1</v>
      </c>
      <c r="C71">
        <v>40</v>
      </c>
      <c r="D71">
        <v>33599</v>
      </c>
      <c r="E71" s="1">
        <v>43241.024571759262</v>
      </c>
      <c r="F71">
        <v>0</v>
      </c>
      <c r="G71">
        <v>1</v>
      </c>
    </row>
    <row r="72" spans="1:7" x14ac:dyDescent="0.25">
      <c r="A72" t="s">
        <v>0</v>
      </c>
      <c r="B72" t="s">
        <v>1</v>
      </c>
      <c r="C72">
        <v>40</v>
      </c>
      <c r="D72">
        <v>33599</v>
      </c>
      <c r="E72" s="1">
        <v>43241.025185185186</v>
      </c>
      <c r="F72">
        <v>0</v>
      </c>
      <c r="G72">
        <v>1</v>
      </c>
    </row>
    <row r="73" spans="1:7" x14ac:dyDescent="0.25">
      <c r="A73" t="s">
        <v>0</v>
      </c>
      <c r="B73" t="s">
        <v>1</v>
      </c>
      <c r="C73">
        <v>40</v>
      </c>
      <c r="D73">
        <v>33599</v>
      </c>
      <c r="E73" s="1">
        <v>43241.025277777779</v>
      </c>
      <c r="F73">
        <v>0</v>
      </c>
      <c r="G73">
        <v>1</v>
      </c>
    </row>
    <row r="74" spans="1:7" x14ac:dyDescent="0.25">
      <c r="A74" t="s">
        <v>0</v>
      </c>
      <c r="B74" t="s">
        <v>1</v>
      </c>
      <c r="C74">
        <v>40</v>
      </c>
      <c r="D74">
        <v>33599</v>
      </c>
      <c r="E74" s="1">
        <v>43241.025937500002</v>
      </c>
      <c r="F74">
        <v>0</v>
      </c>
      <c r="G74">
        <v>1</v>
      </c>
    </row>
    <row r="75" spans="1:7" x14ac:dyDescent="0.25">
      <c r="A75" t="s">
        <v>0</v>
      </c>
      <c r="B75" t="s">
        <v>1</v>
      </c>
      <c r="C75">
        <v>40</v>
      </c>
      <c r="D75">
        <v>33599</v>
      </c>
      <c r="E75" s="1">
        <v>43241.025983796295</v>
      </c>
      <c r="F75">
        <v>0</v>
      </c>
      <c r="G75">
        <v>1</v>
      </c>
    </row>
    <row r="76" spans="1:7" x14ac:dyDescent="0.25">
      <c r="A76" t="s">
        <v>0</v>
      </c>
      <c r="B76" t="s">
        <v>1</v>
      </c>
      <c r="C76">
        <v>40</v>
      </c>
      <c r="D76">
        <v>33599</v>
      </c>
      <c r="E76" s="1">
        <v>43241.026689814818</v>
      </c>
      <c r="F76">
        <v>0</v>
      </c>
      <c r="G76">
        <v>1</v>
      </c>
    </row>
    <row r="77" spans="1:7" x14ac:dyDescent="0.25">
      <c r="A77" t="s">
        <v>0</v>
      </c>
      <c r="B77" t="s">
        <v>1</v>
      </c>
      <c r="C77">
        <v>40</v>
      </c>
      <c r="D77">
        <v>33599</v>
      </c>
      <c r="E77" s="1">
        <v>43241.026689814818</v>
      </c>
      <c r="F77">
        <v>0</v>
      </c>
      <c r="G77">
        <v>1</v>
      </c>
    </row>
    <row r="78" spans="1:7" x14ac:dyDescent="0.25">
      <c r="A78" t="s">
        <v>0</v>
      </c>
      <c r="B78" t="s">
        <v>1</v>
      </c>
      <c r="C78">
        <v>40</v>
      </c>
      <c r="D78">
        <v>33599</v>
      </c>
      <c r="E78" s="1">
        <v>43241.027395833335</v>
      </c>
      <c r="F78">
        <v>0</v>
      </c>
      <c r="G78">
        <v>1</v>
      </c>
    </row>
    <row r="79" spans="1:7" x14ac:dyDescent="0.25">
      <c r="A79" t="s">
        <v>0</v>
      </c>
      <c r="B79" t="s">
        <v>1</v>
      </c>
      <c r="C79">
        <v>40</v>
      </c>
      <c r="D79">
        <v>33599</v>
      </c>
      <c r="E79" s="1">
        <v>43241.027453703704</v>
      </c>
      <c r="F79">
        <v>0</v>
      </c>
      <c r="G79">
        <v>1</v>
      </c>
    </row>
    <row r="80" spans="1:7" x14ac:dyDescent="0.25">
      <c r="A80" t="s">
        <v>0</v>
      </c>
      <c r="B80" t="s">
        <v>1</v>
      </c>
      <c r="C80">
        <v>40</v>
      </c>
      <c r="D80">
        <v>33599</v>
      </c>
      <c r="E80" s="1">
        <v>43241.028101851851</v>
      </c>
      <c r="F80">
        <v>0</v>
      </c>
      <c r="G80">
        <v>1</v>
      </c>
    </row>
    <row r="81" spans="1:7" x14ac:dyDescent="0.25">
      <c r="A81" t="s">
        <v>0</v>
      </c>
      <c r="B81" t="s">
        <v>1</v>
      </c>
      <c r="C81">
        <v>40</v>
      </c>
      <c r="D81">
        <v>33599</v>
      </c>
      <c r="E81" s="1">
        <v>43241.028182870374</v>
      </c>
      <c r="F81">
        <v>0</v>
      </c>
      <c r="G81">
        <v>1</v>
      </c>
    </row>
    <row r="82" spans="1:7" x14ac:dyDescent="0.25">
      <c r="A82" t="s">
        <v>0</v>
      </c>
      <c r="B82" t="s">
        <v>1</v>
      </c>
      <c r="C82">
        <v>40</v>
      </c>
      <c r="D82">
        <v>33599</v>
      </c>
      <c r="E82" s="1">
        <v>43241.028807870367</v>
      </c>
      <c r="F82">
        <v>0</v>
      </c>
      <c r="G82">
        <v>1</v>
      </c>
    </row>
    <row r="83" spans="1:7" x14ac:dyDescent="0.25">
      <c r="A83" t="s">
        <v>0</v>
      </c>
      <c r="B83" t="s">
        <v>1</v>
      </c>
      <c r="C83">
        <v>40</v>
      </c>
      <c r="D83">
        <v>33599</v>
      </c>
      <c r="E83" s="1">
        <v>43241.028912037036</v>
      </c>
      <c r="F83">
        <v>0</v>
      </c>
      <c r="G83">
        <v>1</v>
      </c>
    </row>
    <row r="84" spans="1:7" x14ac:dyDescent="0.25">
      <c r="A84" t="s">
        <v>0</v>
      </c>
      <c r="B84" t="s">
        <v>1</v>
      </c>
      <c r="C84">
        <v>40</v>
      </c>
      <c r="D84">
        <v>33599</v>
      </c>
      <c r="E84" s="1">
        <v>43241.029513888891</v>
      </c>
      <c r="F84">
        <v>0</v>
      </c>
      <c r="G84">
        <v>1</v>
      </c>
    </row>
    <row r="85" spans="1:7" x14ac:dyDescent="0.25">
      <c r="A85" t="s">
        <v>0</v>
      </c>
      <c r="B85" t="s">
        <v>1</v>
      </c>
      <c r="C85">
        <v>40</v>
      </c>
      <c r="D85">
        <v>33599</v>
      </c>
      <c r="E85" s="1">
        <v>43241.029664351852</v>
      </c>
      <c r="F85">
        <v>0</v>
      </c>
      <c r="G85">
        <v>1</v>
      </c>
    </row>
    <row r="86" spans="1:7" x14ac:dyDescent="0.25">
      <c r="A86" t="s">
        <v>0</v>
      </c>
      <c r="B86" t="s">
        <v>1</v>
      </c>
      <c r="C86">
        <v>40</v>
      </c>
      <c r="D86">
        <v>33599</v>
      </c>
      <c r="E86" s="1">
        <v>43241.02988425926</v>
      </c>
      <c r="F86">
        <v>0</v>
      </c>
      <c r="G86">
        <v>1</v>
      </c>
    </row>
    <row r="87" spans="1:7" x14ac:dyDescent="0.25">
      <c r="A87" t="s">
        <v>0</v>
      </c>
      <c r="B87" t="s">
        <v>1</v>
      </c>
      <c r="C87">
        <v>40</v>
      </c>
      <c r="D87">
        <v>33599</v>
      </c>
      <c r="E87" s="1">
        <v>43241.030219907407</v>
      </c>
      <c r="F87">
        <v>0</v>
      </c>
      <c r="G87">
        <v>1</v>
      </c>
    </row>
    <row r="88" spans="1:7" x14ac:dyDescent="0.25">
      <c r="A88" t="s">
        <v>0</v>
      </c>
      <c r="B88" t="s">
        <v>1</v>
      </c>
      <c r="C88">
        <v>40</v>
      </c>
      <c r="D88">
        <v>33599</v>
      </c>
      <c r="E88" s="1">
        <v>43241.030416666668</v>
      </c>
      <c r="F88">
        <v>0</v>
      </c>
      <c r="G88">
        <v>1</v>
      </c>
    </row>
    <row r="89" spans="1:7" x14ac:dyDescent="0.25">
      <c r="A89" t="s">
        <v>0</v>
      </c>
      <c r="B89" t="s">
        <v>1</v>
      </c>
      <c r="C89">
        <v>40</v>
      </c>
      <c r="D89">
        <v>33599</v>
      </c>
      <c r="E89" s="1">
        <v>43241.030925925923</v>
      </c>
      <c r="F89">
        <v>0</v>
      </c>
      <c r="G89">
        <v>1</v>
      </c>
    </row>
    <row r="90" spans="1:7" x14ac:dyDescent="0.25">
      <c r="A90" t="s">
        <v>0</v>
      </c>
      <c r="B90" t="s">
        <v>1</v>
      </c>
      <c r="C90">
        <v>40</v>
      </c>
      <c r="D90">
        <v>33599</v>
      </c>
      <c r="E90" s="1">
        <v>43241.031307870369</v>
      </c>
      <c r="F90">
        <v>0</v>
      </c>
      <c r="G90">
        <v>1</v>
      </c>
    </row>
    <row r="91" spans="1:7" x14ac:dyDescent="0.25">
      <c r="A91" t="s">
        <v>0</v>
      </c>
      <c r="B91" t="s">
        <v>1</v>
      </c>
      <c r="C91">
        <v>40</v>
      </c>
      <c r="D91">
        <v>33599</v>
      </c>
      <c r="E91" s="1">
        <v>43241.031631944446</v>
      </c>
      <c r="F91">
        <v>0</v>
      </c>
      <c r="G91">
        <v>1</v>
      </c>
    </row>
    <row r="92" spans="1:7" x14ac:dyDescent="0.25">
      <c r="A92" t="s">
        <v>0</v>
      </c>
      <c r="B92" t="s">
        <v>1</v>
      </c>
      <c r="C92">
        <v>40</v>
      </c>
      <c r="D92">
        <v>33599</v>
      </c>
      <c r="E92" s="1">
        <v>43241.032060185185</v>
      </c>
      <c r="F92">
        <v>0</v>
      </c>
      <c r="G92">
        <v>1</v>
      </c>
    </row>
    <row r="93" spans="1:7" x14ac:dyDescent="0.25">
      <c r="A93" t="s">
        <v>0</v>
      </c>
      <c r="B93" t="s">
        <v>1</v>
      </c>
      <c r="C93">
        <v>40</v>
      </c>
      <c r="D93">
        <v>33599</v>
      </c>
      <c r="E93" s="1">
        <v>43241.032337962963</v>
      </c>
      <c r="F93">
        <v>0</v>
      </c>
      <c r="G93">
        <v>1</v>
      </c>
    </row>
    <row r="94" spans="1:7" x14ac:dyDescent="0.25">
      <c r="A94" t="s">
        <v>0</v>
      </c>
      <c r="B94" t="s">
        <v>1</v>
      </c>
      <c r="C94">
        <v>40</v>
      </c>
      <c r="D94">
        <v>33599</v>
      </c>
      <c r="E94" s="1">
        <v>43241.032800925925</v>
      </c>
      <c r="F94">
        <v>0</v>
      </c>
      <c r="G94">
        <v>1</v>
      </c>
    </row>
    <row r="95" spans="1:7" x14ac:dyDescent="0.25">
      <c r="A95" t="s">
        <v>0</v>
      </c>
      <c r="B95" t="s">
        <v>1</v>
      </c>
      <c r="C95">
        <v>40</v>
      </c>
      <c r="D95">
        <v>33599</v>
      </c>
      <c r="E95" s="1">
        <v>43241.033043981479</v>
      </c>
      <c r="F95">
        <v>0</v>
      </c>
      <c r="G95">
        <v>1</v>
      </c>
    </row>
    <row r="96" spans="1:7" x14ac:dyDescent="0.25">
      <c r="A96" t="s">
        <v>0</v>
      </c>
      <c r="B96" t="s">
        <v>1</v>
      </c>
      <c r="C96">
        <v>40</v>
      </c>
      <c r="D96">
        <v>33599</v>
      </c>
      <c r="E96" s="1">
        <v>43241.033541666664</v>
      </c>
      <c r="F96">
        <v>0</v>
      </c>
      <c r="G96">
        <v>1</v>
      </c>
    </row>
    <row r="97" spans="1:7" x14ac:dyDescent="0.25">
      <c r="A97" t="s">
        <v>0</v>
      </c>
      <c r="B97" t="s">
        <v>1</v>
      </c>
      <c r="C97">
        <v>40</v>
      </c>
      <c r="D97">
        <v>33599</v>
      </c>
      <c r="E97" s="1">
        <v>43241.033750000002</v>
      </c>
      <c r="F97">
        <v>0</v>
      </c>
      <c r="G97">
        <v>1</v>
      </c>
    </row>
    <row r="98" spans="1:7" x14ac:dyDescent="0.25">
      <c r="A98" t="s">
        <v>0</v>
      </c>
      <c r="B98" t="s">
        <v>1</v>
      </c>
      <c r="C98">
        <v>40</v>
      </c>
      <c r="D98">
        <v>33599</v>
      </c>
      <c r="E98" s="1">
        <v>43241.034282407411</v>
      </c>
      <c r="F98">
        <v>0</v>
      </c>
      <c r="G98">
        <v>1</v>
      </c>
    </row>
    <row r="99" spans="1:7" x14ac:dyDescent="0.25">
      <c r="A99" t="s">
        <v>0</v>
      </c>
      <c r="B99" t="s">
        <v>1</v>
      </c>
      <c r="C99">
        <v>40</v>
      </c>
      <c r="D99">
        <v>33599</v>
      </c>
      <c r="E99" s="1">
        <v>43241.034456018519</v>
      </c>
      <c r="F99">
        <v>0</v>
      </c>
      <c r="G99">
        <v>1</v>
      </c>
    </row>
    <row r="100" spans="1:7" x14ac:dyDescent="0.25">
      <c r="A100" t="s">
        <v>0</v>
      </c>
      <c r="B100" t="s">
        <v>1</v>
      </c>
      <c r="C100">
        <v>40</v>
      </c>
      <c r="D100">
        <v>33599</v>
      </c>
      <c r="E100" s="1">
        <v>43241.035011574073</v>
      </c>
      <c r="F100">
        <v>0</v>
      </c>
      <c r="G100">
        <v>1</v>
      </c>
    </row>
    <row r="101" spans="1:7" x14ac:dyDescent="0.25">
      <c r="A101" t="s">
        <v>0</v>
      </c>
      <c r="B101" t="s">
        <v>1</v>
      </c>
      <c r="C101">
        <v>40</v>
      </c>
      <c r="D101">
        <v>33599</v>
      </c>
      <c r="E101" s="1">
        <v>43241.035162037035</v>
      </c>
      <c r="F101">
        <v>0</v>
      </c>
      <c r="G101">
        <v>1</v>
      </c>
    </row>
    <row r="102" spans="1:7" x14ac:dyDescent="0.25">
      <c r="A102" t="s">
        <v>0</v>
      </c>
      <c r="B102" t="s">
        <v>1</v>
      </c>
      <c r="C102">
        <v>40</v>
      </c>
      <c r="D102">
        <v>33599</v>
      </c>
      <c r="E102" s="1">
        <v>43241.035763888889</v>
      </c>
      <c r="F102">
        <v>0</v>
      </c>
      <c r="G102">
        <v>1</v>
      </c>
    </row>
    <row r="103" spans="1:7" x14ac:dyDescent="0.25">
      <c r="A103" t="s">
        <v>0</v>
      </c>
      <c r="B103" t="s">
        <v>1</v>
      </c>
      <c r="C103">
        <v>40</v>
      </c>
      <c r="D103">
        <v>33599</v>
      </c>
      <c r="E103" s="1">
        <v>43241.035868055558</v>
      </c>
      <c r="F103">
        <v>0</v>
      </c>
      <c r="G103">
        <v>1</v>
      </c>
    </row>
    <row r="104" spans="1:7" x14ac:dyDescent="0.25">
      <c r="A104" t="s">
        <v>0</v>
      </c>
      <c r="B104" t="s">
        <v>1</v>
      </c>
      <c r="C104">
        <v>40</v>
      </c>
      <c r="D104">
        <v>33599</v>
      </c>
      <c r="E104" s="1">
        <v>43241.036504629628</v>
      </c>
      <c r="F104">
        <v>0</v>
      </c>
      <c r="G104">
        <v>1</v>
      </c>
    </row>
    <row r="105" spans="1:7" x14ac:dyDescent="0.25">
      <c r="A105" t="s">
        <v>0</v>
      </c>
      <c r="B105" t="s">
        <v>1</v>
      </c>
      <c r="C105">
        <v>40</v>
      </c>
      <c r="D105">
        <v>33599</v>
      </c>
      <c r="E105" s="1">
        <v>43241.036574074074</v>
      </c>
      <c r="F105">
        <v>0</v>
      </c>
      <c r="G105">
        <v>1</v>
      </c>
    </row>
    <row r="106" spans="1:7" x14ac:dyDescent="0.25">
      <c r="A106" t="s">
        <v>0</v>
      </c>
      <c r="B106" t="s">
        <v>1</v>
      </c>
      <c r="C106">
        <v>40</v>
      </c>
      <c r="D106">
        <v>33599</v>
      </c>
      <c r="E106" s="1">
        <v>43241.037245370368</v>
      </c>
      <c r="F106">
        <v>0</v>
      </c>
      <c r="G106">
        <v>1</v>
      </c>
    </row>
    <row r="107" spans="1:7" x14ac:dyDescent="0.25">
      <c r="A107" t="s">
        <v>0</v>
      </c>
      <c r="B107" t="s">
        <v>1</v>
      </c>
      <c r="C107">
        <v>40</v>
      </c>
      <c r="D107">
        <v>33599</v>
      </c>
      <c r="E107" s="1">
        <v>43241.037280092591</v>
      </c>
      <c r="F107">
        <v>0</v>
      </c>
      <c r="G107">
        <v>1</v>
      </c>
    </row>
    <row r="108" spans="1:7" x14ac:dyDescent="0.25">
      <c r="A108" t="s">
        <v>0</v>
      </c>
      <c r="B108" t="s">
        <v>1</v>
      </c>
      <c r="C108">
        <v>40</v>
      </c>
      <c r="D108">
        <v>33599</v>
      </c>
      <c r="E108" s="1">
        <v>43241.037986111114</v>
      </c>
      <c r="F108">
        <v>0</v>
      </c>
      <c r="G108">
        <v>1</v>
      </c>
    </row>
    <row r="109" spans="1:7" x14ac:dyDescent="0.25">
      <c r="A109" t="s">
        <v>0</v>
      </c>
      <c r="B109" t="s">
        <v>1</v>
      </c>
      <c r="C109">
        <v>40</v>
      </c>
      <c r="D109">
        <v>33599</v>
      </c>
      <c r="E109" s="1">
        <v>43241.037997685184</v>
      </c>
      <c r="F109">
        <v>0</v>
      </c>
      <c r="G109">
        <v>1</v>
      </c>
    </row>
    <row r="110" spans="1:7" x14ac:dyDescent="0.25">
      <c r="A110" t="s">
        <v>0</v>
      </c>
      <c r="B110" t="s">
        <v>1</v>
      </c>
      <c r="C110">
        <v>40</v>
      </c>
      <c r="D110">
        <v>33599</v>
      </c>
      <c r="E110" s="1">
        <v>43241.038217592592</v>
      </c>
      <c r="F110">
        <v>0</v>
      </c>
      <c r="G110">
        <v>1</v>
      </c>
    </row>
    <row r="111" spans="1:7" x14ac:dyDescent="0.25">
      <c r="A111" t="s">
        <v>0</v>
      </c>
      <c r="B111" t="s">
        <v>1</v>
      </c>
      <c r="C111">
        <v>40</v>
      </c>
      <c r="D111">
        <v>33599</v>
      </c>
      <c r="E111" s="1">
        <v>43241.03869212963</v>
      </c>
      <c r="F111">
        <v>0</v>
      </c>
      <c r="G111">
        <v>1</v>
      </c>
    </row>
    <row r="112" spans="1:7" x14ac:dyDescent="0.25">
      <c r="A112" t="s">
        <v>0</v>
      </c>
      <c r="B112" t="s">
        <v>1</v>
      </c>
      <c r="C112">
        <v>40</v>
      </c>
      <c r="D112">
        <v>33599</v>
      </c>
      <c r="E112" s="1">
        <v>43241.038738425923</v>
      </c>
      <c r="F112">
        <v>0</v>
      </c>
      <c r="G112">
        <v>1</v>
      </c>
    </row>
    <row r="113" spans="1:7" x14ac:dyDescent="0.25">
      <c r="A113" t="s">
        <v>0</v>
      </c>
      <c r="B113" t="s">
        <v>1</v>
      </c>
      <c r="C113">
        <v>40</v>
      </c>
      <c r="D113">
        <v>33599</v>
      </c>
      <c r="E113" s="1">
        <v>43241.039398148147</v>
      </c>
      <c r="F113">
        <v>0</v>
      </c>
      <c r="G113">
        <v>1</v>
      </c>
    </row>
    <row r="114" spans="1:7" x14ac:dyDescent="0.25">
      <c r="A114" t="s">
        <v>0</v>
      </c>
      <c r="B114" t="s">
        <v>1</v>
      </c>
      <c r="C114">
        <v>40</v>
      </c>
      <c r="D114">
        <v>33599</v>
      </c>
      <c r="E114" s="1">
        <v>43241.039629629631</v>
      </c>
      <c r="F114">
        <v>0</v>
      </c>
      <c r="G114">
        <v>1</v>
      </c>
    </row>
    <row r="115" spans="1:7" x14ac:dyDescent="0.25">
      <c r="A115" t="s">
        <v>0</v>
      </c>
      <c r="B115" t="s">
        <v>1</v>
      </c>
      <c r="C115">
        <v>40</v>
      </c>
      <c r="D115">
        <v>33599</v>
      </c>
      <c r="E115" s="1">
        <v>43241.04010416667</v>
      </c>
      <c r="F115">
        <v>0</v>
      </c>
      <c r="G115">
        <v>1</v>
      </c>
    </row>
    <row r="116" spans="1:7" x14ac:dyDescent="0.25">
      <c r="A116" t="s">
        <v>0</v>
      </c>
      <c r="B116" t="s">
        <v>1</v>
      </c>
      <c r="C116">
        <v>40</v>
      </c>
      <c r="D116">
        <v>33599</v>
      </c>
      <c r="E116" s="1">
        <v>43241.040358796294</v>
      </c>
      <c r="F116">
        <v>0</v>
      </c>
      <c r="G116">
        <v>1</v>
      </c>
    </row>
    <row r="117" spans="1:7" x14ac:dyDescent="0.25">
      <c r="A117" t="s">
        <v>0</v>
      </c>
      <c r="B117" t="s">
        <v>1</v>
      </c>
      <c r="C117">
        <v>40</v>
      </c>
      <c r="D117">
        <v>33599</v>
      </c>
      <c r="E117" s="1">
        <v>43241.040810185186</v>
      </c>
      <c r="F117">
        <v>0</v>
      </c>
      <c r="G117">
        <v>1</v>
      </c>
    </row>
    <row r="118" spans="1:7" x14ac:dyDescent="0.25">
      <c r="A118" t="s">
        <v>0</v>
      </c>
      <c r="B118" t="s">
        <v>1</v>
      </c>
      <c r="C118">
        <v>40</v>
      </c>
      <c r="D118">
        <v>33599</v>
      </c>
      <c r="E118" s="1">
        <v>43241.04109953704</v>
      </c>
      <c r="F118">
        <v>0</v>
      </c>
      <c r="G118">
        <v>1</v>
      </c>
    </row>
    <row r="119" spans="1:7" x14ac:dyDescent="0.25">
      <c r="A119" t="s">
        <v>0</v>
      </c>
      <c r="B119" t="s">
        <v>1</v>
      </c>
      <c r="C119">
        <v>40</v>
      </c>
      <c r="D119">
        <v>33599</v>
      </c>
      <c r="E119" s="1">
        <v>43241.041516203702</v>
      </c>
      <c r="F119">
        <v>0</v>
      </c>
      <c r="G119">
        <v>1</v>
      </c>
    </row>
    <row r="120" spans="1:7" x14ac:dyDescent="0.25">
      <c r="A120" t="s">
        <v>0</v>
      </c>
      <c r="B120" t="s">
        <v>1</v>
      </c>
      <c r="C120">
        <v>40</v>
      </c>
      <c r="D120">
        <v>33599</v>
      </c>
      <c r="E120" s="1">
        <v>43241.041851851849</v>
      </c>
      <c r="F120">
        <v>0</v>
      </c>
      <c r="G120">
        <v>1</v>
      </c>
    </row>
    <row r="121" spans="1:7" x14ac:dyDescent="0.25">
      <c r="A121" t="s">
        <v>0</v>
      </c>
      <c r="B121" t="s">
        <v>1</v>
      </c>
      <c r="C121">
        <v>40</v>
      </c>
      <c r="D121">
        <v>33599</v>
      </c>
      <c r="E121" s="1">
        <v>43241.042222222219</v>
      </c>
      <c r="F121">
        <v>0</v>
      </c>
      <c r="G121">
        <v>1</v>
      </c>
    </row>
    <row r="122" spans="1:7" x14ac:dyDescent="0.25">
      <c r="A122" t="s">
        <v>0</v>
      </c>
      <c r="B122" t="s">
        <v>1</v>
      </c>
      <c r="C122">
        <v>40</v>
      </c>
      <c r="D122">
        <v>33599</v>
      </c>
      <c r="E122" s="1">
        <v>43241.042592592596</v>
      </c>
      <c r="F122">
        <v>0</v>
      </c>
      <c r="G122">
        <v>1</v>
      </c>
    </row>
    <row r="123" spans="1:7" x14ac:dyDescent="0.25">
      <c r="A123" t="s">
        <v>0</v>
      </c>
      <c r="B123" t="s">
        <v>1</v>
      </c>
      <c r="C123">
        <v>40</v>
      </c>
      <c r="D123">
        <v>33599</v>
      </c>
      <c r="E123" s="1">
        <v>43241.042928240742</v>
      </c>
      <c r="F123">
        <v>0</v>
      </c>
      <c r="G123">
        <v>1</v>
      </c>
    </row>
    <row r="124" spans="1:7" x14ac:dyDescent="0.25">
      <c r="A124" t="s">
        <v>0</v>
      </c>
      <c r="B124" t="s">
        <v>1</v>
      </c>
      <c r="C124">
        <v>40</v>
      </c>
      <c r="D124">
        <v>33599</v>
      </c>
      <c r="E124" s="1">
        <v>43241.043333333335</v>
      </c>
      <c r="F124">
        <v>0</v>
      </c>
      <c r="G124">
        <v>1</v>
      </c>
    </row>
    <row r="125" spans="1:7" x14ac:dyDescent="0.25">
      <c r="A125" t="s">
        <v>0</v>
      </c>
      <c r="B125" t="s">
        <v>1</v>
      </c>
      <c r="C125">
        <v>40</v>
      </c>
      <c r="D125">
        <v>33599</v>
      </c>
      <c r="E125" s="1">
        <v>43241.043634259258</v>
      </c>
      <c r="F125">
        <v>0</v>
      </c>
      <c r="G125">
        <v>1</v>
      </c>
    </row>
    <row r="126" spans="1:7" x14ac:dyDescent="0.25">
      <c r="A126" t="s">
        <v>0</v>
      </c>
      <c r="B126" t="s">
        <v>1</v>
      </c>
      <c r="C126">
        <v>40</v>
      </c>
      <c r="D126">
        <v>33599</v>
      </c>
      <c r="E126" s="1">
        <v>43241.044085648151</v>
      </c>
      <c r="F126">
        <v>0</v>
      </c>
      <c r="G126">
        <v>1</v>
      </c>
    </row>
    <row r="127" spans="1:7" x14ac:dyDescent="0.25">
      <c r="A127" t="s">
        <v>0</v>
      </c>
      <c r="B127" t="s">
        <v>1</v>
      </c>
      <c r="C127">
        <v>40</v>
      </c>
      <c r="D127">
        <v>33599</v>
      </c>
      <c r="E127" s="1">
        <v>43241.044340277775</v>
      </c>
      <c r="F127">
        <v>0</v>
      </c>
      <c r="G127">
        <v>1</v>
      </c>
    </row>
    <row r="128" spans="1:7" x14ac:dyDescent="0.25">
      <c r="A128" t="s">
        <v>0</v>
      </c>
      <c r="B128" t="s">
        <v>1</v>
      </c>
      <c r="C128">
        <v>40</v>
      </c>
      <c r="D128">
        <v>33599</v>
      </c>
      <c r="E128" s="1">
        <v>43241.044814814813</v>
      </c>
      <c r="F128">
        <v>0</v>
      </c>
      <c r="G128">
        <v>1</v>
      </c>
    </row>
    <row r="129" spans="1:7" x14ac:dyDescent="0.25">
      <c r="A129" t="s">
        <v>0</v>
      </c>
      <c r="B129" t="s">
        <v>1</v>
      </c>
      <c r="C129">
        <v>40</v>
      </c>
      <c r="D129">
        <v>33599</v>
      </c>
      <c r="E129" s="1">
        <v>43241.045046296298</v>
      </c>
      <c r="F129">
        <v>0</v>
      </c>
      <c r="G129">
        <v>1</v>
      </c>
    </row>
    <row r="130" spans="1:7" x14ac:dyDescent="0.25">
      <c r="A130" t="s">
        <v>0</v>
      </c>
      <c r="B130" t="s">
        <v>1</v>
      </c>
      <c r="C130">
        <v>40</v>
      </c>
      <c r="D130">
        <v>33599</v>
      </c>
      <c r="E130" s="1">
        <v>43241.045555555553</v>
      </c>
      <c r="F130">
        <v>0</v>
      </c>
      <c r="G130">
        <v>1</v>
      </c>
    </row>
    <row r="131" spans="1:7" x14ac:dyDescent="0.25">
      <c r="A131" t="s">
        <v>0</v>
      </c>
      <c r="B131" t="s">
        <v>1</v>
      </c>
      <c r="C131">
        <v>40</v>
      </c>
      <c r="D131">
        <v>33599</v>
      </c>
      <c r="E131" s="1">
        <v>43241.045752314814</v>
      </c>
      <c r="F131">
        <v>0</v>
      </c>
      <c r="G131">
        <v>1</v>
      </c>
    </row>
    <row r="132" spans="1:7" x14ac:dyDescent="0.25">
      <c r="A132" t="s">
        <v>0</v>
      </c>
      <c r="B132" t="s">
        <v>1</v>
      </c>
      <c r="C132">
        <v>40</v>
      </c>
      <c r="D132">
        <v>33599</v>
      </c>
      <c r="E132" s="1">
        <v>43241.046458333331</v>
      </c>
      <c r="F132">
        <v>0</v>
      </c>
      <c r="G132">
        <v>1</v>
      </c>
    </row>
    <row r="133" spans="1:7" x14ac:dyDescent="0.25">
      <c r="A133" t="s">
        <v>0</v>
      </c>
      <c r="B133" t="s">
        <v>1</v>
      </c>
      <c r="C133">
        <v>40</v>
      </c>
      <c r="D133">
        <v>33599</v>
      </c>
      <c r="E133" s="1">
        <v>43241.046631944446</v>
      </c>
      <c r="F133">
        <v>0</v>
      </c>
      <c r="G133">
        <v>1</v>
      </c>
    </row>
    <row r="134" spans="1:7" x14ac:dyDescent="0.25">
      <c r="A134" t="s">
        <v>0</v>
      </c>
      <c r="B134" t="s">
        <v>1</v>
      </c>
      <c r="C134">
        <v>40</v>
      </c>
      <c r="D134">
        <v>33599</v>
      </c>
      <c r="E134" s="1">
        <v>43241.047164351854</v>
      </c>
      <c r="F134">
        <v>0</v>
      </c>
      <c r="G134">
        <v>1</v>
      </c>
    </row>
    <row r="135" spans="1:7" x14ac:dyDescent="0.25">
      <c r="A135" t="s">
        <v>0</v>
      </c>
      <c r="B135" t="s">
        <v>1</v>
      </c>
      <c r="C135">
        <v>40</v>
      </c>
      <c r="D135">
        <v>33599</v>
      </c>
      <c r="E135" s="1">
        <v>43241.047164351854</v>
      </c>
      <c r="F135">
        <v>0</v>
      </c>
      <c r="G135">
        <v>1</v>
      </c>
    </row>
    <row r="136" spans="1:7" x14ac:dyDescent="0.25">
      <c r="A136" t="s">
        <v>0</v>
      </c>
      <c r="B136" t="s">
        <v>1</v>
      </c>
      <c r="C136">
        <v>40</v>
      </c>
      <c r="D136">
        <v>33599</v>
      </c>
      <c r="E136" s="1">
        <v>43241.04787037037</v>
      </c>
      <c r="F136">
        <v>0</v>
      </c>
      <c r="G136">
        <v>1</v>
      </c>
    </row>
    <row r="137" spans="1:7" x14ac:dyDescent="0.25">
      <c r="A137" t="s">
        <v>0</v>
      </c>
      <c r="B137" t="s">
        <v>1</v>
      </c>
      <c r="C137">
        <v>40</v>
      </c>
      <c r="D137">
        <v>33599</v>
      </c>
      <c r="E137" s="1">
        <v>43241.048055555555</v>
      </c>
      <c r="F137">
        <v>0</v>
      </c>
      <c r="G137">
        <v>1</v>
      </c>
    </row>
    <row r="138" spans="1:7" x14ac:dyDescent="0.25">
      <c r="A138" t="s">
        <v>0</v>
      </c>
      <c r="B138" t="s">
        <v>1</v>
      </c>
      <c r="C138">
        <v>40</v>
      </c>
      <c r="D138">
        <v>33599</v>
      </c>
      <c r="E138" s="1">
        <v>43241.048576388886</v>
      </c>
      <c r="F138">
        <v>0</v>
      </c>
      <c r="G138">
        <v>1</v>
      </c>
    </row>
    <row r="139" spans="1:7" x14ac:dyDescent="0.25">
      <c r="A139" t="s">
        <v>0</v>
      </c>
      <c r="B139" t="s">
        <v>1</v>
      </c>
      <c r="C139">
        <v>40</v>
      </c>
      <c r="D139">
        <v>33599</v>
      </c>
      <c r="E139" s="1">
        <v>43241.048796296294</v>
      </c>
      <c r="F139">
        <v>0</v>
      </c>
      <c r="G139">
        <v>1</v>
      </c>
    </row>
    <row r="140" spans="1:7" x14ac:dyDescent="0.25">
      <c r="A140" t="s">
        <v>0</v>
      </c>
      <c r="B140" t="s">
        <v>1</v>
      </c>
      <c r="C140">
        <v>40</v>
      </c>
      <c r="D140">
        <v>33599</v>
      </c>
      <c r="E140" s="1">
        <v>43241.04928240741</v>
      </c>
      <c r="F140">
        <v>0</v>
      </c>
      <c r="G140">
        <v>1</v>
      </c>
    </row>
    <row r="141" spans="1:7" x14ac:dyDescent="0.25">
      <c r="A141" t="s">
        <v>0</v>
      </c>
      <c r="B141" t="s">
        <v>1</v>
      </c>
      <c r="C141">
        <v>40</v>
      </c>
      <c r="D141">
        <v>33599</v>
      </c>
      <c r="E141" s="1">
        <v>43241.049560185187</v>
      </c>
      <c r="F141">
        <v>0</v>
      </c>
      <c r="G141">
        <v>1</v>
      </c>
    </row>
    <row r="142" spans="1:7" x14ac:dyDescent="0.25">
      <c r="A142" t="s">
        <v>0</v>
      </c>
      <c r="B142" t="s">
        <v>1</v>
      </c>
      <c r="C142">
        <v>40</v>
      </c>
      <c r="D142">
        <v>33599</v>
      </c>
      <c r="E142" s="1">
        <v>43241.049988425926</v>
      </c>
      <c r="F142">
        <v>0</v>
      </c>
      <c r="G142">
        <v>1</v>
      </c>
    </row>
    <row r="143" spans="1:7" x14ac:dyDescent="0.25">
      <c r="A143" t="s">
        <v>0</v>
      </c>
      <c r="B143" t="s">
        <v>1</v>
      </c>
      <c r="C143">
        <v>40</v>
      </c>
      <c r="D143">
        <v>33599</v>
      </c>
      <c r="E143" s="1">
        <v>43241.050300925926</v>
      </c>
      <c r="F143">
        <v>0</v>
      </c>
      <c r="G143">
        <v>1</v>
      </c>
    </row>
    <row r="144" spans="1:7" x14ac:dyDescent="0.25">
      <c r="A144" t="s">
        <v>0</v>
      </c>
      <c r="B144" t="s">
        <v>1</v>
      </c>
      <c r="C144">
        <v>40</v>
      </c>
      <c r="D144">
        <v>33599</v>
      </c>
      <c r="E144" s="1">
        <v>43241.050694444442</v>
      </c>
      <c r="F144">
        <v>0</v>
      </c>
      <c r="G144">
        <v>1</v>
      </c>
    </row>
    <row r="145" spans="1:7" x14ac:dyDescent="0.25">
      <c r="A145" t="s">
        <v>0</v>
      </c>
      <c r="B145" t="s">
        <v>1</v>
      </c>
      <c r="C145">
        <v>40</v>
      </c>
      <c r="D145">
        <v>33599</v>
      </c>
      <c r="E145" s="1">
        <v>43241.051041666666</v>
      </c>
      <c r="F145">
        <v>0</v>
      </c>
      <c r="G145">
        <v>1</v>
      </c>
    </row>
    <row r="146" spans="1:7" x14ac:dyDescent="0.25">
      <c r="A146" t="s">
        <v>0</v>
      </c>
      <c r="B146" t="s">
        <v>1</v>
      </c>
      <c r="C146">
        <v>40</v>
      </c>
      <c r="D146">
        <v>33599</v>
      </c>
      <c r="E146" s="1">
        <v>43241.051400462966</v>
      </c>
      <c r="F146">
        <v>0</v>
      </c>
      <c r="G146">
        <v>1</v>
      </c>
    </row>
    <row r="147" spans="1:7" x14ac:dyDescent="0.25">
      <c r="A147" t="s">
        <v>0</v>
      </c>
      <c r="B147" t="s">
        <v>1</v>
      </c>
      <c r="C147">
        <v>40</v>
      </c>
      <c r="D147">
        <v>33599</v>
      </c>
      <c r="E147" s="1">
        <v>43241.051782407405</v>
      </c>
      <c r="F147">
        <v>0</v>
      </c>
      <c r="G147">
        <v>1</v>
      </c>
    </row>
    <row r="148" spans="1:7" x14ac:dyDescent="0.25">
      <c r="A148" t="s">
        <v>0</v>
      </c>
      <c r="B148" t="s">
        <v>1</v>
      </c>
      <c r="C148">
        <v>40</v>
      </c>
      <c r="D148">
        <v>33599</v>
      </c>
      <c r="E148" s="1">
        <v>43241.052106481482</v>
      </c>
      <c r="F148">
        <v>0</v>
      </c>
      <c r="G148">
        <v>1</v>
      </c>
    </row>
    <row r="149" spans="1:7" x14ac:dyDescent="0.25">
      <c r="A149" t="s">
        <v>0</v>
      </c>
      <c r="B149" t="s">
        <v>1</v>
      </c>
      <c r="C149">
        <v>40</v>
      </c>
      <c r="D149">
        <v>33599</v>
      </c>
      <c r="E149" s="1">
        <v>43241.052534722221</v>
      </c>
      <c r="F149">
        <v>0</v>
      </c>
      <c r="G149">
        <v>1</v>
      </c>
    </row>
    <row r="150" spans="1:7" x14ac:dyDescent="0.25">
      <c r="A150" t="s">
        <v>0</v>
      </c>
      <c r="B150" t="s">
        <v>1</v>
      </c>
      <c r="C150">
        <v>40</v>
      </c>
      <c r="D150">
        <v>33599</v>
      </c>
      <c r="E150" s="1">
        <v>43241.052812499998</v>
      </c>
      <c r="F150">
        <v>0</v>
      </c>
      <c r="G150">
        <v>1</v>
      </c>
    </row>
    <row r="151" spans="1:7" x14ac:dyDescent="0.25">
      <c r="A151" t="s">
        <v>0</v>
      </c>
      <c r="B151" t="s">
        <v>1</v>
      </c>
      <c r="C151">
        <v>40</v>
      </c>
      <c r="D151">
        <v>33599</v>
      </c>
      <c r="E151" s="1">
        <v>43241.053287037037</v>
      </c>
      <c r="F151">
        <v>0</v>
      </c>
      <c r="G151">
        <v>1</v>
      </c>
    </row>
    <row r="152" spans="1:7" x14ac:dyDescent="0.25">
      <c r="A152" t="s">
        <v>0</v>
      </c>
      <c r="B152" t="s">
        <v>1</v>
      </c>
      <c r="C152">
        <v>40</v>
      </c>
      <c r="D152">
        <v>33599</v>
      </c>
      <c r="E152" s="1">
        <v>43241.053518518522</v>
      </c>
      <c r="F152">
        <v>0</v>
      </c>
      <c r="G152">
        <v>1</v>
      </c>
    </row>
    <row r="153" spans="1:7" x14ac:dyDescent="0.25">
      <c r="A153" t="s">
        <v>0</v>
      </c>
      <c r="B153" t="s">
        <v>1</v>
      </c>
      <c r="C153">
        <v>40</v>
      </c>
      <c r="D153">
        <v>33599</v>
      </c>
      <c r="E153" s="1">
        <v>43241.054027777776</v>
      </c>
      <c r="F153">
        <v>0</v>
      </c>
      <c r="G153">
        <v>1</v>
      </c>
    </row>
    <row r="154" spans="1:7" x14ac:dyDescent="0.25">
      <c r="A154" t="s">
        <v>0</v>
      </c>
      <c r="B154" t="s">
        <v>1</v>
      </c>
      <c r="C154">
        <v>40</v>
      </c>
      <c r="D154">
        <v>33599</v>
      </c>
      <c r="E154" s="1">
        <v>43241.054224537038</v>
      </c>
      <c r="F154">
        <v>0</v>
      </c>
      <c r="G154">
        <v>1</v>
      </c>
    </row>
    <row r="155" spans="1:7" x14ac:dyDescent="0.25">
      <c r="A155" t="s">
        <v>0</v>
      </c>
      <c r="B155" t="s">
        <v>1</v>
      </c>
      <c r="C155">
        <v>40</v>
      </c>
      <c r="D155">
        <v>33599</v>
      </c>
      <c r="E155" s="1">
        <v>43241.054768518516</v>
      </c>
      <c r="F155">
        <v>0</v>
      </c>
      <c r="G155">
        <v>1</v>
      </c>
    </row>
    <row r="156" spans="1:7" x14ac:dyDescent="0.25">
      <c r="A156" t="s">
        <v>0</v>
      </c>
      <c r="B156" t="s">
        <v>1</v>
      </c>
      <c r="C156">
        <v>40</v>
      </c>
      <c r="D156">
        <v>33599</v>
      </c>
      <c r="E156" s="1">
        <v>43241.054930555554</v>
      </c>
      <c r="F156">
        <v>0</v>
      </c>
      <c r="G156">
        <v>1</v>
      </c>
    </row>
    <row r="157" spans="1:7" x14ac:dyDescent="0.25">
      <c r="A157" t="s">
        <v>0</v>
      </c>
      <c r="B157" t="s">
        <v>1</v>
      </c>
      <c r="C157">
        <v>40</v>
      </c>
      <c r="D157">
        <v>33599</v>
      </c>
      <c r="E157" s="1">
        <v>43241.054988425924</v>
      </c>
      <c r="F157">
        <v>0</v>
      </c>
      <c r="G157">
        <v>1</v>
      </c>
    </row>
    <row r="158" spans="1:7" x14ac:dyDescent="0.25">
      <c r="A158" t="s">
        <v>0</v>
      </c>
      <c r="B158" t="s">
        <v>1</v>
      </c>
      <c r="C158">
        <v>40</v>
      </c>
      <c r="D158">
        <v>33599</v>
      </c>
      <c r="E158" s="1">
        <v>43241.055509259262</v>
      </c>
      <c r="F158">
        <v>0</v>
      </c>
      <c r="G158">
        <v>1</v>
      </c>
    </row>
    <row r="159" spans="1:7" x14ac:dyDescent="0.25">
      <c r="A159" t="s">
        <v>0</v>
      </c>
      <c r="B159" t="s">
        <v>1</v>
      </c>
      <c r="C159">
        <v>40</v>
      </c>
      <c r="D159">
        <v>33599</v>
      </c>
      <c r="E159" s="1">
        <v>43241.055636574078</v>
      </c>
      <c r="F159">
        <v>0</v>
      </c>
      <c r="G159">
        <v>1</v>
      </c>
    </row>
    <row r="160" spans="1:7" x14ac:dyDescent="0.25">
      <c r="A160" t="s">
        <v>0</v>
      </c>
      <c r="B160" t="s">
        <v>1</v>
      </c>
      <c r="C160">
        <v>40</v>
      </c>
      <c r="D160">
        <v>33599</v>
      </c>
      <c r="E160" s="1">
        <v>43241.056342592594</v>
      </c>
      <c r="F160">
        <v>0</v>
      </c>
      <c r="G160">
        <v>1</v>
      </c>
    </row>
    <row r="161" spans="1:7" x14ac:dyDescent="0.25">
      <c r="A161" t="s">
        <v>0</v>
      </c>
      <c r="B161" t="s">
        <v>1</v>
      </c>
      <c r="C161">
        <v>40</v>
      </c>
      <c r="D161">
        <v>33599</v>
      </c>
      <c r="E161" s="1">
        <v>43241.056388888886</v>
      </c>
      <c r="F161">
        <v>0</v>
      </c>
      <c r="G161">
        <v>1</v>
      </c>
    </row>
    <row r="162" spans="1:7" x14ac:dyDescent="0.25">
      <c r="A162" t="s">
        <v>0</v>
      </c>
      <c r="B162" t="s">
        <v>1</v>
      </c>
      <c r="C162">
        <v>40</v>
      </c>
      <c r="D162">
        <v>33599</v>
      </c>
      <c r="E162" s="1">
        <v>43241.05704861111</v>
      </c>
      <c r="F162">
        <v>0</v>
      </c>
      <c r="G162">
        <v>1</v>
      </c>
    </row>
    <row r="163" spans="1:7" x14ac:dyDescent="0.25">
      <c r="A163" t="s">
        <v>0</v>
      </c>
      <c r="B163" t="s">
        <v>1</v>
      </c>
      <c r="C163">
        <v>40</v>
      </c>
      <c r="D163">
        <v>33599</v>
      </c>
      <c r="E163" s="1">
        <v>43241.057118055556</v>
      </c>
      <c r="F163">
        <v>0</v>
      </c>
      <c r="G163">
        <v>1</v>
      </c>
    </row>
    <row r="164" spans="1:7" x14ac:dyDescent="0.25">
      <c r="A164" t="s">
        <v>0</v>
      </c>
      <c r="B164" t="s">
        <v>1</v>
      </c>
      <c r="C164">
        <v>40</v>
      </c>
      <c r="D164">
        <v>33599</v>
      </c>
      <c r="E164" s="1">
        <v>43241.057754629626</v>
      </c>
      <c r="F164">
        <v>0</v>
      </c>
      <c r="G164">
        <v>1</v>
      </c>
    </row>
    <row r="165" spans="1:7" x14ac:dyDescent="0.25">
      <c r="A165" t="s">
        <v>0</v>
      </c>
      <c r="B165" t="s">
        <v>1</v>
      </c>
      <c r="C165">
        <v>40</v>
      </c>
      <c r="D165">
        <v>33599</v>
      </c>
      <c r="E165" s="1">
        <v>43241.057858796295</v>
      </c>
      <c r="F165">
        <v>0</v>
      </c>
      <c r="G165">
        <v>1</v>
      </c>
    </row>
    <row r="166" spans="1:7" x14ac:dyDescent="0.25">
      <c r="A166" t="s">
        <v>0</v>
      </c>
      <c r="B166" t="s">
        <v>1</v>
      </c>
      <c r="C166">
        <v>40</v>
      </c>
      <c r="D166">
        <v>33599</v>
      </c>
      <c r="E166" s="1">
        <v>43241.05846064815</v>
      </c>
      <c r="F166">
        <v>0</v>
      </c>
      <c r="G166">
        <v>1</v>
      </c>
    </row>
    <row r="167" spans="1:7" x14ac:dyDescent="0.25">
      <c r="A167" t="s">
        <v>0</v>
      </c>
      <c r="B167" t="s">
        <v>1</v>
      </c>
      <c r="C167">
        <v>40</v>
      </c>
      <c r="D167">
        <v>33599</v>
      </c>
      <c r="E167" s="1">
        <v>43241.058611111112</v>
      </c>
      <c r="F167">
        <v>0</v>
      </c>
      <c r="G167">
        <v>1</v>
      </c>
    </row>
    <row r="168" spans="1:7" x14ac:dyDescent="0.25">
      <c r="A168" t="s">
        <v>0</v>
      </c>
      <c r="B168" t="s">
        <v>1</v>
      </c>
      <c r="C168">
        <v>40</v>
      </c>
      <c r="D168">
        <v>33599</v>
      </c>
      <c r="E168" s="1">
        <v>43241.059166666666</v>
      </c>
      <c r="F168">
        <v>0</v>
      </c>
      <c r="G168">
        <v>1</v>
      </c>
    </row>
    <row r="169" spans="1:7" x14ac:dyDescent="0.25">
      <c r="A169" t="s">
        <v>0</v>
      </c>
      <c r="B169" t="s">
        <v>1</v>
      </c>
      <c r="C169">
        <v>40</v>
      </c>
      <c r="D169">
        <v>33599</v>
      </c>
      <c r="E169" s="1">
        <v>43241.059351851851</v>
      </c>
      <c r="F169">
        <v>0</v>
      </c>
      <c r="G169">
        <v>1</v>
      </c>
    </row>
    <row r="170" spans="1:7" x14ac:dyDescent="0.25">
      <c r="A170" t="s">
        <v>0</v>
      </c>
      <c r="B170" t="s">
        <v>1</v>
      </c>
      <c r="C170">
        <v>40</v>
      </c>
      <c r="D170">
        <v>33599</v>
      </c>
      <c r="E170" s="1">
        <v>43241.059872685182</v>
      </c>
      <c r="F170">
        <v>0</v>
      </c>
      <c r="G170">
        <v>1</v>
      </c>
    </row>
    <row r="171" spans="1:7" x14ac:dyDescent="0.25">
      <c r="A171" t="s">
        <v>0</v>
      </c>
      <c r="B171" t="s">
        <v>1</v>
      </c>
      <c r="C171">
        <v>40</v>
      </c>
      <c r="D171">
        <v>33599</v>
      </c>
      <c r="E171" s="1">
        <v>43241.06009259259</v>
      </c>
      <c r="F171">
        <v>0</v>
      </c>
      <c r="G171">
        <v>1</v>
      </c>
    </row>
    <row r="172" spans="1:7" x14ac:dyDescent="0.25">
      <c r="A172" t="s">
        <v>0</v>
      </c>
      <c r="B172" t="s">
        <v>1</v>
      </c>
      <c r="C172">
        <v>40</v>
      </c>
      <c r="D172">
        <v>33599</v>
      </c>
      <c r="E172" s="1">
        <v>43241.060578703706</v>
      </c>
      <c r="F172">
        <v>0</v>
      </c>
      <c r="G172">
        <v>1</v>
      </c>
    </row>
    <row r="173" spans="1:7" x14ac:dyDescent="0.25">
      <c r="A173" t="s">
        <v>0</v>
      </c>
      <c r="B173" t="s">
        <v>1</v>
      </c>
      <c r="C173">
        <v>40</v>
      </c>
      <c r="D173">
        <v>33599</v>
      </c>
      <c r="E173" s="1">
        <v>43241.060833333337</v>
      </c>
      <c r="F173">
        <v>0</v>
      </c>
      <c r="G173">
        <v>1</v>
      </c>
    </row>
    <row r="174" spans="1:7" x14ac:dyDescent="0.25">
      <c r="A174" t="s">
        <v>0</v>
      </c>
      <c r="B174" t="s">
        <v>1</v>
      </c>
      <c r="C174">
        <v>40</v>
      </c>
      <c r="D174">
        <v>33599</v>
      </c>
      <c r="E174" s="1">
        <v>43241.061284722222</v>
      </c>
      <c r="F174">
        <v>0</v>
      </c>
      <c r="G174">
        <v>1</v>
      </c>
    </row>
    <row r="175" spans="1:7" x14ac:dyDescent="0.25">
      <c r="A175" t="s">
        <v>0</v>
      </c>
      <c r="B175" t="s">
        <v>1</v>
      </c>
      <c r="C175">
        <v>40</v>
      </c>
      <c r="D175">
        <v>33599</v>
      </c>
      <c r="E175" s="1">
        <v>43241.061574074076</v>
      </c>
      <c r="F175">
        <v>0</v>
      </c>
      <c r="G175">
        <v>1</v>
      </c>
    </row>
    <row r="176" spans="1:7" x14ac:dyDescent="0.25">
      <c r="A176" t="s">
        <v>0</v>
      </c>
      <c r="B176" t="s">
        <v>1</v>
      </c>
      <c r="C176">
        <v>40</v>
      </c>
      <c r="D176">
        <v>33599</v>
      </c>
      <c r="E176" s="1">
        <v>43241.061990740738</v>
      </c>
      <c r="F176">
        <v>0</v>
      </c>
      <c r="G176">
        <v>1</v>
      </c>
    </row>
    <row r="177" spans="1:7" x14ac:dyDescent="0.25">
      <c r="A177" t="s">
        <v>0</v>
      </c>
      <c r="B177" t="s">
        <v>1</v>
      </c>
      <c r="C177">
        <v>40</v>
      </c>
      <c r="D177">
        <v>33599</v>
      </c>
      <c r="E177" s="1">
        <v>43241.062303240738</v>
      </c>
      <c r="F177">
        <v>0</v>
      </c>
      <c r="G177">
        <v>1</v>
      </c>
    </row>
    <row r="178" spans="1:7" x14ac:dyDescent="0.25">
      <c r="A178" t="s">
        <v>0</v>
      </c>
      <c r="B178" t="s">
        <v>1</v>
      </c>
      <c r="C178">
        <v>40</v>
      </c>
      <c r="D178">
        <v>33599</v>
      </c>
      <c r="E178" s="1">
        <v>43241.062696759262</v>
      </c>
      <c r="F178">
        <v>0</v>
      </c>
      <c r="G178">
        <v>1</v>
      </c>
    </row>
    <row r="179" spans="1:7" x14ac:dyDescent="0.25">
      <c r="A179" t="s">
        <v>0</v>
      </c>
      <c r="B179" t="s">
        <v>1</v>
      </c>
      <c r="C179">
        <v>40</v>
      </c>
      <c r="D179">
        <v>33599</v>
      </c>
      <c r="E179" s="1">
        <v>43241.063043981485</v>
      </c>
      <c r="F179">
        <v>0</v>
      </c>
      <c r="G179">
        <v>1</v>
      </c>
    </row>
    <row r="180" spans="1:7" x14ac:dyDescent="0.25">
      <c r="A180" t="s">
        <v>0</v>
      </c>
      <c r="B180" t="s">
        <v>1</v>
      </c>
      <c r="C180">
        <v>40</v>
      </c>
      <c r="D180">
        <v>33599</v>
      </c>
      <c r="E180" s="1">
        <v>43241.063263888886</v>
      </c>
      <c r="F180">
        <v>0</v>
      </c>
      <c r="G180">
        <v>1</v>
      </c>
    </row>
    <row r="181" spans="1:7" x14ac:dyDescent="0.25">
      <c r="A181" t="s">
        <v>0</v>
      </c>
      <c r="B181" t="s">
        <v>1</v>
      </c>
      <c r="C181">
        <v>40</v>
      </c>
      <c r="D181">
        <v>33599</v>
      </c>
      <c r="E181" s="1">
        <v>43241.063402777778</v>
      </c>
      <c r="F181">
        <v>0</v>
      </c>
      <c r="G181">
        <v>1</v>
      </c>
    </row>
    <row r="182" spans="1:7" x14ac:dyDescent="0.25">
      <c r="A182" t="s">
        <v>0</v>
      </c>
      <c r="B182" t="s">
        <v>1</v>
      </c>
      <c r="C182">
        <v>40</v>
      </c>
      <c r="D182">
        <v>33599</v>
      </c>
      <c r="E182" s="1">
        <v>43241.063784722224</v>
      </c>
      <c r="F182">
        <v>0</v>
      </c>
      <c r="G182">
        <v>1</v>
      </c>
    </row>
    <row r="183" spans="1:7" x14ac:dyDescent="0.25">
      <c r="A183" t="s">
        <v>0</v>
      </c>
      <c r="B183" t="s">
        <v>1</v>
      </c>
      <c r="C183">
        <v>40</v>
      </c>
      <c r="D183">
        <v>33599</v>
      </c>
      <c r="E183" s="1">
        <v>43241.064108796294</v>
      </c>
      <c r="F183">
        <v>0</v>
      </c>
      <c r="G183">
        <v>1</v>
      </c>
    </row>
    <row r="184" spans="1:7" x14ac:dyDescent="0.25">
      <c r="A184" t="s">
        <v>0</v>
      </c>
      <c r="B184" t="s">
        <v>1</v>
      </c>
      <c r="C184">
        <v>40</v>
      </c>
      <c r="D184">
        <v>33599</v>
      </c>
      <c r="E184" s="1">
        <v>43241.064675925925</v>
      </c>
      <c r="F184">
        <v>0</v>
      </c>
      <c r="G184">
        <v>1</v>
      </c>
    </row>
    <row r="185" spans="1:7" x14ac:dyDescent="0.25">
      <c r="A185" t="s">
        <v>0</v>
      </c>
      <c r="B185" t="s">
        <v>1</v>
      </c>
      <c r="C185">
        <v>40</v>
      </c>
      <c r="D185">
        <v>33599</v>
      </c>
      <c r="E185" s="1">
        <v>43241.064814814818</v>
      </c>
      <c r="F185">
        <v>0</v>
      </c>
      <c r="G185">
        <v>1</v>
      </c>
    </row>
    <row r="186" spans="1:7" x14ac:dyDescent="0.25">
      <c r="A186" t="s">
        <v>0</v>
      </c>
      <c r="B186" t="s">
        <v>1</v>
      </c>
      <c r="C186">
        <v>40</v>
      </c>
      <c r="D186">
        <v>33599</v>
      </c>
      <c r="E186" s="1">
        <v>43241.065405092595</v>
      </c>
      <c r="F186">
        <v>0</v>
      </c>
      <c r="G186">
        <v>1</v>
      </c>
    </row>
    <row r="187" spans="1:7" x14ac:dyDescent="0.25">
      <c r="A187" t="s">
        <v>0</v>
      </c>
      <c r="B187" t="s">
        <v>1</v>
      </c>
      <c r="C187">
        <v>40</v>
      </c>
      <c r="D187">
        <v>33599</v>
      </c>
      <c r="E187" s="1">
        <v>43241.065520833334</v>
      </c>
      <c r="F187">
        <v>0</v>
      </c>
      <c r="G187">
        <v>1</v>
      </c>
    </row>
    <row r="188" spans="1:7" x14ac:dyDescent="0.25">
      <c r="A188" t="s">
        <v>0</v>
      </c>
      <c r="B188" t="s">
        <v>1</v>
      </c>
      <c r="C188">
        <v>40</v>
      </c>
      <c r="D188">
        <v>33599</v>
      </c>
      <c r="E188" s="1">
        <v>43241.066157407404</v>
      </c>
      <c r="F188">
        <v>0</v>
      </c>
      <c r="G188">
        <v>1</v>
      </c>
    </row>
    <row r="189" spans="1:7" x14ac:dyDescent="0.25">
      <c r="A189" t="s">
        <v>0</v>
      </c>
      <c r="B189" t="s">
        <v>1</v>
      </c>
      <c r="C189">
        <v>40</v>
      </c>
      <c r="D189">
        <v>33599</v>
      </c>
      <c r="E189" s="1">
        <v>43241.06622685185</v>
      </c>
      <c r="F189">
        <v>0</v>
      </c>
      <c r="G189">
        <v>1</v>
      </c>
    </row>
    <row r="190" spans="1:7" x14ac:dyDescent="0.25">
      <c r="A190" t="s">
        <v>0</v>
      </c>
      <c r="B190" t="s">
        <v>1</v>
      </c>
      <c r="C190">
        <v>40</v>
      </c>
      <c r="D190">
        <v>33599</v>
      </c>
      <c r="E190" s="1">
        <v>43241.06689814815</v>
      </c>
      <c r="F190">
        <v>0</v>
      </c>
      <c r="G190">
        <v>1</v>
      </c>
    </row>
    <row r="191" spans="1:7" x14ac:dyDescent="0.25">
      <c r="A191" t="s">
        <v>0</v>
      </c>
      <c r="B191" t="s">
        <v>1</v>
      </c>
      <c r="C191">
        <v>40</v>
      </c>
      <c r="D191">
        <v>33599</v>
      </c>
      <c r="E191" s="1">
        <v>43241.066932870373</v>
      </c>
      <c r="F191">
        <v>0</v>
      </c>
      <c r="G191">
        <v>1</v>
      </c>
    </row>
    <row r="192" spans="1:7" x14ac:dyDescent="0.25">
      <c r="A192" t="s">
        <v>0</v>
      </c>
      <c r="B192" t="s">
        <v>1</v>
      </c>
      <c r="C192">
        <v>40</v>
      </c>
      <c r="D192">
        <v>33599</v>
      </c>
      <c r="E192" s="1">
        <v>43241.067627314813</v>
      </c>
      <c r="F192">
        <v>0</v>
      </c>
      <c r="G192">
        <v>1</v>
      </c>
    </row>
    <row r="193" spans="1:7" x14ac:dyDescent="0.25">
      <c r="A193" t="s">
        <v>0</v>
      </c>
      <c r="B193" t="s">
        <v>1</v>
      </c>
      <c r="C193">
        <v>40</v>
      </c>
      <c r="D193">
        <v>33599</v>
      </c>
      <c r="E193" s="1">
        <v>43241.06763888889</v>
      </c>
      <c r="F193">
        <v>0</v>
      </c>
      <c r="G193">
        <v>1</v>
      </c>
    </row>
    <row r="194" spans="1:7" x14ac:dyDescent="0.25">
      <c r="A194" t="s">
        <v>0</v>
      </c>
      <c r="B194" t="s">
        <v>1</v>
      </c>
      <c r="C194">
        <v>40</v>
      </c>
      <c r="D194">
        <v>33599</v>
      </c>
      <c r="E194" s="1">
        <v>43241.068344907406</v>
      </c>
      <c r="F194">
        <v>0</v>
      </c>
      <c r="G194">
        <v>1</v>
      </c>
    </row>
    <row r="195" spans="1:7" x14ac:dyDescent="0.25">
      <c r="A195" t="s">
        <v>0</v>
      </c>
      <c r="B195" t="s">
        <v>1</v>
      </c>
      <c r="C195">
        <v>40</v>
      </c>
      <c r="D195">
        <v>33599</v>
      </c>
      <c r="E195" s="1">
        <v>43241.068368055552</v>
      </c>
      <c r="F195">
        <v>0</v>
      </c>
      <c r="G195">
        <v>1</v>
      </c>
    </row>
    <row r="196" spans="1:7" x14ac:dyDescent="0.25">
      <c r="A196" t="s">
        <v>0</v>
      </c>
      <c r="B196" t="s">
        <v>1</v>
      </c>
      <c r="C196">
        <v>40</v>
      </c>
      <c r="D196">
        <v>33599</v>
      </c>
      <c r="E196" s="1">
        <v>43241.069050925929</v>
      </c>
      <c r="F196">
        <v>0</v>
      </c>
      <c r="G196">
        <v>1</v>
      </c>
    </row>
    <row r="197" spans="1:7" x14ac:dyDescent="0.25">
      <c r="A197" t="s">
        <v>0</v>
      </c>
      <c r="B197" t="s">
        <v>1</v>
      </c>
      <c r="C197">
        <v>40</v>
      </c>
      <c r="D197">
        <v>33599</v>
      </c>
      <c r="E197" s="1">
        <v>43241.069097222222</v>
      </c>
      <c r="F197">
        <v>0</v>
      </c>
      <c r="G197">
        <v>1</v>
      </c>
    </row>
    <row r="198" spans="1:7" x14ac:dyDescent="0.25">
      <c r="A198" t="s">
        <v>0</v>
      </c>
      <c r="B198" t="s">
        <v>1</v>
      </c>
      <c r="C198">
        <v>40</v>
      </c>
      <c r="D198">
        <v>33599</v>
      </c>
      <c r="E198" s="1">
        <v>43241.069756944446</v>
      </c>
      <c r="F198">
        <v>0</v>
      </c>
      <c r="G198">
        <v>1</v>
      </c>
    </row>
    <row r="199" spans="1:7" x14ac:dyDescent="0.25">
      <c r="A199" t="s">
        <v>0</v>
      </c>
      <c r="B199" t="s">
        <v>1</v>
      </c>
      <c r="C199">
        <v>40</v>
      </c>
      <c r="D199">
        <v>33599</v>
      </c>
      <c r="E199" s="1">
        <v>43241.069849537038</v>
      </c>
      <c r="F199">
        <v>0</v>
      </c>
      <c r="G199">
        <v>1</v>
      </c>
    </row>
    <row r="200" spans="1:7" x14ac:dyDescent="0.25">
      <c r="A200" t="s">
        <v>0</v>
      </c>
      <c r="B200" t="s">
        <v>1</v>
      </c>
      <c r="C200">
        <v>40</v>
      </c>
      <c r="D200">
        <v>33599</v>
      </c>
      <c r="E200" s="1">
        <v>43241.070462962962</v>
      </c>
      <c r="F200">
        <v>0</v>
      </c>
      <c r="G200">
        <v>1</v>
      </c>
    </row>
    <row r="201" spans="1:7" x14ac:dyDescent="0.25">
      <c r="A201" t="s">
        <v>0</v>
      </c>
      <c r="B201" t="s">
        <v>1</v>
      </c>
      <c r="C201">
        <v>40</v>
      </c>
      <c r="D201">
        <v>33599</v>
      </c>
      <c r="E201" s="1">
        <v>43241.070601851854</v>
      </c>
      <c r="F201">
        <v>0</v>
      </c>
      <c r="G201">
        <v>1</v>
      </c>
    </row>
    <row r="202" spans="1:7" x14ac:dyDescent="0.25">
      <c r="A202" t="s">
        <v>0</v>
      </c>
      <c r="B202" t="s">
        <v>1</v>
      </c>
      <c r="C202">
        <v>40</v>
      </c>
      <c r="D202">
        <v>33599</v>
      </c>
      <c r="E202" s="1">
        <v>43241.071168981478</v>
      </c>
      <c r="F202">
        <v>0</v>
      </c>
      <c r="G202">
        <v>1</v>
      </c>
    </row>
    <row r="203" spans="1:7" x14ac:dyDescent="0.25">
      <c r="A203" t="s">
        <v>0</v>
      </c>
      <c r="B203" t="s">
        <v>1</v>
      </c>
      <c r="C203">
        <v>40</v>
      </c>
      <c r="D203">
        <v>33599</v>
      </c>
      <c r="E203" s="1">
        <v>43241.07135416667</v>
      </c>
      <c r="F203">
        <v>0</v>
      </c>
      <c r="G203">
        <v>1</v>
      </c>
    </row>
    <row r="204" spans="1:7" x14ac:dyDescent="0.25">
      <c r="A204" t="s">
        <v>0</v>
      </c>
      <c r="B204" t="s">
        <v>1</v>
      </c>
      <c r="C204">
        <v>40</v>
      </c>
      <c r="D204">
        <v>33599</v>
      </c>
      <c r="E204" s="1">
        <v>43241.071562500001</v>
      </c>
      <c r="F204">
        <v>0</v>
      </c>
      <c r="G204">
        <v>1</v>
      </c>
    </row>
    <row r="205" spans="1:7" x14ac:dyDescent="0.25">
      <c r="A205" t="s">
        <v>0</v>
      </c>
      <c r="B205" t="s">
        <v>1</v>
      </c>
      <c r="C205">
        <v>40</v>
      </c>
      <c r="D205">
        <v>33599</v>
      </c>
      <c r="E205" s="1">
        <v>43241.071875000001</v>
      </c>
      <c r="F205">
        <v>0</v>
      </c>
      <c r="G205">
        <v>1</v>
      </c>
    </row>
    <row r="206" spans="1:7" x14ac:dyDescent="0.25">
      <c r="A206" t="s">
        <v>0</v>
      </c>
      <c r="B206" t="s">
        <v>1</v>
      </c>
      <c r="C206">
        <v>40</v>
      </c>
      <c r="D206">
        <v>33599</v>
      </c>
      <c r="E206" s="1">
        <v>43241.072083333333</v>
      </c>
      <c r="F206">
        <v>0</v>
      </c>
      <c r="G206">
        <v>1</v>
      </c>
    </row>
    <row r="207" spans="1:7" x14ac:dyDescent="0.25">
      <c r="A207" t="s">
        <v>0</v>
      </c>
      <c r="B207" t="s">
        <v>1</v>
      </c>
      <c r="C207">
        <v>40</v>
      </c>
      <c r="D207">
        <v>33599</v>
      </c>
      <c r="E207" s="1">
        <v>43241.072581018518</v>
      </c>
      <c r="F207">
        <v>0</v>
      </c>
      <c r="G207">
        <v>1</v>
      </c>
    </row>
    <row r="208" spans="1:7" x14ac:dyDescent="0.25">
      <c r="A208" t="s">
        <v>0</v>
      </c>
      <c r="B208" t="s">
        <v>1</v>
      </c>
      <c r="C208">
        <v>40</v>
      </c>
      <c r="D208">
        <v>33599</v>
      </c>
      <c r="E208" s="1">
        <v>43241.072974537034</v>
      </c>
      <c r="F208">
        <v>0</v>
      </c>
      <c r="G208">
        <v>1</v>
      </c>
    </row>
    <row r="209" spans="1:7" x14ac:dyDescent="0.25">
      <c r="A209" t="s">
        <v>0</v>
      </c>
      <c r="B209" t="s">
        <v>1</v>
      </c>
      <c r="C209">
        <v>40</v>
      </c>
      <c r="D209">
        <v>33599</v>
      </c>
      <c r="E209" s="1">
        <v>43241.073287037034</v>
      </c>
      <c r="F209">
        <v>0</v>
      </c>
      <c r="G209">
        <v>1</v>
      </c>
    </row>
    <row r="210" spans="1:7" x14ac:dyDescent="0.25">
      <c r="A210" t="s">
        <v>0</v>
      </c>
      <c r="B210" t="s">
        <v>1</v>
      </c>
      <c r="C210">
        <v>40</v>
      </c>
      <c r="D210">
        <v>33599</v>
      </c>
      <c r="E210" s="1">
        <v>43241.073703703703</v>
      </c>
      <c r="F210">
        <v>0</v>
      </c>
      <c r="G210">
        <v>1</v>
      </c>
    </row>
    <row r="211" spans="1:7" x14ac:dyDescent="0.25">
      <c r="A211" t="s">
        <v>0</v>
      </c>
      <c r="B211" t="s">
        <v>1</v>
      </c>
      <c r="C211">
        <v>40</v>
      </c>
      <c r="D211">
        <v>33599</v>
      </c>
      <c r="E211" s="1">
        <v>43241.073993055557</v>
      </c>
      <c r="F211">
        <v>0</v>
      </c>
      <c r="G211">
        <v>1</v>
      </c>
    </row>
    <row r="212" spans="1:7" x14ac:dyDescent="0.25">
      <c r="A212" t="s">
        <v>0</v>
      </c>
      <c r="B212" t="s">
        <v>1</v>
      </c>
      <c r="C212">
        <v>40</v>
      </c>
      <c r="D212">
        <v>33599</v>
      </c>
      <c r="E212" s="1">
        <v>43241.074456018519</v>
      </c>
      <c r="F212">
        <v>0</v>
      </c>
      <c r="G212">
        <v>1</v>
      </c>
    </row>
    <row r="213" spans="1:7" x14ac:dyDescent="0.25">
      <c r="A213" t="s">
        <v>0</v>
      </c>
      <c r="B213" t="s">
        <v>1</v>
      </c>
      <c r="C213">
        <v>40</v>
      </c>
      <c r="D213">
        <v>33599</v>
      </c>
      <c r="E213" s="1">
        <v>43241.074699074074</v>
      </c>
      <c r="F213">
        <v>0</v>
      </c>
      <c r="G213">
        <v>1</v>
      </c>
    </row>
    <row r="214" spans="1:7" x14ac:dyDescent="0.25">
      <c r="A214" t="s">
        <v>0</v>
      </c>
      <c r="B214" t="s">
        <v>1</v>
      </c>
      <c r="C214">
        <v>40</v>
      </c>
      <c r="D214">
        <v>33599</v>
      </c>
      <c r="E214" s="1">
        <v>43241.075208333335</v>
      </c>
      <c r="F214">
        <v>0</v>
      </c>
      <c r="G214">
        <v>1</v>
      </c>
    </row>
    <row r="215" spans="1:7" x14ac:dyDescent="0.25">
      <c r="A215" t="s">
        <v>0</v>
      </c>
      <c r="B215" t="s">
        <v>1</v>
      </c>
      <c r="C215">
        <v>40</v>
      </c>
      <c r="D215">
        <v>33599</v>
      </c>
      <c r="E215" s="1">
        <v>43241.07540509259</v>
      </c>
      <c r="F215">
        <v>0</v>
      </c>
      <c r="G215">
        <v>1</v>
      </c>
    </row>
    <row r="216" spans="1:7" x14ac:dyDescent="0.25">
      <c r="A216" t="s">
        <v>0</v>
      </c>
      <c r="B216" t="s">
        <v>1</v>
      </c>
      <c r="C216">
        <v>40</v>
      </c>
      <c r="D216">
        <v>33599</v>
      </c>
      <c r="E216" s="1">
        <v>43241.075960648152</v>
      </c>
      <c r="F216">
        <v>0</v>
      </c>
      <c r="G216">
        <v>1</v>
      </c>
    </row>
    <row r="217" spans="1:7" x14ac:dyDescent="0.25">
      <c r="A217" t="s">
        <v>0</v>
      </c>
      <c r="B217" t="s">
        <v>1</v>
      </c>
      <c r="C217">
        <v>40</v>
      </c>
      <c r="D217">
        <v>33599</v>
      </c>
      <c r="E217" s="1">
        <v>43241.076111111113</v>
      </c>
      <c r="F217">
        <v>0</v>
      </c>
      <c r="G217">
        <v>1</v>
      </c>
    </row>
    <row r="218" spans="1:7" x14ac:dyDescent="0.25">
      <c r="A218" t="s">
        <v>0</v>
      </c>
      <c r="B218" t="s">
        <v>1</v>
      </c>
      <c r="C218">
        <v>40</v>
      </c>
      <c r="D218">
        <v>33599</v>
      </c>
      <c r="E218" s="1">
        <v>43241.076701388891</v>
      </c>
      <c r="F218">
        <v>0</v>
      </c>
      <c r="G218">
        <v>1</v>
      </c>
    </row>
    <row r="219" spans="1:7" x14ac:dyDescent="0.25">
      <c r="A219" t="s">
        <v>0</v>
      </c>
      <c r="B219" t="s">
        <v>1</v>
      </c>
      <c r="C219">
        <v>40</v>
      </c>
      <c r="D219">
        <v>33599</v>
      </c>
      <c r="E219" s="1">
        <v>43241.076817129629</v>
      </c>
      <c r="F219">
        <v>0</v>
      </c>
      <c r="G219">
        <v>1</v>
      </c>
    </row>
    <row r="220" spans="1:7" x14ac:dyDescent="0.25">
      <c r="A220" t="s">
        <v>0</v>
      </c>
      <c r="B220" t="s">
        <v>1</v>
      </c>
      <c r="C220">
        <v>40</v>
      </c>
      <c r="D220">
        <v>33599</v>
      </c>
      <c r="E220" s="1">
        <v>43241.07744212963</v>
      </c>
      <c r="F220">
        <v>0</v>
      </c>
      <c r="G220">
        <v>1</v>
      </c>
    </row>
    <row r="221" spans="1:7" x14ac:dyDescent="0.25">
      <c r="A221" t="s">
        <v>0</v>
      </c>
      <c r="B221" t="s">
        <v>1</v>
      </c>
      <c r="C221">
        <v>40</v>
      </c>
      <c r="D221">
        <v>33599</v>
      </c>
      <c r="E221" s="1">
        <v>43241.077523148146</v>
      </c>
      <c r="F221">
        <v>0</v>
      </c>
      <c r="G221">
        <v>1</v>
      </c>
    </row>
    <row r="222" spans="1:7" x14ac:dyDescent="0.25">
      <c r="A222" t="s">
        <v>0</v>
      </c>
      <c r="B222" t="s">
        <v>1</v>
      </c>
      <c r="C222">
        <v>40</v>
      </c>
      <c r="D222">
        <v>33599</v>
      </c>
      <c r="E222" s="1">
        <v>43241.078182870369</v>
      </c>
      <c r="F222">
        <v>0</v>
      </c>
      <c r="G222">
        <v>1</v>
      </c>
    </row>
    <row r="223" spans="1:7" x14ac:dyDescent="0.25">
      <c r="A223" t="s">
        <v>0</v>
      </c>
      <c r="B223" t="s">
        <v>1</v>
      </c>
      <c r="C223">
        <v>40</v>
      </c>
      <c r="D223">
        <v>33599</v>
      </c>
      <c r="E223" s="1">
        <v>43241.078229166669</v>
      </c>
      <c r="F223">
        <v>0</v>
      </c>
      <c r="G223">
        <v>1</v>
      </c>
    </row>
    <row r="224" spans="1:7" x14ac:dyDescent="0.25">
      <c r="A224" t="s">
        <v>0</v>
      </c>
      <c r="B224" t="s">
        <v>1</v>
      </c>
      <c r="C224">
        <v>40</v>
      </c>
      <c r="D224">
        <v>33599</v>
      </c>
      <c r="E224" s="1">
        <v>43241.078923611109</v>
      </c>
      <c r="F224">
        <v>0</v>
      </c>
      <c r="G224">
        <v>1</v>
      </c>
    </row>
    <row r="225" spans="1:7" x14ac:dyDescent="0.25">
      <c r="A225" t="s">
        <v>0</v>
      </c>
      <c r="B225" t="s">
        <v>1</v>
      </c>
      <c r="C225">
        <v>40</v>
      </c>
      <c r="D225">
        <v>33599</v>
      </c>
      <c r="E225" s="1">
        <v>43241.078935185185</v>
      </c>
      <c r="F225">
        <v>0</v>
      </c>
      <c r="G225">
        <v>1</v>
      </c>
    </row>
    <row r="226" spans="1:7" x14ac:dyDescent="0.25">
      <c r="A226" t="s">
        <v>0</v>
      </c>
      <c r="B226" t="s">
        <v>1</v>
      </c>
      <c r="C226">
        <v>40</v>
      </c>
      <c r="D226">
        <v>33599</v>
      </c>
      <c r="E226" s="1">
        <v>43241.079641203702</v>
      </c>
      <c r="F226">
        <v>0</v>
      </c>
      <c r="G226">
        <v>1</v>
      </c>
    </row>
    <row r="227" spans="1:7" x14ac:dyDescent="0.25">
      <c r="A227" t="s">
        <v>0</v>
      </c>
      <c r="B227" t="s">
        <v>1</v>
      </c>
      <c r="C227">
        <v>40</v>
      </c>
      <c r="D227">
        <v>33599</v>
      </c>
      <c r="E227" s="1">
        <v>43241.079664351855</v>
      </c>
      <c r="F227">
        <v>0</v>
      </c>
      <c r="G227">
        <v>1</v>
      </c>
    </row>
    <row r="228" spans="1:7" x14ac:dyDescent="0.25">
      <c r="A228" t="s">
        <v>0</v>
      </c>
      <c r="B228" t="s">
        <v>1</v>
      </c>
      <c r="C228">
        <v>40</v>
      </c>
      <c r="D228">
        <v>33599</v>
      </c>
      <c r="E228" s="1">
        <v>43241.079872685186</v>
      </c>
      <c r="F228">
        <v>0</v>
      </c>
      <c r="G228">
        <v>1</v>
      </c>
    </row>
    <row r="229" spans="1:7" x14ac:dyDescent="0.25">
      <c r="A229" t="s">
        <v>0</v>
      </c>
      <c r="B229" t="s">
        <v>1</v>
      </c>
      <c r="C229">
        <v>40</v>
      </c>
      <c r="D229">
        <v>33599</v>
      </c>
      <c r="E229" s="1">
        <v>43241.080347222225</v>
      </c>
      <c r="F229">
        <v>0</v>
      </c>
      <c r="G229">
        <v>1</v>
      </c>
    </row>
    <row r="230" spans="1:7" x14ac:dyDescent="0.25">
      <c r="A230" t="s">
        <v>0</v>
      </c>
      <c r="B230" t="s">
        <v>1</v>
      </c>
      <c r="C230">
        <v>40</v>
      </c>
      <c r="D230">
        <v>33599</v>
      </c>
      <c r="E230" s="1">
        <v>43241.080405092594</v>
      </c>
      <c r="F230">
        <v>0</v>
      </c>
      <c r="G230">
        <v>1</v>
      </c>
    </row>
    <row r="231" spans="1:7" x14ac:dyDescent="0.25">
      <c r="A231" t="s">
        <v>0</v>
      </c>
      <c r="B231" t="s">
        <v>1</v>
      </c>
      <c r="C231">
        <v>40</v>
      </c>
      <c r="D231">
        <v>33599</v>
      </c>
      <c r="E231" s="1">
        <v>43241.081053240741</v>
      </c>
      <c r="F231">
        <v>0</v>
      </c>
      <c r="G231">
        <v>1</v>
      </c>
    </row>
    <row r="232" spans="1:7" x14ac:dyDescent="0.25">
      <c r="A232" t="s">
        <v>0</v>
      </c>
      <c r="B232" t="s">
        <v>1</v>
      </c>
      <c r="C232">
        <v>40</v>
      </c>
      <c r="D232">
        <v>33599</v>
      </c>
      <c r="E232" s="1">
        <v>43241.081284722219</v>
      </c>
      <c r="F232">
        <v>0</v>
      </c>
      <c r="G232">
        <v>1</v>
      </c>
    </row>
    <row r="233" spans="1:7" x14ac:dyDescent="0.25">
      <c r="A233" t="s">
        <v>0</v>
      </c>
      <c r="B233" t="s">
        <v>1</v>
      </c>
      <c r="C233">
        <v>40</v>
      </c>
      <c r="D233">
        <v>33599</v>
      </c>
      <c r="E233" s="1">
        <v>43241.081759259258</v>
      </c>
      <c r="F233">
        <v>0</v>
      </c>
      <c r="G233">
        <v>1</v>
      </c>
    </row>
    <row r="234" spans="1:7" x14ac:dyDescent="0.25">
      <c r="A234" t="s">
        <v>0</v>
      </c>
      <c r="B234" t="s">
        <v>1</v>
      </c>
      <c r="C234">
        <v>40</v>
      </c>
      <c r="D234">
        <v>33599</v>
      </c>
      <c r="E234" s="1">
        <v>43241.082025462965</v>
      </c>
      <c r="F234">
        <v>0</v>
      </c>
      <c r="G234">
        <v>1</v>
      </c>
    </row>
    <row r="235" spans="1:7" x14ac:dyDescent="0.25">
      <c r="A235" t="s">
        <v>0</v>
      </c>
      <c r="B235" t="s">
        <v>1</v>
      </c>
      <c r="C235">
        <v>40</v>
      </c>
      <c r="D235">
        <v>33599</v>
      </c>
      <c r="E235" s="1">
        <v>43241.082465277781</v>
      </c>
      <c r="F235">
        <v>0</v>
      </c>
      <c r="G235">
        <v>1</v>
      </c>
    </row>
    <row r="236" spans="1:7" x14ac:dyDescent="0.25">
      <c r="A236" t="s">
        <v>0</v>
      </c>
      <c r="B236" t="s">
        <v>1</v>
      </c>
      <c r="C236">
        <v>40</v>
      </c>
      <c r="D236">
        <v>33599</v>
      </c>
      <c r="E236" s="1">
        <v>43241.082754629628</v>
      </c>
      <c r="F236">
        <v>0</v>
      </c>
      <c r="G236">
        <v>1</v>
      </c>
    </row>
    <row r="237" spans="1:7" x14ac:dyDescent="0.25">
      <c r="A237" t="s">
        <v>0</v>
      </c>
      <c r="B237" t="s">
        <v>1</v>
      </c>
      <c r="C237">
        <v>40</v>
      </c>
      <c r="D237">
        <v>33599</v>
      </c>
      <c r="E237" s="1">
        <v>43241.083171296297</v>
      </c>
      <c r="F237">
        <v>0</v>
      </c>
      <c r="G237">
        <v>1</v>
      </c>
    </row>
    <row r="238" spans="1:7" x14ac:dyDescent="0.25">
      <c r="A238" t="s">
        <v>0</v>
      </c>
      <c r="B238" t="s">
        <v>1</v>
      </c>
      <c r="C238">
        <v>40</v>
      </c>
      <c r="D238">
        <v>33599</v>
      </c>
      <c r="E238" s="1">
        <v>43241.083495370367</v>
      </c>
      <c r="F238">
        <v>0</v>
      </c>
      <c r="G238">
        <v>1</v>
      </c>
    </row>
    <row r="239" spans="1:7" x14ac:dyDescent="0.25">
      <c r="A239" t="s">
        <v>0</v>
      </c>
      <c r="B239" t="s">
        <v>1</v>
      </c>
      <c r="C239">
        <v>40</v>
      </c>
      <c r="D239">
        <v>33599</v>
      </c>
      <c r="E239" s="1">
        <v>43241.083877314813</v>
      </c>
      <c r="F239">
        <v>0</v>
      </c>
      <c r="G239">
        <v>1</v>
      </c>
    </row>
    <row r="240" spans="1:7" x14ac:dyDescent="0.25">
      <c r="A240" t="s">
        <v>0</v>
      </c>
      <c r="B240" t="s">
        <v>1</v>
      </c>
      <c r="C240">
        <v>40</v>
      </c>
      <c r="D240">
        <v>33599</v>
      </c>
      <c r="E240" s="1">
        <v>43241.084224537037</v>
      </c>
      <c r="F240">
        <v>0</v>
      </c>
      <c r="G240">
        <v>1</v>
      </c>
    </row>
    <row r="241" spans="1:7" x14ac:dyDescent="0.25">
      <c r="A241" t="s">
        <v>0</v>
      </c>
      <c r="B241" t="s">
        <v>1</v>
      </c>
      <c r="C241">
        <v>40</v>
      </c>
      <c r="D241">
        <v>33599</v>
      </c>
      <c r="E241" s="1">
        <v>43241.084583333337</v>
      </c>
      <c r="F241">
        <v>0</v>
      </c>
      <c r="G241">
        <v>1</v>
      </c>
    </row>
    <row r="242" spans="1:7" x14ac:dyDescent="0.25">
      <c r="A242" t="s">
        <v>0</v>
      </c>
      <c r="B242" t="s">
        <v>1</v>
      </c>
      <c r="C242">
        <v>40</v>
      </c>
      <c r="D242">
        <v>33599</v>
      </c>
      <c r="E242" s="1">
        <v>43241.084965277776</v>
      </c>
      <c r="F242">
        <v>0</v>
      </c>
      <c r="G242">
        <v>1</v>
      </c>
    </row>
    <row r="243" spans="1:7" x14ac:dyDescent="0.25">
      <c r="A243" t="s">
        <v>0</v>
      </c>
      <c r="B243" t="s">
        <v>1</v>
      </c>
      <c r="C243">
        <v>40</v>
      </c>
      <c r="D243">
        <v>33599</v>
      </c>
      <c r="E243" s="1">
        <v>43241.085289351853</v>
      </c>
      <c r="F243">
        <v>0</v>
      </c>
      <c r="G243">
        <v>1</v>
      </c>
    </row>
    <row r="244" spans="1:7" x14ac:dyDescent="0.25">
      <c r="A244" t="s">
        <v>0</v>
      </c>
      <c r="B244" t="s">
        <v>1</v>
      </c>
      <c r="C244">
        <v>40</v>
      </c>
      <c r="D244">
        <v>33599</v>
      </c>
      <c r="E244" s="1">
        <v>43241.085706018515</v>
      </c>
      <c r="F244">
        <v>0</v>
      </c>
      <c r="G244">
        <v>1</v>
      </c>
    </row>
    <row r="245" spans="1:7" x14ac:dyDescent="0.25">
      <c r="A245" t="s">
        <v>0</v>
      </c>
      <c r="B245" t="s">
        <v>1</v>
      </c>
      <c r="C245">
        <v>40</v>
      </c>
      <c r="D245">
        <v>33599</v>
      </c>
      <c r="E245" s="1">
        <v>43241.085995370369</v>
      </c>
      <c r="F245">
        <v>0</v>
      </c>
      <c r="G245">
        <v>1</v>
      </c>
    </row>
    <row r="246" spans="1:7" x14ac:dyDescent="0.25">
      <c r="A246" t="s">
        <v>0</v>
      </c>
      <c r="B246" t="s">
        <v>1</v>
      </c>
      <c r="C246">
        <v>40</v>
      </c>
      <c r="D246">
        <v>33599</v>
      </c>
      <c r="E246" s="1">
        <v>43241.086435185185</v>
      </c>
      <c r="F246">
        <v>0</v>
      </c>
      <c r="G246">
        <v>1</v>
      </c>
    </row>
    <row r="247" spans="1:7" x14ac:dyDescent="0.25">
      <c r="A247" t="s">
        <v>0</v>
      </c>
      <c r="B247" t="s">
        <v>1</v>
      </c>
      <c r="C247">
        <v>40</v>
      </c>
      <c r="D247">
        <v>33599</v>
      </c>
      <c r="E247" s="1">
        <v>43241.086701388886</v>
      </c>
      <c r="F247">
        <v>0</v>
      </c>
      <c r="G247">
        <v>1</v>
      </c>
    </row>
    <row r="248" spans="1:7" x14ac:dyDescent="0.25">
      <c r="A248" t="s">
        <v>0</v>
      </c>
      <c r="B248" t="s">
        <v>1</v>
      </c>
      <c r="C248">
        <v>40</v>
      </c>
      <c r="D248">
        <v>33599</v>
      </c>
      <c r="E248" s="1">
        <v>43241.087187500001</v>
      </c>
      <c r="F248">
        <v>0</v>
      </c>
      <c r="G248">
        <v>1</v>
      </c>
    </row>
    <row r="249" spans="1:7" x14ac:dyDescent="0.25">
      <c r="A249" t="s">
        <v>0</v>
      </c>
      <c r="B249" t="s">
        <v>1</v>
      </c>
      <c r="C249">
        <v>40</v>
      </c>
      <c r="D249">
        <v>33599</v>
      </c>
      <c r="E249" s="1">
        <v>43241.087407407409</v>
      </c>
      <c r="F249">
        <v>0</v>
      </c>
      <c r="G249">
        <v>1</v>
      </c>
    </row>
    <row r="250" spans="1:7" x14ac:dyDescent="0.25">
      <c r="A250" t="s">
        <v>0</v>
      </c>
      <c r="B250" t="s">
        <v>1</v>
      </c>
      <c r="C250">
        <v>40</v>
      </c>
      <c r="D250">
        <v>33599</v>
      </c>
      <c r="E250" s="1">
        <v>43241.08792824074</v>
      </c>
      <c r="F250">
        <v>0</v>
      </c>
      <c r="G250">
        <v>1</v>
      </c>
    </row>
    <row r="251" spans="1:7" x14ac:dyDescent="0.25">
      <c r="A251" t="s">
        <v>0</v>
      </c>
      <c r="B251" t="s">
        <v>1</v>
      </c>
      <c r="C251">
        <v>40</v>
      </c>
      <c r="D251">
        <v>33599</v>
      </c>
      <c r="E251" s="1">
        <v>43241.088113425925</v>
      </c>
      <c r="F251">
        <v>0</v>
      </c>
      <c r="G251">
        <v>1</v>
      </c>
    </row>
    <row r="252" spans="1:7" x14ac:dyDescent="0.25">
      <c r="A252" t="s">
        <v>0</v>
      </c>
      <c r="B252" t="s">
        <v>1</v>
      </c>
      <c r="C252">
        <v>40</v>
      </c>
      <c r="D252">
        <v>33599</v>
      </c>
      <c r="E252" s="1">
        <v>43241.088680555556</v>
      </c>
      <c r="F252">
        <v>0</v>
      </c>
      <c r="G252">
        <v>1</v>
      </c>
    </row>
    <row r="253" spans="1:7" x14ac:dyDescent="0.25">
      <c r="A253" t="s">
        <v>0</v>
      </c>
      <c r="B253" t="s">
        <v>1</v>
      </c>
      <c r="C253">
        <v>40</v>
      </c>
      <c r="D253">
        <v>33599</v>
      </c>
      <c r="E253" s="1">
        <v>43241.088819444441</v>
      </c>
      <c r="F253">
        <v>0</v>
      </c>
      <c r="G253">
        <v>1</v>
      </c>
    </row>
    <row r="254" spans="1:7" x14ac:dyDescent="0.25">
      <c r="A254" t="s">
        <v>0</v>
      </c>
      <c r="B254" t="s">
        <v>1</v>
      </c>
      <c r="C254">
        <v>40</v>
      </c>
      <c r="D254">
        <v>33599</v>
      </c>
      <c r="E254" s="1">
        <v>43241.089525462965</v>
      </c>
      <c r="F254">
        <v>0</v>
      </c>
      <c r="G254">
        <v>1</v>
      </c>
    </row>
    <row r="255" spans="1:7" x14ac:dyDescent="0.25">
      <c r="A255" t="s">
        <v>0</v>
      </c>
      <c r="B255" t="s">
        <v>1</v>
      </c>
      <c r="C255">
        <v>40</v>
      </c>
      <c r="D255">
        <v>33599</v>
      </c>
      <c r="E255" s="1">
        <v>43241.089583333334</v>
      </c>
      <c r="F255">
        <v>0</v>
      </c>
      <c r="G255">
        <v>1</v>
      </c>
    </row>
    <row r="256" spans="1:7" x14ac:dyDescent="0.25">
      <c r="A256" t="s">
        <v>0</v>
      </c>
      <c r="B256" t="s">
        <v>1</v>
      </c>
      <c r="C256">
        <v>40</v>
      </c>
      <c r="D256">
        <v>33599</v>
      </c>
      <c r="E256" s="1">
        <v>43241.090231481481</v>
      </c>
      <c r="F256">
        <v>0</v>
      </c>
      <c r="G256">
        <v>1</v>
      </c>
    </row>
    <row r="257" spans="1:7" x14ac:dyDescent="0.25">
      <c r="A257" t="s">
        <v>0</v>
      </c>
      <c r="B257" t="s">
        <v>1</v>
      </c>
      <c r="C257">
        <v>40</v>
      </c>
      <c r="D257">
        <v>33599</v>
      </c>
      <c r="E257" s="1">
        <v>43241.09033564815</v>
      </c>
      <c r="F257">
        <v>0</v>
      </c>
      <c r="G257">
        <v>1</v>
      </c>
    </row>
    <row r="258" spans="1:7" x14ac:dyDescent="0.25">
      <c r="A258" t="s">
        <v>0</v>
      </c>
      <c r="B258" t="s">
        <v>1</v>
      </c>
      <c r="C258">
        <v>40</v>
      </c>
      <c r="D258">
        <v>33599</v>
      </c>
      <c r="E258" s="1">
        <v>43241.090937499997</v>
      </c>
      <c r="F258">
        <v>0</v>
      </c>
      <c r="G258">
        <v>1</v>
      </c>
    </row>
    <row r="259" spans="1:7" x14ac:dyDescent="0.25">
      <c r="A259" t="s">
        <v>0</v>
      </c>
      <c r="B259" t="s">
        <v>1</v>
      </c>
      <c r="C259">
        <v>40</v>
      </c>
      <c r="D259">
        <v>33599</v>
      </c>
      <c r="E259" s="1">
        <v>43241.09107638889</v>
      </c>
      <c r="F259">
        <v>0</v>
      </c>
      <c r="G259">
        <v>1</v>
      </c>
    </row>
    <row r="260" spans="1:7" x14ac:dyDescent="0.25">
      <c r="A260" t="s">
        <v>0</v>
      </c>
      <c r="B260" t="s">
        <v>1</v>
      </c>
      <c r="C260">
        <v>40</v>
      </c>
      <c r="D260">
        <v>33599</v>
      </c>
      <c r="E260" s="1">
        <v>43241.091643518521</v>
      </c>
      <c r="F260">
        <v>0</v>
      </c>
      <c r="G260">
        <v>1</v>
      </c>
    </row>
    <row r="261" spans="1:7" x14ac:dyDescent="0.25">
      <c r="A261" t="s">
        <v>0</v>
      </c>
      <c r="B261" t="s">
        <v>1</v>
      </c>
      <c r="C261">
        <v>40</v>
      </c>
      <c r="D261">
        <v>33599</v>
      </c>
      <c r="E261" s="1">
        <v>43241.091828703706</v>
      </c>
      <c r="F261">
        <v>0</v>
      </c>
      <c r="G261">
        <v>1</v>
      </c>
    </row>
    <row r="262" spans="1:7" x14ac:dyDescent="0.25">
      <c r="A262" t="s">
        <v>0</v>
      </c>
      <c r="B262" t="s">
        <v>1</v>
      </c>
      <c r="C262">
        <v>40</v>
      </c>
      <c r="D262">
        <v>33599</v>
      </c>
      <c r="E262" s="1">
        <v>43241.092349537037</v>
      </c>
      <c r="F262">
        <v>0</v>
      </c>
      <c r="G262">
        <v>1</v>
      </c>
    </row>
    <row r="263" spans="1:7" x14ac:dyDescent="0.25">
      <c r="A263" t="s">
        <v>0</v>
      </c>
      <c r="B263" t="s">
        <v>1</v>
      </c>
      <c r="C263">
        <v>40</v>
      </c>
      <c r="D263">
        <v>33599</v>
      </c>
      <c r="E263" s="1">
        <v>43241.092569444445</v>
      </c>
      <c r="F263">
        <v>0</v>
      </c>
      <c r="G263">
        <v>1</v>
      </c>
    </row>
    <row r="264" spans="1:7" x14ac:dyDescent="0.25">
      <c r="A264" t="s">
        <v>0</v>
      </c>
      <c r="B264" t="s">
        <v>1</v>
      </c>
      <c r="C264">
        <v>40</v>
      </c>
      <c r="D264">
        <v>33599</v>
      </c>
      <c r="E264" s="1">
        <v>43241.093055555553</v>
      </c>
      <c r="F264">
        <v>0</v>
      </c>
      <c r="G264">
        <v>1</v>
      </c>
    </row>
    <row r="265" spans="1:7" x14ac:dyDescent="0.25">
      <c r="A265" t="s">
        <v>0</v>
      </c>
      <c r="B265" t="s">
        <v>1</v>
      </c>
      <c r="C265">
        <v>40</v>
      </c>
      <c r="D265">
        <v>33599</v>
      </c>
      <c r="E265" s="1">
        <v>43241.093310185184</v>
      </c>
      <c r="F265">
        <v>0</v>
      </c>
      <c r="G265">
        <v>1</v>
      </c>
    </row>
    <row r="266" spans="1:7" x14ac:dyDescent="0.25">
      <c r="A266" t="s">
        <v>0</v>
      </c>
      <c r="B266" t="s">
        <v>1</v>
      </c>
      <c r="C266">
        <v>40</v>
      </c>
      <c r="D266">
        <v>33599</v>
      </c>
      <c r="E266" s="1">
        <v>43241.093761574077</v>
      </c>
      <c r="F266">
        <v>0</v>
      </c>
      <c r="G266">
        <v>1</v>
      </c>
    </row>
    <row r="267" spans="1:7" x14ac:dyDescent="0.25">
      <c r="A267" t="s">
        <v>0</v>
      </c>
      <c r="B267" t="s">
        <v>1</v>
      </c>
      <c r="C267">
        <v>40</v>
      </c>
      <c r="D267">
        <v>33599</v>
      </c>
      <c r="E267" s="1">
        <v>43241.094074074077</v>
      </c>
      <c r="F267">
        <v>0</v>
      </c>
      <c r="G267">
        <v>1</v>
      </c>
    </row>
    <row r="268" spans="1:7" x14ac:dyDescent="0.25">
      <c r="A268" t="s">
        <v>0</v>
      </c>
      <c r="B268" t="s">
        <v>1</v>
      </c>
      <c r="C268">
        <v>40</v>
      </c>
      <c r="D268">
        <v>33599</v>
      </c>
      <c r="E268" s="1">
        <v>43241.094467592593</v>
      </c>
      <c r="F268">
        <v>0</v>
      </c>
      <c r="G268">
        <v>1</v>
      </c>
    </row>
    <row r="269" spans="1:7" x14ac:dyDescent="0.25">
      <c r="A269" t="s">
        <v>0</v>
      </c>
      <c r="B269" t="s">
        <v>1</v>
      </c>
      <c r="C269">
        <v>40</v>
      </c>
      <c r="D269">
        <v>33599</v>
      </c>
      <c r="E269" s="1">
        <v>43241.09480324074</v>
      </c>
      <c r="F269">
        <v>0</v>
      </c>
      <c r="G269">
        <v>1</v>
      </c>
    </row>
    <row r="270" spans="1:7" x14ac:dyDescent="0.25">
      <c r="A270" t="s">
        <v>0</v>
      </c>
      <c r="B270" t="s">
        <v>1</v>
      </c>
      <c r="C270">
        <v>40</v>
      </c>
      <c r="D270">
        <v>33599</v>
      </c>
      <c r="E270" s="1">
        <v>43241.095173611109</v>
      </c>
      <c r="F270">
        <v>0</v>
      </c>
      <c r="G270">
        <v>1</v>
      </c>
    </row>
    <row r="271" spans="1:7" x14ac:dyDescent="0.25">
      <c r="A271" t="s">
        <v>0</v>
      </c>
      <c r="B271" t="s">
        <v>1</v>
      </c>
      <c r="C271">
        <v>40</v>
      </c>
      <c r="D271">
        <v>33599</v>
      </c>
      <c r="E271" s="1">
        <v>43241.095543981479</v>
      </c>
      <c r="F271">
        <v>0</v>
      </c>
      <c r="G271">
        <v>1</v>
      </c>
    </row>
    <row r="272" spans="1:7" x14ac:dyDescent="0.25">
      <c r="A272" t="s">
        <v>0</v>
      </c>
      <c r="B272" t="s">
        <v>1</v>
      </c>
      <c r="C272">
        <v>40</v>
      </c>
      <c r="D272">
        <v>33599</v>
      </c>
      <c r="E272" s="1">
        <v>43241.095879629633</v>
      </c>
      <c r="F272">
        <v>0</v>
      </c>
      <c r="G272">
        <v>1</v>
      </c>
    </row>
    <row r="273" spans="1:7" x14ac:dyDescent="0.25">
      <c r="A273" t="s">
        <v>0</v>
      </c>
      <c r="B273" t="s">
        <v>1</v>
      </c>
      <c r="C273">
        <v>40</v>
      </c>
      <c r="D273">
        <v>33599</v>
      </c>
      <c r="E273" s="1">
        <v>43241.096284722225</v>
      </c>
      <c r="F273">
        <v>0</v>
      </c>
      <c r="G273">
        <v>1</v>
      </c>
    </row>
    <row r="274" spans="1:7" x14ac:dyDescent="0.25">
      <c r="A274" t="s">
        <v>0</v>
      </c>
      <c r="B274" t="s">
        <v>1</v>
      </c>
      <c r="C274">
        <v>40</v>
      </c>
      <c r="D274">
        <v>33599</v>
      </c>
      <c r="E274" s="1">
        <v>43241.09648148148</v>
      </c>
      <c r="F274">
        <v>0</v>
      </c>
      <c r="G274">
        <v>1</v>
      </c>
    </row>
    <row r="275" spans="1:7" x14ac:dyDescent="0.25">
      <c r="A275" t="s">
        <v>0</v>
      </c>
      <c r="B275" t="s">
        <v>1</v>
      </c>
      <c r="C275">
        <v>40</v>
      </c>
      <c r="D275">
        <v>33599</v>
      </c>
      <c r="E275" s="1">
        <v>43241.096585648149</v>
      </c>
      <c r="F275">
        <v>0</v>
      </c>
      <c r="G275">
        <v>1</v>
      </c>
    </row>
    <row r="276" spans="1:7" x14ac:dyDescent="0.25">
      <c r="A276" t="s">
        <v>0</v>
      </c>
      <c r="B276" t="s">
        <v>1</v>
      </c>
      <c r="C276">
        <v>40</v>
      </c>
      <c r="D276">
        <v>33599</v>
      </c>
      <c r="E276" s="1">
        <v>43241.097013888888</v>
      </c>
      <c r="F276">
        <v>0</v>
      </c>
      <c r="G276">
        <v>1</v>
      </c>
    </row>
    <row r="277" spans="1:7" x14ac:dyDescent="0.25">
      <c r="A277" t="s">
        <v>0</v>
      </c>
      <c r="B277" t="s">
        <v>1</v>
      </c>
      <c r="C277">
        <v>40</v>
      </c>
      <c r="D277">
        <v>33599</v>
      </c>
      <c r="E277" s="1">
        <v>43241.097291666665</v>
      </c>
      <c r="F277">
        <v>0</v>
      </c>
      <c r="G277">
        <v>1</v>
      </c>
    </row>
    <row r="278" spans="1:7" x14ac:dyDescent="0.25">
      <c r="A278" t="s">
        <v>0</v>
      </c>
      <c r="B278" t="s">
        <v>1</v>
      </c>
      <c r="C278">
        <v>40</v>
      </c>
      <c r="D278">
        <v>33599</v>
      </c>
      <c r="E278" s="1">
        <v>43241.097893518519</v>
      </c>
      <c r="F278">
        <v>0</v>
      </c>
      <c r="G278">
        <v>1</v>
      </c>
    </row>
    <row r="279" spans="1:7" x14ac:dyDescent="0.25">
      <c r="A279" t="s">
        <v>0</v>
      </c>
      <c r="B279" t="s">
        <v>1</v>
      </c>
      <c r="C279">
        <v>40</v>
      </c>
      <c r="D279">
        <v>33599</v>
      </c>
      <c r="E279" s="1">
        <v>43241.097997685189</v>
      </c>
      <c r="F279">
        <v>0</v>
      </c>
      <c r="G279">
        <v>1</v>
      </c>
    </row>
    <row r="280" spans="1:7" x14ac:dyDescent="0.25">
      <c r="A280" t="s">
        <v>0</v>
      </c>
      <c r="B280" t="s">
        <v>1</v>
      </c>
      <c r="C280">
        <v>40</v>
      </c>
      <c r="D280">
        <v>33599</v>
      </c>
      <c r="E280" s="1">
        <v>43241.098645833335</v>
      </c>
      <c r="F280">
        <v>0</v>
      </c>
      <c r="G280">
        <v>1</v>
      </c>
    </row>
    <row r="281" spans="1:7" x14ac:dyDescent="0.25">
      <c r="A281" t="s">
        <v>0</v>
      </c>
      <c r="B281" t="s">
        <v>1</v>
      </c>
      <c r="C281">
        <v>40</v>
      </c>
      <c r="D281">
        <v>33599</v>
      </c>
      <c r="E281" s="1">
        <v>43241.098703703705</v>
      </c>
      <c r="F281">
        <v>0</v>
      </c>
      <c r="G281">
        <v>1</v>
      </c>
    </row>
    <row r="282" spans="1:7" x14ac:dyDescent="0.25">
      <c r="A282" t="s">
        <v>0</v>
      </c>
      <c r="B282" t="s">
        <v>1</v>
      </c>
      <c r="C282">
        <v>40</v>
      </c>
      <c r="D282">
        <v>33599</v>
      </c>
      <c r="E282" s="1">
        <v>43241.099386574075</v>
      </c>
      <c r="F282">
        <v>0</v>
      </c>
      <c r="G282">
        <v>1</v>
      </c>
    </row>
    <row r="283" spans="1:7" x14ac:dyDescent="0.25">
      <c r="A283" t="s">
        <v>0</v>
      </c>
      <c r="B283" t="s">
        <v>1</v>
      </c>
      <c r="C283">
        <v>40</v>
      </c>
      <c r="D283">
        <v>33599</v>
      </c>
      <c r="E283" s="1">
        <v>43241.099409722221</v>
      </c>
      <c r="F283">
        <v>0</v>
      </c>
      <c r="G283">
        <v>1</v>
      </c>
    </row>
    <row r="284" spans="1:7" x14ac:dyDescent="0.25">
      <c r="A284" t="s">
        <v>0</v>
      </c>
      <c r="B284" t="s">
        <v>1</v>
      </c>
      <c r="C284">
        <v>40</v>
      </c>
      <c r="D284">
        <v>33599</v>
      </c>
      <c r="E284" s="1">
        <v>43241.100115740737</v>
      </c>
      <c r="F284">
        <v>0</v>
      </c>
      <c r="G284">
        <v>1</v>
      </c>
    </row>
    <row r="285" spans="1:7" x14ac:dyDescent="0.25">
      <c r="A285" t="s">
        <v>0</v>
      </c>
      <c r="B285" t="s">
        <v>1</v>
      </c>
      <c r="C285">
        <v>40</v>
      </c>
      <c r="D285">
        <v>33599</v>
      </c>
      <c r="E285" s="1">
        <v>43241.100127314814</v>
      </c>
      <c r="F285">
        <v>0</v>
      </c>
      <c r="G285">
        <v>1</v>
      </c>
    </row>
    <row r="286" spans="1:7" x14ac:dyDescent="0.25">
      <c r="A286" t="s">
        <v>0</v>
      </c>
      <c r="B286" t="s">
        <v>1</v>
      </c>
      <c r="C286">
        <v>40</v>
      </c>
      <c r="D286">
        <v>33599</v>
      </c>
      <c r="E286" s="1">
        <v>43241.100821759261</v>
      </c>
      <c r="F286">
        <v>0</v>
      </c>
      <c r="G286">
        <v>1</v>
      </c>
    </row>
    <row r="287" spans="1:7" x14ac:dyDescent="0.25">
      <c r="A287" t="s">
        <v>0</v>
      </c>
      <c r="B287" t="s">
        <v>1</v>
      </c>
      <c r="C287">
        <v>40</v>
      </c>
      <c r="D287">
        <v>33599</v>
      </c>
      <c r="E287" s="1">
        <v>43241.100856481484</v>
      </c>
      <c r="F287">
        <v>0</v>
      </c>
      <c r="G287">
        <v>1</v>
      </c>
    </row>
    <row r="288" spans="1:7" x14ac:dyDescent="0.25">
      <c r="A288" t="s">
        <v>0</v>
      </c>
      <c r="B288" t="s">
        <v>1</v>
      </c>
      <c r="C288">
        <v>40</v>
      </c>
      <c r="D288">
        <v>33599</v>
      </c>
      <c r="E288" s="1">
        <v>43241.101527777777</v>
      </c>
      <c r="F288">
        <v>0</v>
      </c>
      <c r="G288">
        <v>1</v>
      </c>
    </row>
    <row r="289" spans="1:7" x14ac:dyDescent="0.25">
      <c r="A289" t="s">
        <v>0</v>
      </c>
      <c r="B289" t="s">
        <v>1</v>
      </c>
      <c r="C289">
        <v>40</v>
      </c>
      <c r="D289">
        <v>33599</v>
      </c>
      <c r="E289" s="1">
        <v>43241.101597222223</v>
      </c>
      <c r="F289">
        <v>0</v>
      </c>
      <c r="G289">
        <v>1</v>
      </c>
    </row>
    <row r="290" spans="1:7" x14ac:dyDescent="0.25">
      <c r="A290" t="s">
        <v>0</v>
      </c>
      <c r="B290" t="s">
        <v>1</v>
      </c>
      <c r="C290">
        <v>40</v>
      </c>
      <c r="D290">
        <v>33599</v>
      </c>
      <c r="E290" s="1">
        <v>43241.102233796293</v>
      </c>
      <c r="F290">
        <v>0</v>
      </c>
      <c r="G290">
        <v>1</v>
      </c>
    </row>
    <row r="291" spans="1:7" x14ac:dyDescent="0.25">
      <c r="A291" t="s">
        <v>0</v>
      </c>
      <c r="B291" t="s">
        <v>1</v>
      </c>
      <c r="C291">
        <v>40</v>
      </c>
      <c r="D291">
        <v>33599</v>
      </c>
      <c r="E291" s="1">
        <v>43241.102337962962</v>
      </c>
      <c r="F291">
        <v>0</v>
      </c>
      <c r="G291">
        <v>1</v>
      </c>
    </row>
    <row r="292" spans="1:7" x14ac:dyDescent="0.25">
      <c r="A292" t="s">
        <v>0</v>
      </c>
      <c r="B292" t="s">
        <v>1</v>
      </c>
      <c r="C292">
        <v>40</v>
      </c>
      <c r="D292">
        <v>33599</v>
      </c>
      <c r="E292" s="1">
        <v>43241.102939814817</v>
      </c>
      <c r="F292">
        <v>0</v>
      </c>
      <c r="G292">
        <v>1</v>
      </c>
    </row>
    <row r="293" spans="1:7" x14ac:dyDescent="0.25">
      <c r="A293" t="s">
        <v>0</v>
      </c>
      <c r="B293" t="s">
        <v>1</v>
      </c>
      <c r="C293">
        <v>40</v>
      </c>
      <c r="D293">
        <v>33599</v>
      </c>
      <c r="E293" s="1">
        <v>43241.103090277778</v>
      </c>
      <c r="F293">
        <v>0</v>
      </c>
      <c r="G293">
        <v>1</v>
      </c>
    </row>
    <row r="294" spans="1:7" x14ac:dyDescent="0.25">
      <c r="A294" t="s">
        <v>0</v>
      </c>
      <c r="B294" t="s">
        <v>1</v>
      </c>
      <c r="C294">
        <v>40</v>
      </c>
      <c r="D294">
        <v>33599</v>
      </c>
      <c r="E294" s="1">
        <v>43241.103645833333</v>
      </c>
      <c r="F294">
        <v>0</v>
      </c>
      <c r="G294">
        <v>1</v>
      </c>
    </row>
    <row r="295" spans="1:7" x14ac:dyDescent="0.25">
      <c r="A295" t="s">
        <v>0</v>
      </c>
      <c r="B295" t="s">
        <v>1</v>
      </c>
      <c r="C295">
        <v>40</v>
      </c>
      <c r="D295">
        <v>33599</v>
      </c>
      <c r="E295" s="1">
        <v>43241.103819444441</v>
      </c>
      <c r="F295">
        <v>0</v>
      </c>
      <c r="G295">
        <v>1</v>
      </c>
    </row>
    <row r="296" spans="1:7" x14ac:dyDescent="0.25">
      <c r="A296" t="s">
        <v>0</v>
      </c>
      <c r="B296" t="s">
        <v>1</v>
      </c>
      <c r="C296">
        <v>40</v>
      </c>
      <c r="D296">
        <v>33599</v>
      </c>
      <c r="E296" s="1">
        <v>43241.104351851849</v>
      </c>
      <c r="F296">
        <v>0</v>
      </c>
      <c r="G296">
        <v>1</v>
      </c>
    </row>
    <row r="297" spans="1:7" x14ac:dyDescent="0.25">
      <c r="A297" t="s">
        <v>0</v>
      </c>
      <c r="B297" t="s">
        <v>1</v>
      </c>
      <c r="C297">
        <v>40</v>
      </c>
      <c r="D297">
        <v>33599</v>
      </c>
      <c r="E297" s="1">
        <v>43241.104571759257</v>
      </c>
      <c r="F297">
        <v>0</v>
      </c>
      <c r="G297">
        <v>1</v>
      </c>
    </row>
    <row r="298" spans="1:7" x14ac:dyDescent="0.25">
      <c r="A298" t="s">
        <v>0</v>
      </c>
      <c r="B298" t="s">
        <v>1</v>
      </c>
      <c r="C298">
        <v>40</v>
      </c>
      <c r="D298">
        <v>33599</v>
      </c>
      <c r="E298" s="1">
        <v>43241.104780092595</v>
      </c>
      <c r="F298">
        <v>0</v>
      </c>
      <c r="G298">
        <v>1</v>
      </c>
    </row>
    <row r="299" spans="1:7" x14ac:dyDescent="0.25">
      <c r="A299" t="s">
        <v>0</v>
      </c>
      <c r="B299" t="s">
        <v>1</v>
      </c>
      <c r="C299">
        <v>40</v>
      </c>
      <c r="D299">
        <v>33599</v>
      </c>
      <c r="E299" s="1">
        <v>43241.105057870373</v>
      </c>
      <c r="F299">
        <v>0</v>
      </c>
      <c r="G299">
        <v>1</v>
      </c>
    </row>
    <row r="300" spans="1:7" x14ac:dyDescent="0.25">
      <c r="A300" t="s">
        <v>0</v>
      </c>
      <c r="B300" t="s">
        <v>1</v>
      </c>
      <c r="C300">
        <v>40</v>
      </c>
      <c r="D300">
        <v>33599</v>
      </c>
      <c r="E300" s="1">
        <v>43241.105312500003</v>
      </c>
      <c r="F300">
        <v>0</v>
      </c>
      <c r="G300">
        <v>1</v>
      </c>
    </row>
    <row r="301" spans="1:7" x14ac:dyDescent="0.25">
      <c r="A301" t="s">
        <v>0</v>
      </c>
      <c r="B301" t="s">
        <v>1</v>
      </c>
      <c r="C301">
        <v>40</v>
      </c>
      <c r="D301">
        <v>33599</v>
      </c>
      <c r="E301" s="1">
        <v>43241.105763888889</v>
      </c>
      <c r="F301">
        <v>0</v>
      </c>
      <c r="G301">
        <v>1</v>
      </c>
    </row>
    <row r="302" spans="1:7" x14ac:dyDescent="0.25">
      <c r="A302" t="s">
        <v>0</v>
      </c>
      <c r="B302" t="s">
        <v>1</v>
      </c>
      <c r="C302">
        <v>40</v>
      </c>
      <c r="D302">
        <v>33599</v>
      </c>
      <c r="E302" s="1">
        <v>43241.106192129628</v>
      </c>
      <c r="F302">
        <v>0</v>
      </c>
      <c r="G302">
        <v>1</v>
      </c>
    </row>
    <row r="303" spans="1:7" x14ac:dyDescent="0.25">
      <c r="A303" t="s">
        <v>0</v>
      </c>
      <c r="B303" t="s">
        <v>1</v>
      </c>
      <c r="C303">
        <v>40</v>
      </c>
      <c r="D303">
        <v>33599</v>
      </c>
      <c r="E303" s="1">
        <v>43241.106469907405</v>
      </c>
      <c r="F303">
        <v>0</v>
      </c>
      <c r="G303">
        <v>1</v>
      </c>
    </row>
    <row r="304" spans="1:7" x14ac:dyDescent="0.25">
      <c r="A304" t="s">
        <v>0</v>
      </c>
      <c r="B304" t="s">
        <v>1</v>
      </c>
      <c r="C304">
        <v>40</v>
      </c>
      <c r="D304">
        <v>33599</v>
      </c>
      <c r="E304" s="1">
        <v>43241.106921296298</v>
      </c>
      <c r="F304">
        <v>0</v>
      </c>
      <c r="G304">
        <v>1</v>
      </c>
    </row>
    <row r="305" spans="1:7" x14ac:dyDescent="0.25">
      <c r="A305" t="s">
        <v>0</v>
      </c>
      <c r="B305" t="s">
        <v>1</v>
      </c>
      <c r="C305">
        <v>40</v>
      </c>
      <c r="D305">
        <v>33599</v>
      </c>
      <c r="E305" s="1">
        <v>43241.107175925928</v>
      </c>
      <c r="F305">
        <v>0</v>
      </c>
      <c r="G305">
        <v>1</v>
      </c>
    </row>
    <row r="306" spans="1:7" x14ac:dyDescent="0.25">
      <c r="A306" t="s">
        <v>0</v>
      </c>
      <c r="B306" t="s">
        <v>1</v>
      </c>
      <c r="C306">
        <v>40</v>
      </c>
      <c r="D306">
        <v>33599</v>
      </c>
      <c r="E306" s="1">
        <v>43241.107673611114</v>
      </c>
      <c r="F306">
        <v>0</v>
      </c>
      <c r="G306">
        <v>1</v>
      </c>
    </row>
    <row r="307" spans="1:7" x14ac:dyDescent="0.25">
      <c r="A307" t="s">
        <v>0</v>
      </c>
      <c r="B307" t="s">
        <v>1</v>
      </c>
      <c r="C307">
        <v>40</v>
      </c>
      <c r="D307">
        <v>33599</v>
      </c>
      <c r="E307" s="1">
        <v>43241.107881944445</v>
      </c>
      <c r="F307">
        <v>0</v>
      </c>
      <c r="G307">
        <v>1</v>
      </c>
    </row>
    <row r="308" spans="1:7" x14ac:dyDescent="0.25">
      <c r="A308" t="s">
        <v>0</v>
      </c>
      <c r="B308" t="s">
        <v>1</v>
      </c>
      <c r="C308">
        <v>40</v>
      </c>
      <c r="D308">
        <v>33599</v>
      </c>
      <c r="E308" s="1">
        <v>43241.108425925922</v>
      </c>
      <c r="F308">
        <v>0</v>
      </c>
      <c r="G308">
        <v>1</v>
      </c>
    </row>
    <row r="309" spans="1:7" x14ac:dyDescent="0.25">
      <c r="A309" t="s">
        <v>0</v>
      </c>
      <c r="B309" t="s">
        <v>1</v>
      </c>
      <c r="C309">
        <v>40</v>
      </c>
      <c r="D309">
        <v>33599</v>
      </c>
      <c r="E309" s="1">
        <v>43241.108587962961</v>
      </c>
      <c r="F309">
        <v>0</v>
      </c>
      <c r="G309">
        <v>1</v>
      </c>
    </row>
    <row r="310" spans="1:7" x14ac:dyDescent="0.25">
      <c r="A310" t="s">
        <v>0</v>
      </c>
      <c r="B310" t="s">
        <v>1</v>
      </c>
      <c r="C310">
        <v>40</v>
      </c>
      <c r="D310">
        <v>33599</v>
      </c>
      <c r="E310" s="1">
        <v>43241.109178240738</v>
      </c>
      <c r="F310">
        <v>0</v>
      </c>
      <c r="G310">
        <v>1</v>
      </c>
    </row>
    <row r="311" spans="1:7" x14ac:dyDescent="0.25">
      <c r="A311" t="s">
        <v>0</v>
      </c>
      <c r="B311" t="s">
        <v>1</v>
      </c>
      <c r="C311">
        <v>40</v>
      </c>
      <c r="D311">
        <v>33599</v>
      </c>
      <c r="E311" s="1">
        <v>43241.109293981484</v>
      </c>
      <c r="F311">
        <v>0</v>
      </c>
      <c r="G311">
        <v>1</v>
      </c>
    </row>
    <row r="312" spans="1:7" x14ac:dyDescent="0.25">
      <c r="A312" t="s">
        <v>0</v>
      </c>
      <c r="B312" t="s">
        <v>1</v>
      </c>
      <c r="C312">
        <v>40</v>
      </c>
      <c r="D312">
        <v>33599</v>
      </c>
      <c r="E312" s="1">
        <v>43241.109907407408</v>
      </c>
      <c r="F312">
        <v>0</v>
      </c>
      <c r="G312">
        <v>1</v>
      </c>
    </row>
    <row r="313" spans="1:7" x14ac:dyDescent="0.25">
      <c r="A313" t="s">
        <v>0</v>
      </c>
      <c r="B313" t="s">
        <v>1</v>
      </c>
      <c r="C313">
        <v>40</v>
      </c>
      <c r="D313">
        <v>33599</v>
      </c>
      <c r="E313" s="1">
        <v>43241.11</v>
      </c>
      <c r="F313">
        <v>0</v>
      </c>
      <c r="G313">
        <v>1</v>
      </c>
    </row>
    <row r="314" spans="1:7" x14ac:dyDescent="0.25">
      <c r="A314" t="s">
        <v>0</v>
      </c>
      <c r="B314" t="s">
        <v>1</v>
      </c>
      <c r="C314">
        <v>40</v>
      </c>
      <c r="D314">
        <v>33599</v>
      </c>
      <c r="E314" s="1">
        <v>43241.110648148147</v>
      </c>
      <c r="F314">
        <v>0</v>
      </c>
      <c r="G314">
        <v>1</v>
      </c>
    </row>
    <row r="315" spans="1:7" x14ac:dyDescent="0.25">
      <c r="A315" t="s">
        <v>0</v>
      </c>
      <c r="B315" t="s">
        <v>1</v>
      </c>
      <c r="C315">
        <v>40</v>
      </c>
      <c r="D315">
        <v>33599</v>
      </c>
      <c r="E315" s="1">
        <v>43241.110706018517</v>
      </c>
      <c r="F315">
        <v>0</v>
      </c>
      <c r="G315">
        <v>1</v>
      </c>
    </row>
    <row r="316" spans="1:7" x14ac:dyDescent="0.25">
      <c r="A316" t="s">
        <v>0</v>
      </c>
      <c r="B316" t="s">
        <v>1</v>
      </c>
      <c r="C316">
        <v>40</v>
      </c>
      <c r="D316">
        <v>33599</v>
      </c>
      <c r="E316" s="1">
        <v>43241.111388888887</v>
      </c>
      <c r="F316">
        <v>0</v>
      </c>
      <c r="G316">
        <v>1</v>
      </c>
    </row>
    <row r="317" spans="1:7" x14ac:dyDescent="0.25">
      <c r="A317" t="s">
        <v>0</v>
      </c>
      <c r="B317" t="s">
        <v>1</v>
      </c>
      <c r="C317">
        <v>40</v>
      </c>
      <c r="D317">
        <v>33599</v>
      </c>
      <c r="E317" s="1">
        <v>43241.11141203704</v>
      </c>
      <c r="F317">
        <v>0</v>
      </c>
      <c r="G317">
        <v>1</v>
      </c>
    </row>
    <row r="318" spans="1:7" x14ac:dyDescent="0.25">
      <c r="A318" t="s">
        <v>0</v>
      </c>
      <c r="B318" t="s">
        <v>1</v>
      </c>
      <c r="C318">
        <v>40</v>
      </c>
      <c r="D318">
        <v>33599</v>
      </c>
      <c r="E318" s="1">
        <v>43241.112118055556</v>
      </c>
      <c r="F318">
        <v>0</v>
      </c>
      <c r="G318">
        <v>1</v>
      </c>
    </row>
    <row r="319" spans="1:7" x14ac:dyDescent="0.25">
      <c r="A319" t="s">
        <v>0</v>
      </c>
      <c r="B319" t="s">
        <v>1</v>
      </c>
      <c r="C319">
        <v>40</v>
      </c>
      <c r="D319">
        <v>33599</v>
      </c>
      <c r="E319" s="1">
        <v>43241.112141203703</v>
      </c>
      <c r="F319">
        <v>0</v>
      </c>
      <c r="G319">
        <v>1</v>
      </c>
    </row>
    <row r="320" spans="1:7" x14ac:dyDescent="0.25">
      <c r="A320" t="s">
        <v>0</v>
      </c>
      <c r="B320" t="s">
        <v>1</v>
      </c>
      <c r="C320">
        <v>40</v>
      </c>
      <c r="D320">
        <v>33599</v>
      </c>
      <c r="E320" s="1">
        <v>43241.112824074073</v>
      </c>
      <c r="F320">
        <v>0</v>
      </c>
      <c r="G320">
        <v>1</v>
      </c>
    </row>
    <row r="321" spans="1:7" x14ac:dyDescent="0.25">
      <c r="A321" t="s">
        <v>0</v>
      </c>
      <c r="B321" t="s">
        <v>1</v>
      </c>
      <c r="C321">
        <v>40</v>
      </c>
      <c r="D321">
        <v>33599</v>
      </c>
      <c r="E321" s="1">
        <v>43241.112870370373</v>
      </c>
      <c r="F321">
        <v>0</v>
      </c>
      <c r="G321">
        <v>1</v>
      </c>
    </row>
    <row r="322" spans="1:7" x14ac:dyDescent="0.25">
      <c r="A322" t="s">
        <v>0</v>
      </c>
      <c r="B322" t="s">
        <v>1</v>
      </c>
      <c r="C322">
        <v>40</v>
      </c>
      <c r="D322">
        <v>33599</v>
      </c>
      <c r="E322" s="1">
        <v>43241.11309027778</v>
      </c>
      <c r="F322">
        <v>0</v>
      </c>
      <c r="G322">
        <v>1</v>
      </c>
    </row>
    <row r="323" spans="1:7" x14ac:dyDescent="0.25">
      <c r="A323" t="s">
        <v>0</v>
      </c>
      <c r="B323" t="s">
        <v>1</v>
      </c>
      <c r="C323">
        <v>40</v>
      </c>
      <c r="D323">
        <v>33599</v>
      </c>
      <c r="E323" s="1">
        <v>43241.113530092596</v>
      </c>
      <c r="F323">
        <v>0</v>
      </c>
      <c r="G323">
        <v>1</v>
      </c>
    </row>
    <row r="324" spans="1:7" x14ac:dyDescent="0.25">
      <c r="A324" t="s">
        <v>0</v>
      </c>
      <c r="B324" t="s">
        <v>1</v>
      </c>
      <c r="C324">
        <v>40</v>
      </c>
      <c r="D324">
        <v>33599</v>
      </c>
      <c r="E324" s="1">
        <v>43241.113622685189</v>
      </c>
      <c r="F324">
        <v>0</v>
      </c>
      <c r="G324">
        <v>1</v>
      </c>
    </row>
    <row r="325" spans="1:7" x14ac:dyDescent="0.25">
      <c r="A325" t="s">
        <v>0</v>
      </c>
      <c r="B325" t="s">
        <v>1</v>
      </c>
      <c r="C325">
        <v>40</v>
      </c>
      <c r="D325">
        <v>33599</v>
      </c>
      <c r="E325" s="1">
        <v>43241.114236111112</v>
      </c>
      <c r="F325">
        <v>0</v>
      </c>
      <c r="G325">
        <v>1</v>
      </c>
    </row>
    <row r="326" spans="1:7" x14ac:dyDescent="0.25">
      <c r="A326" t="s">
        <v>0</v>
      </c>
      <c r="B326" t="s">
        <v>1</v>
      </c>
      <c r="C326">
        <v>40</v>
      </c>
      <c r="D326">
        <v>33599</v>
      </c>
      <c r="E326" s="1">
        <v>43241.114502314813</v>
      </c>
      <c r="F326">
        <v>0</v>
      </c>
      <c r="G326">
        <v>1</v>
      </c>
    </row>
    <row r="327" spans="1:7" x14ac:dyDescent="0.25">
      <c r="A327" t="s">
        <v>0</v>
      </c>
      <c r="B327" t="s">
        <v>1</v>
      </c>
      <c r="C327">
        <v>40</v>
      </c>
      <c r="D327">
        <v>33599</v>
      </c>
      <c r="E327" s="1">
        <v>43241.114942129629</v>
      </c>
      <c r="F327">
        <v>0</v>
      </c>
      <c r="G327">
        <v>1</v>
      </c>
    </row>
    <row r="328" spans="1:7" x14ac:dyDescent="0.25">
      <c r="A328" t="s">
        <v>0</v>
      </c>
      <c r="B328" t="s">
        <v>1</v>
      </c>
      <c r="C328">
        <v>40</v>
      </c>
      <c r="D328">
        <v>33599</v>
      </c>
      <c r="E328" s="1">
        <v>43241.115243055552</v>
      </c>
      <c r="F328">
        <v>0</v>
      </c>
      <c r="G328">
        <v>1</v>
      </c>
    </row>
    <row r="329" spans="1:7" x14ac:dyDescent="0.25">
      <c r="A329" t="s">
        <v>0</v>
      </c>
      <c r="B329" t="s">
        <v>1</v>
      </c>
      <c r="C329">
        <v>40</v>
      </c>
      <c r="D329">
        <v>33599</v>
      </c>
      <c r="E329" s="1">
        <v>43241.115648148145</v>
      </c>
      <c r="F329">
        <v>0</v>
      </c>
      <c r="G329">
        <v>1</v>
      </c>
    </row>
    <row r="330" spans="1:7" x14ac:dyDescent="0.25">
      <c r="A330" t="s">
        <v>0</v>
      </c>
      <c r="B330" t="s">
        <v>1</v>
      </c>
      <c r="C330">
        <v>40</v>
      </c>
      <c r="D330">
        <v>33599</v>
      </c>
      <c r="E330" s="1">
        <v>43241.115972222222</v>
      </c>
      <c r="F330">
        <v>0</v>
      </c>
      <c r="G330">
        <v>1</v>
      </c>
    </row>
    <row r="331" spans="1:7" x14ac:dyDescent="0.25">
      <c r="A331" t="s">
        <v>0</v>
      </c>
      <c r="B331" t="s">
        <v>1</v>
      </c>
      <c r="C331">
        <v>40</v>
      </c>
      <c r="D331">
        <v>33599</v>
      </c>
      <c r="E331" s="1">
        <v>43241.116354166668</v>
      </c>
      <c r="F331">
        <v>0</v>
      </c>
      <c r="G331">
        <v>1</v>
      </c>
    </row>
    <row r="332" spans="1:7" x14ac:dyDescent="0.25">
      <c r="A332" t="s">
        <v>0</v>
      </c>
      <c r="B332" t="s">
        <v>1</v>
      </c>
      <c r="C332">
        <v>40</v>
      </c>
      <c r="D332">
        <v>33599</v>
      </c>
      <c r="E332" s="1">
        <v>43241.116701388892</v>
      </c>
      <c r="F332">
        <v>0</v>
      </c>
      <c r="G332">
        <v>1</v>
      </c>
    </row>
    <row r="333" spans="1:7" x14ac:dyDescent="0.25">
      <c r="A333" t="s">
        <v>0</v>
      </c>
      <c r="B333" t="s">
        <v>1</v>
      </c>
      <c r="C333">
        <v>40</v>
      </c>
      <c r="D333">
        <v>33599</v>
      </c>
      <c r="E333" s="1">
        <v>43241.117060185185</v>
      </c>
      <c r="F333">
        <v>0</v>
      </c>
      <c r="G333">
        <v>1</v>
      </c>
    </row>
    <row r="334" spans="1:7" x14ac:dyDescent="0.25">
      <c r="A334" t="s">
        <v>0</v>
      </c>
      <c r="B334" t="s">
        <v>1</v>
      </c>
      <c r="C334">
        <v>40</v>
      </c>
      <c r="D334">
        <v>33599</v>
      </c>
      <c r="E334" s="1">
        <v>43241.117442129631</v>
      </c>
      <c r="F334">
        <v>0</v>
      </c>
      <c r="G334">
        <v>1</v>
      </c>
    </row>
    <row r="335" spans="1:7" x14ac:dyDescent="0.25">
      <c r="A335" t="s">
        <v>0</v>
      </c>
      <c r="B335" t="s">
        <v>1</v>
      </c>
      <c r="C335">
        <v>40</v>
      </c>
      <c r="D335">
        <v>33599</v>
      </c>
      <c r="E335" s="1">
        <v>43241.117766203701</v>
      </c>
      <c r="F335">
        <v>0</v>
      </c>
      <c r="G335">
        <v>1</v>
      </c>
    </row>
    <row r="336" spans="1:7" x14ac:dyDescent="0.25">
      <c r="A336" t="s">
        <v>0</v>
      </c>
      <c r="B336" t="s">
        <v>1</v>
      </c>
      <c r="C336">
        <v>40</v>
      </c>
      <c r="D336">
        <v>33599</v>
      </c>
      <c r="E336" s="1">
        <v>43241.118171296293</v>
      </c>
      <c r="F336">
        <v>0</v>
      </c>
      <c r="G336">
        <v>1</v>
      </c>
    </row>
    <row r="337" spans="1:7" x14ac:dyDescent="0.25">
      <c r="A337" t="s">
        <v>0</v>
      </c>
      <c r="B337" t="s">
        <v>1</v>
      </c>
      <c r="C337">
        <v>40</v>
      </c>
      <c r="D337">
        <v>33599</v>
      </c>
      <c r="E337" s="1">
        <v>43241.118472222224</v>
      </c>
      <c r="F337">
        <v>0</v>
      </c>
      <c r="G337">
        <v>1</v>
      </c>
    </row>
    <row r="338" spans="1:7" x14ac:dyDescent="0.25">
      <c r="A338" t="s">
        <v>0</v>
      </c>
      <c r="B338" t="s">
        <v>1</v>
      </c>
      <c r="C338">
        <v>40</v>
      </c>
      <c r="D338">
        <v>33599</v>
      </c>
      <c r="E338" s="1">
        <v>43241.11891203704</v>
      </c>
      <c r="F338">
        <v>0</v>
      </c>
      <c r="G338">
        <v>1</v>
      </c>
    </row>
    <row r="339" spans="1:7" x14ac:dyDescent="0.25">
      <c r="A339" t="s">
        <v>0</v>
      </c>
      <c r="B339" t="s">
        <v>1</v>
      </c>
      <c r="C339">
        <v>40</v>
      </c>
      <c r="D339">
        <v>33599</v>
      </c>
      <c r="E339" s="1">
        <v>43241.11917824074</v>
      </c>
      <c r="F339">
        <v>0</v>
      </c>
      <c r="G339">
        <v>1</v>
      </c>
    </row>
    <row r="340" spans="1:7" x14ac:dyDescent="0.25">
      <c r="A340" t="s">
        <v>0</v>
      </c>
      <c r="B340" t="s">
        <v>1</v>
      </c>
      <c r="C340">
        <v>40</v>
      </c>
      <c r="D340">
        <v>33599</v>
      </c>
      <c r="E340" s="1">
        <v>43241.119664351849</v>
      </c>
      <c r="F340">
        <v>0</v>
      </c>
      <c r="G340">
        <v>1</v>
      </c>
    </row>
    <row r="341" spans="1:7" x14ac:dyDescent="0.25">
      <c r="A341" t="s">
        <v>0</v>
      </c>
      <c r="B341" t="s">
        <v>1</v>
      </c>
      <c r="C341">
        <v>40</v>
      </c>
      <c r="D341">
        <v>33599</v>
      </c>
      <c r="E341" s="1">
        <v>43241.119884259257</v>
      </c>
      <c r="F341">
        <v>0</v>
      </c>
      <c r="G341">
        <v>1</v>
      </c>
    </row>
    <row r="342" spans="1:7" x14ac:dyDescent="0.25">
      <c r="A342" t="s">
        <v>0</v>
      </c>
      <c r="B342" t="s">
        <v>1</v>
      </c>
      <c r="C342">
        <v>40</v>
      </c>
      <c r="D342">
        <v>33599</v>
      </c>
      <c r="E342" s="1">
        <v>43241.120393518519</v>
      </c>
      <c r="F342">
        <v>0</v>
      </c>
      <c r="G342">
        <v>1</v>
      </c>
    </row>
    <row r="343" spans="1:7" x14ac:dyDescent="0.25">
      <c r="A343" t="s">
        <v>0</v>
      </c>
      <c r="B343" t="s">
        <v>1</v>
      </c>
      <c r="C343">
        <v>40</v>
      </c>
      <c r="D343">
        <v>33599</v>
      </c>
      <c r="E343" s="1">
        <v>43241.12059027778</v>
      </c>
      <c r="F343">
        <v>0</v>
      </c>
      <c r="G343">
        <v>1</v>
      </c>
    </row>
    <row r="344" spans="1:7" x14ac:dyDescent="0.25">
      <c r="A344" t="s">
        <v>0</v>
      </c>
      <c r="B344" t="s">
        <v>1</v>
      </c>
      <c r="C344">
        <v>40</v>
      </c>
      <c r="D344">
        <v>33599</v>
      </c>
      <c r="E344" s="1">
        <v>43241.121481481481</v>
      </c>
      <c r="F344">
        <v>0</v>
      </c>
      <c r="G344">
        <v>1</v>
      </c>
    </row>
    <row r="345" spans="1:7" x14ac:dyDescent="0.25">
      <c r="A345" t="s">
        <v>0</v>
      </c>
      <c r="B345" t="s">
        <v>1</v>
      </c>
      <c r="C345">
        <v>40</v>
      </c>
      <c r="D345">
        <v>33599</v>
      </c>
      <c r="E345" s="1">
        <v>43241.122002314813</v>
      </c>
      <c r="F345">
        <v>0</v>
      </c>
      <c r="G345">
        <v>1</v>
      </c>
    </row>
    <row r="346" spans="1:7" x14ac:dyDescent="0.25">
      <c r="A346" t="s">
        <v>0</v>
      </c>
      <c r="B346" t="s">
        <v>1</v>
      </c>
      <c r="C346">
        <v>40</v>
      </c>
      <c r="D346">
        <v>33599</v>
      </c>
      <c r="E346" s="1">
        <v>43241.122881944444</v>
      </c>
      <c r="F346">
        <v>0</v>
      </c>
      <c r="G346">
        <v>1</v>
      </c>
    </row>
    <row r="347" spans="1:7" x14ac:dyDescent="0.25">
      <c r="A347" t="s">
        <v>0</v>
      </c>
      <c r="B347" t="s">
        <v>1</v>
      </c>
      <c r="C347">
        <v>40</v>
      </c>
      <c r="D347">
        <v>33599</v>
      </c>
      <c r="E347" s="1">
        <v>43241.123414351852</v>
      </c>
      <c r="F347">
        <v>0</v>
      </c>
      <c r="G347">
        <v>1</v>
      </c>
    </row>
    <row r="348" spans="1:7" x14ac:dyDescent="0.25">
      <c r="A348" t="s">
        <v>0</v>
      </c>
      <c r="B348" t="s">
        <v>1</v>
      </c>
      <c r="C348">
        <v>40</v>
      </c>
      <c r="D348">
        <v>33599</v>
      </c>
      <c r="E348" s="1">
        <v>43241.123668981483</v>
      </c>
      <c r="F348">
        <v>0</v>
      </c>
      <c r="G348">
        <v>1</v>
      </c>
    </row>
    <row r="349" spans="1:7" x14ac:dyDescent="0.25">
      <c r="A349" t="s">
        <v>0</v>
      </c>
      <c r="B349" t="s">
        <v>1</v>
      </c>
      <c r="C349">
        <v>40</v>
      </c>
      <c r="D349">
        <v>33599</v>
      </c>
      <c r="E349" s="1">
        <v>43241.124120370368</v>
      </c>
      <c r="F349">
        <v>0</v>
      </c>
      <c r="G349">
        <v>1</v>
      </c>
    </row>
    <row r="350" spans="1:7" x14ac:dyDescent="0.25">
      <c r="A350" t="s">
        <v>0</v>
      </c>
      <c r="B350" t="s">
        <v>1</v>
      </c>
      <c r="C350">
        <v>40</v>
      </c>
      <c r="D350">
        <v>33599</v>
      </c>
      <c r="E350" s="1">
        <v>43241.124409722222</v>
      </c>
      <c r="F350">
        <v>0</v>
      </c>
      <c r="G350">
        <v>1</v>
      </c>
    </row>
    <row r="351" spans="1:7" x14ac:dyDescent="0.25">
      <c r="A351" t="s">
        <v>0</v>
      </c>
      <c r="B351" t="s">
        <v>1</v>
      </c>
      <c r="C351">
        <v>40</v>
      </c>
      <c r="D351">
        <v>33599</v>
      </c>
      <c r="E351" s="1">
        <v>43241.124826388892</v>
      </c>
      <c r="F351">
        <v>0</v>
      </c>
      <c r="G351">
        <v>1</v>
      </c>
    </row>
    <row r="352" spans="1:7" x14ac:dyDescent="0.25">
      <c r="A352" t="s">
        <v>0</v>
      </c>
      <c r="B352" t="s">
        <v>1</v>
      </c>
      <c r="C352">
        <v>40</v>
      </c>
      <c r="D352">
        <v>33599</v>
      </c>
      <c r="E352" s="1">
        <v>43241.125150462962</v>
      </c>
      <c r="F352">
        <v>0</v>
      </c>
      <c r="G352">
        <v>1</v>
      </c>
    </row>
    <row r="353" spans="1:7" x14ac:dyDescent="0.25">
      <c r="A353" t="s">
        <v>0</v>
      </c>
      <c r="B353" t="s">
        <v>1</v>
      </c>
      <c r="C353">
        <v>40</v>
      </c>
      <c r="D353">
        <v>33599</v>
      </c>
      <c r="E353" s="1">
        <v>43241.125532407408</v>
      </c>
      <c r="F353">
        <v>0</v>
      </c>
      <c r="G353">
        <v>1</v>
      </c>
    </row>
    <row r="354" spans="1:7" x14ac:dyDescent="0.25">
      <c r="A354" t="s">
        <v>0</v>
      </c>
      <c r="B354" t="s">
        <v>1</v>
      </c>
      <c r="C354">
        <v>40</v>
      </c>
      <c r="D354">
        <v>33599</v>
      </c>
      <c r="E354" s="1">
        <v>43241.125902777778</v>
      </c>
      <c r="F354">
        <v>0</v>
      </c>
      <c r="G354">
        <v>1</v>
      </c>
    </row>
    <row r="355" spans="1:7" x14ac:dyDescent="0.25">
      <c r="A355" t="s">
        <v>0</v>
      </c>
      <c r="B355" t="s">
        <v>1</v>
      </c>
      <c r="C355">
        <v>40</v>
      </c>
      <c r="D355">
        <v>33599</v>
      </c>
      <c r="E355" s="1">
        <v>43241.126238425924</v>
      </c>
      <c r="F355">
        <v>0</v>
      </c>
      <c r="G355">
        <v>1</v>
      </c>
    </row>
    <row r="356" spans="1:7" x14ac:dyDescent="0.25">
      <c r="A356" t="s">
        <v>0</v>
      </c>
      <c r="B356" t="s">
        <v>1</v>
      </c>
      <c r="C356">
        <v>40</v>
      </c>
      <c r="D356">
        <v>33599</v>
      </c>
      <c r="E356" s="1">
        <v>43241.126655092594</v>
      </c>
      <c r="F356">
        <v>0</v>
      </c>
      <c r="G356">
        <v>1</v>
      </c>
    </row>
    <row r="357" spans="1:7" x14ac:dyDescent="0.25">
      <c r="A357" t="s">
        <v>0</v>
      </c>
      <c r="B357" t="s">
        <v>1</v>
      </c>
      <c r="C357">
        <v>40</v>
      </c>
      <c r="D357">
        <v>33599</v>
      </c>
      <c r="E357" s="1">
        <v>43241.126944444448</v>
      </c>
      <c r="F357">
        <v>0</v>
      </c>
      <c r="G357">
        <v>1</v>
      </c>
    </row>
    <row r="358" spans="1:7" x14ac:dyDescent="0.25">
      <c r="A358" t="s">
        <v>0</v>
      </c>
      <c r="B358" t="s">
        <v>1</v>
      </c>
      <c r="C358">
        <v>40</v>
      </c>
      <c r="D358">
        <v>33599</v>
      </c>
      <c r="E358" s="1">
        <v>43241.127395833333</v>
      </c>
      <c r="F358">
        <v>0</v>
      </c>
      <c r="G358">
        <v>1</v>
      </c>
    </row>
    <row r="359" spans="1:7" x14ac:dyDescent="0.25">
      <c r="A359" t="s">
        <v>0</v>
      </c>
      <c r="B359" t="s">
        <v>1</v>
      </c>
      <c r="C359">
        <v>40</v>
      </c>
      <c r="D359">
        <v>33599</v>
      </c>
      <c r="E359" s="1">
        <v>43241.127650462964</v>
      </c>
      <c r="F359">
        <v>0</v>
      </c>
      <c r="G359">
        <v>1</v>
      </c>
    </row>
    <row r="360" spans="1:7" x14ac:dyDescent="0.25">
      <c r="A360" t="s">
        <v>0</v>
      </c>
      <c r="B360" t="s">
        <v>1</v>
      </c>
      <c r="C360">
        <v>40</v>
      </c>
      <c r="D360">
        <v>33599</v>
      </c>
      <c r="E360" s="1">
        <v>43241.128125000003</v>
      </c>
      <c r="F360">
        <v>0</v>
      </c>
      <c r="G360">
        <v>1</v>
      </c>
    </row>
    <row r="361" spans="1:7" x14ac:dyDescent="0.25">
      <c r="A361" t="s">
        <v>0</v>
      </c>
      <c r="B361" t="s">
        <v>1</v>
      </c>
      <c r="C361">
        <v>40</v>
      </c>
      <c r="D361">
        <v>33599</v>
      </c>
      <c r="E361" s="1">
        <v>43241.12835648148</v>
      </c>
      <c r="F361">
        <v>0</v>
      </c>
      <c r="G361">
        <v>1</v>
      </c>
    </row>
    <row r="362" spans="1:7" x14ac:dyDescent="0.25">
      <c r="A362" t="s">
        <v>0</v>
      </c>
      <c r="B362" t="s">
        <v>1</v>
      </c>
      <c r="C362">
        <v>40</v>
      </c>
      <c r="D362">
        <v>33599</v>
      </c>
      <c r="E362" s="1">
        <v>43241.128854166665</v>
      </c>
      <c r="F362">
        <v>0</v>
      </c>
      <c r="G362">
        <v>1</v>
      </c>
    </row>
    <row r="363" spans="1:7" x14ac:dyDescent="0.25">
      <c r="A363" t="s">
        <v>0</v>
      </c>
      <c r="B363" t="s">
        <v>1</v>
      </c>
      <c r="C363">
        <v>40</v>
      </c>
      <c r="D363">
        <v>33599</v>
      </c>
      <c r="E363" s="1">
        <v>43241.129062499997</v>
      </c>
      <c r="F363">
        <v>0</v>
      </c>
      <c r="G363">
        <v>1</v>
      </c>
    </row>
    <row r="364" spans="1:7" x14ac:dyDescent="0.25">
      <c r="A364" t="s">
        <v>0</v>
      </c>
      <c r="B364" t="s">
        <v>1</v>
      </c>
      <c r="C364">
        <v>40</v>
      </c>
      <c r="D364">
        <v>33599</v>
      </c>
      <c r="E364" s="1">
        <v>43241.129606481481</v>
      </c>
      <c r="F364">
        <v>0</v>
      </c>
      <c r="G364">
        <v>1</v>
      </c>
    </row>
    <row r="365" spans="1:7" x14ac:dyDescent="0.25">
      <c r="A365" t="s">
        <v>0</v>
      </c>
      <c r="B365" t="s">
        <v>1</v>
      </c>
      <c r="C365">
        <v>40</v>
      </c>
      <c r="D365">
        <v>33599</v>
      </c>
      <c r="E365" s="1">
        <v>43241.12976851852</v>
      </c>
      <c r="F365">
        <v>0</v>
      </c>
      <c r="G365">
        <v>1</v>
      </c>
    </row>
    <row r="366" spans="1:7" x14ac:dyDescent="0.25">
      <c r="A366" t="s">
        <v>0</v>
      </c>
      <c r="B366" t="s">
        <v>1</v>
      </c>
      <c r="C366">
        <v>40</v>
      </c>
      <c r="D366">
        <v>33599</v>
      </c>
      <c r="E366" s="1">
        <v>43241.129826388889</v>
      </c>
      <c r="F366">
        <v>0</v>
      </c>
      <c r="G366">
        <v>1</v>
      </c>
    </row>
    <row r="367" spans="1:7" x14ac:dyDescent="0.25">
      <c r="A367" t="s">
        <v>0</v>
      </c>
      <c r="B367" t="s">
        <v>1</v>
      </c>
      <c r="C367">
        <v>40</v>
      </c>
      <c r="D367">
        <v>33599</v>
      </c>
      <c r="E367" s="1">
        <v>43241.130358796298</v>
      </c>
      <c r="F367">
        <v>0</v>
      </c>
      <c r="G367">
        <v>1</v>
      </c>
    </row>
    <row r="368" spans="1:7" x14ac:dyDescent="0.25">
      <c r="A368" t="s">
        <v>0</v>
      </c>
      <c r="B368" t="s">
        <v>1</v>
      </c>
      <c r="C368">
        <v>40</v>
      </c>
      <c r="D368">
        <v>33599</v>
      </c>
      <c r="E368" s="1">
        <v>43241.130474537036</v>
      </c>
      <c r="F368">
        <v>0</v>
      </c>
      <c r="G368">
        <v>1</v>
      </c>
    </row>
    <row r="369" spans="1:7" x14ac:dyDescent="0.25">
      <c r="A369" t="s">
        <v>0</v>
      </c>
      <c r="B369" t="s">
        <v>1</v>
      </c>
      <c r="C369">
        <v>40</v>
      </c>
      <c r="D369">
        <v>33599</v>
      </c>
      <c r="E369" s="1">
        <v>43241.131180555552</v>
      </c>
      <c r="F369">
        <v>0</v>
      </c>
      <c r="G369">
        <v>1</v>
      </c>
    </row>
    <row r="370" spans="1:7" x14ac:dyDescent="0.25">
      <c r="A370" t="s">
        <v>0</v>
      </c>
      <c r="B370" t="s">
        <v>1</v>
      </c>
      <c r="C370">
        <v>40</v>
      </c>
      <c r="D370">
        <v>33599</v>
      </c>
      <c r="E370" s="1">
        <v>43241.131226851852</v>
      </c>
      <c r="F370">
        <v>0</v>
      </c>
      <c r="G370">
        <v>1</v>
      </c>
    </row>
    <row r="371" spans="1:7" x14ac:dyDescent="0.25">
      <c r="A371" t="s">
        <v>0</v>
      </c>
      <c r="B371" t="s">
        <v>1</v>
      </c>
      <c r="C371">
        <v>40</v>
      </c>
      <c r="D371">
        <v>33599</v>
      </c>
      <c r="E371" s="1">
        <v>43241.131886574076</v>
      </c>
      <c r="F371">
        <v>0</v>
      </c>
      <c r="G371">
        <v>1</v>
      </c>
    </row>
    <row r="372" spans="1:7" x14ac:dyDescent="0.25">
      <c r="A372" t="s">
        <v>0</v>
      </c>
      <c r="B372" t="s">
        <v>1</v>
      </c>
      <c r="C372">
        <v>40</v>
      </c>
      <c r="D372">
        <v>33599</v>
      </c>
      <c r="E372" s="1">
        <v>43241.131956018522</v>
      </c>
      <c r="F372">
        <v>0</v>
      </c>
      <c r="G372">
        <v>1</v>
      </c>
    </row>
    <row r="373" spans="1:7" x14ac:dyDescent="0.25">
      <c r="A373" t="s">
        <v>0</v>
      </c>
      <c r="B373" t="s">
        <v>1</v>
      </c>
      <c r="C373">
        <v>40</v>
      </c>
      <c r="D373">
        <v>33599</v>
      </c>
      <c r="E373" s="1">
        <v>43241.132592592592</v>
      </c>
      <c r="F373">
        <v>0</v>
      </c>
      <c r="G373">
        <v>1</v>
      </c>
    </row>
    <row r="374" spans="1:7" x14ac:dyDescent="0.25">
      <c r="A374" t="s">
        <v>0</v>
      </c>
      <c r="B374" t="s">
        <v>1</v>
      </c>
      <c r="C374">
        <v>40</v>
      </c>
      <c r="D374">
        <v>33599</v>
      </c>
      <c r="E374" s="1">
        <v>43241.132708333331</v>
      </c>
      <c r="F374">
        <v>0</v>
      </c>
      <c r="G374">
        <v>1</v>
      </c>
    </row>
    <row r="375" spans="1:7" x14ac:dyDescent="0.25">
      <c r="A375" t="s">
        <v>0</v>
      </c>
      <c r="B375" t="s">
        <v>1</v>
      </c>
      <c r="C375">
        <v>40</v>
      </c>
      <c r="D375">
        <v>33599</v>
      </c>
      <c r="E375" s="1">
        <v>43241.133298611108</v>
      </c>
      <c r="F375">
        <v>0</v>
      </c>
      <c r="G375">
        <v>1</v>
      </c>
    </row>
    <row r="376" spans="1:7" x14ac:dyDescent="0.25">
      <c r="A376" t="s">
        <v>0</v>
      </c>
      <c r="B376" t="s">
        <v>1</v>
      </c>
      <c r="C376">
        <v>40</v>
      </c>
      <c r="D376">
        <v>33599</v>
      </c>
      <c r="E376" s="1">
        <v>43241.133437500001</v>
      </c>
      <c r="F376">
        <v>0</v>
      </c>
      <c r="G376">
        <v>1</v>
      </c>
    </row>
    <row r="377" spans="1:7" x14ac:dyDescent="0.25">
      <c r="A377" t="s">
        <v>0</v>
      </c>
      <c r="B377" t="s">
        <v>1</v>
      </c>
      <c r="C377">
        <v>40</v>
      </c>
      <c r="D377">
        <v>33599</v>
      </c>
      <c r="E377" s="1">
        <v>43241.134004629632</v>
      </c>
      <c r="F377">
        <v>0</v>
      </c>
      <c r="G377">
        <v>1</v>
      </c>
    </row>
    <row r="378" spans="1:7" x14ac:dyDescent="0.25">
      <c r="A378" t="s">
        <v>0</v>
      </c>
      <c r="B378" t="s">
        <v>1</v>
      </c>
      <c r="C378">
        <v>40</v>
      </c>
      <c r="D378">
        <v>33599</v>
      </c>
      <c r="E378" s="1">
        <v>43241.13417824074</v>
      </c>
      <c r="F378">
        <v>0</v>
      </c>
      <c r="G378">
        <v>1</v>
      </c>
    </row>
    <row r="379" spans="1:7" x14ac:dyDescent="0.25">
      <c r="A379" t="s">
        <v>0</v>
      </c>
      <c r="B379" t="s">
        <v>1</v>
      </c>
      <c r="C379">
        <v>40</v>
      </c>
      <c r="D379">
        <v>33599</v>
      </c>
      <c r="E379" s="1">
        <v>43241.134710648148</v>
      </c>
      <c r="F379">
        <v>0</v>
      </c>
      <c r="G379">
        <v>1</v>
      </c>
    </row>
    <row r="380" spans="1:7" x14ac:dyDescent="0.25">
      <c r="A380" t="s">
        <v>0</v>
      </c>
      <c r="B380" t="s">
        <v>1</v>
      </c>
      <c r="C380">
        <v>40</v>
      </c>
      <c r="D380">
        <v>33599</v>
      </c>
      <c r="E380" s="1">
        <v>43241.134918981479</v>
      </c>
      <c r="F380">
        <v>0</v>
      </c>
      <c r="G380">
        <v>1</v>
      </c>
    </row>
    <row r="381" spans="1:7" x14ac:dyDescent="0.25">
      <c r="A381" t="s">
        <v>0</v>
      </c>
      <c r="B381" t="s">
        <v>1</v>
      </c>
      <c r="C381">
        <v>40</v>
      </c>
      <c r="D381">
        <v>33599</v>
      </c>
      <c r="E381" s="1">
        <v>43241.135416666664</v>
      </c>
      <c r="F381">
        <v>0</v>
      </c>
      <c r="G381">
        <v>1</v>
      </c>
    </row>
    <row r="382" spans="1:7" x14ac:dyDescent="0.25">
      <c r="A382" t="s">
        <v>0</v>
      </c>
      <c r="B382" t="s">
        <v>1</v>
      </c>
      <c r="C382">
        <v>40</v>
      </c>
      <c r="D382">
        <v>33599</v>
      </c>
      <c r="E382" s="1">
        <v>43241.135648148149</v>
      </c>
      <c r="F382">
        <v>0</v>
      </c>
      <c r="G382">
        <v>1</v>
      </c>
    </row>
    <row r="383" spans="1:7" x14ac:dyDescent="0.25">
      <c r="A383" t="s">
        <v>0</v>
      </c>
      <c r="B383" t="s">
        <v>1</v>
      </c>
      <c r="C383">
        <v>40</v>
      </c>
      <c r="D383">
        <v>33599</v>
      </c>
      <c r="E383" s="1">
        <v>43241.136122685188</v>
      </c>
      <c r="F383">
        <v>0</v>
      </c>
      <c r="G383">
        <v>1</v>
      </c>
    </row>
    <row r="384" spans="1:7" x14ac:dyDescent="0.25">
      <c r="A384" t="s">
        <v>0</v>
      </c>
      <c r="B384" t="s">
        <v>1</v>
      </c>
      <c r="C384">
        <v>40</v>
      </c>
      <c r="D384">
        <v>33599</v>
      </c>
      <c r="E384" s="1">
        <v>43241.136400462965</v>
      </c>
      <c r="F384">
        <v>0</v>
      </c>
      <c r="G384">
        <v>1</v>
      </c>
    </row>
    <row r="385" spans="1:7" x14ac:dyDescent="0.25">
      <c r="A385" t="s">
        <v>0</v>
      </c>
      <c r="B385" t="s">
        <v>1</v>
      </c>
      <c r="C385">
        <v>40</v>
      </c>
      <c r="D385">
        <v>33599</v>
      </c>
      <c r="E385" s="1">
        <v>43241.136828703704</v>
      </c>
      <c r="F385">
        <v>0</v>
      </c>
      <c r="G385">
        <v>1</v>
      </c>
    </row>
    <row r="386" spans="1:7" x14ac:dyDescent="0.25">
      <c r="A386" t="s">
        <v>0</v>
      </c>
      <c r="B386" t="s">
        <v>1</v>
      </c>
      <c r="C386">
        <v>40</v>
      </c>
      <c r="D386">
        <v>33599</v>
      </c>
      <c r="E386" s="1">
        <v>43241.137187499997</v>
      </c>
      <c r="F386">
        <v>0</v>
      </c>
      <c r="G386">
        <v>1</v>
      </c>
    </row>
    <row r="387" spans="1:7" x14ac:dyDescent="0.25">
      <c r="A387" t="s">
        <v>0</v>
      </c>
      <c r="B387" t="s">
        <v>1</v>
      </c>
      <c r="C387">
        <v>40</v>
      </c>
      <c r="D387">
        <v>33599</v>
      </c>
      <c r="E387" s="1">
        <v>43241.13753472222</v>
      </c>
      <c r="F387">
        <v>0</v>
      </c>
      <c r="G387">
        <v>1</v>
      </c>
    </row>
    <row r="388" spans="1:7" x14ac:dyDescent="0.25">
      <c r="A388" t="s">
        <v>0</v>
      </c>
      <c r="B388" t="s">
        <v>1</v>
      </c>
      <c r="C388">
        <v>40</v>
      </c>
      <c r="D388">
        <v>33599</v>
      </c>
      <c r="E388" s="1">
        <v>43241.137916666667</v>
      </c>
      <c r="F388">
        <v>0</v>
      </c>
      <c r="G388">
        <v>1</v>
      </c>
    </row>
    <row r="389" spans="1:7" x14ac:dyDescent="0.25">
      <c r="A389" t="s">
        <v>0</v>
      </c>
      <c r="B389" t="s">
        <v>1</v>
      </c>
      <c r="C389">
        <v>40</v>
      </c>
      <c r="D389">
        <v>33599</v>
      </c>
      <c r="E389" s="1">
        <v>43241.138124999998</v>
      </c>
      <c r="F389">
        <v>0</v>
      </c>
      <c r="G389">
        <v>1</v>
      </c>
    </row>
    <row r="390" spans="1:7" x14ac:dyDescent="0.25">
      <c r="A390" t="s">
        <v>0</v>
      </c>
      <c r="B390" t="s">
        <v>1</v>
      </c>
      <c r="C390">
        <v>40</v>
      </c>
      <c r="D390">
        <v>33599</v>
      </c>
      <c r="E390" s="1">
        <v>43241.138240740744</v>
      </c>
      <c r="F390">
        <v>0</v>
      </c>
      <c r="G390">
        <v>1</v>
      </c>
    </row>
    <row r="391" spans="1:7" x14ac:dyDescent="0.25">
      <c r="A391" t="s">
        <v>0</v>
      </c>
      <c r="B391" t="s">
        <v>1</v>
      </c>
      <c r="C391">
        <v>40</v>
      </c>
      <c r="D391">
        <v>33599</v>
      </c>
      <c r="E391" s="1">
        <v>43241.138645833336</v>
      </c>
      <c r="F391">
        <v>0</v>
      </c>
      <c r="G391">
        <v>1</v>
      </c>
    </row>
    <row r="392" spans="1:7" x14ac:dyDescent="0.25">
      <c r="A392" t="s">
        <v>0</v>
      </c>
      <c r="B392" t="s">
        <v>1</v>
      </c>
      <c r="C392">
        <v>40</v>
      </c>
      <c r="D392">
        <v>33599</v>
      </c>
      <c r="E392" s="1">
        <v>43241.13894675926</v>
      </c>
      <c r="F392">
        <v>0</v>
      </c>
      <c r="G392">
        <v>1</v>
      </c>
    </row>
    <row r="393" spans="1:7" x14ac:dyDescent="0.25">
      <c r="A393" t="s">
        <v>0</v>
      </c>
      <c r="B393" t="s">
        <v>1</v>
      </c>
      <c r="C393">
        <v>40</v>
      </c>
      <c r="D393">
        <v>33599</v>
      </c>
      <c r="E393" s="1">
        <v>43241.139525462961</v>
      </c>
      <c r="F393">
        <v>0</v>
      </c>
      <c r="G393">
        <v>1</v>
      </c>
    </row>
    <row r="394" spans="1:7" x14ac:dyDescent="0.25">
      <c r="A394" t="s">
        <v>0</v>
      </c>
      <c r="B394" t="s">
        <v>1</v>
      </c>
      <c r="C394">
        <v>40</v>
      </c>
      <c r="D394">
        <v>33599</v>
      </c>
      <c r="E394" s="1">
        <v>43241.139652777776</v>
      </c>
      <c r="F394">
        <v>0</v>
      </c>
      <c r="G394">
        <v>1</v>
      </c>
    </row>
    <row r="395" spans="1:7" x14ac:dyDescent="0.25">
      <c r="A395" t="s">
        <v>0</v>
      </c>
      <c r="B395" t="s">
        <v>1</v>
      </c>
      <c r="C395">
        <v>40</v>
      </c>
      <c r="D395">
        <v>33599</v>
      </c>
      <c r="E395" s="1">
        <v>43241.140266203707</v>
      </c>
      <c r="F395">
        <v>0</v>
      </c>
      <c r="G395">
        <v>1</v>
      </c>
    </row>
    <row r="396" spans="1:7" x14ac:dyDescent="0.25">
      <c r="A396" t="s">
        <v>0</v>
      </c>
      <c r="B396" t="s">
        <v>1</v>
      </c>
      <c r="C396">
        <v>40</v>
      </c>
      <c r="D396">
        <v>33599</v>
      </c>
      <c r="E396" s="1">
        <v>43241.1403587963</v>
      </c>
      <c r="F396">
        <v>0</v>
      </c>
      <c r="G396">
        <v>1</v>
      </c>
    </row>
    <row r="397" spans="1:7" x14ac:dyDescent="0.25">
      <c r="A397" t="s">
        <v>0</v>
      </c>
      <c r="B397" t="s">
        <v>1</v>
      </c>
      <c r="C397">
        <v>40</v>
      </c>
      <c r="D397">
        <v>33599</v>
      </c>
      <c r="E397" s="1">
        <v>43241.14099537037</v>
      </c>
      <c r="F397">
        <v>0</v>
      </c>
      <c r="G397">
        <v>1</v>
      </c>
    </row>
    <row r="398" spans="1:7" x14ac:dyDescent="0.25">
      <c r="A398" t="s">
        <v>0</v>
      </c>
      <c r="B398" t="s">
        <v>1</v>
      </c>
      <c r="C398">
        <v>40</v>
      </c>
      <c r="D398">
        <v>33599</v>
      </c>
      <c r="E398" s="1">
        <v>43241.141064814816</v>
      </c>
      <c r="F398">
        <v>0</v>
      </c>
      <c r="G398">
        <v>1</v>
      </c>
    </row>
    <row r="399" spans="1:7" x14ac:dyDescent="0.25">
      <c r="A399" t="s">
        <v>0</v>
      </c>
      <c r="B399" t="s">
        <v>1</v>
      </c>
      <c r="C399">
        <v>40</v>
      </c>
      <c r="D399">
        <v>33599</v>
      </c>
      <c r="E399" s="1">
        <v>43241.141747685186</v>
      </c>
      <c r="F399">
        <v>0</v>
      </c>
      <c r="G399">
        <v>1</v>
      </c>
    </row>
    <row r="400" spans="1:7" x14ac:dyDescent="0.25">
      <c r="A400" t="s">
        <v>0</v>
      </c>
      <c r="B400" t="s">
        <v>1</v>
      </c>
      <c r="C400">
        <v>40</v>
      </c>
      <c r="D400">
        <v>33599</v>
      </c>
      <c r="E400" s="1">
        <v>43241.141770833332</v>
      </c>
      <c r="F400">
        <v>0</v>
      </c>
      <c r="G400">
        <v>1</v>
      </c>
    </row>
    <row r="401" spans="1:7" x14ac:dyDescent="0.25">
      <c r="A401" t="s">
        <v>0</v>
      </c>
      <c r="B401" t="s">
        <v>1</v>
      </c>
      <c r="C401">
        <v>40</v>
      </c>
      <c r="D401">
        <v>33599</v>
      </c>
      <c r="E401" s="1">
        <v>43241.142476851855</v>
      </c>
      <c r="F401">
        <v>0</v>
      </c>
      <c r="G401">
        <v>1</v>
      </c>
    </row>
    <row r="402" spans="1:7" x14ac:dyDescent="0.25">
      <c r="A402" t="s">
        <v>0</v>
      </c>
      <c r="B402" t="s">
        <v>1</v>
      </c>
      <c r="C402">
        <v>40</v>
      </c>
      <c r="D402">
        <v>33599</v>
      </c>
      <c r="E402" s="1">
        <v>43241.142488425925</v>
      </c>
      <c r="F402">
        <v>0</v>
      </c>
      <c r="G402">
        <v>1</v>
      </c>
    </row>
    <row r="403" spans="1:7" x14ac:dyDescent="0.25">
      <c r="A403" t="s">
        <v>0</v>
      </c>
      <c r="B403" t="s">
        <v>1</v>
      </c>
      <c r="C403">
        <v>40</v>
      </c>
      <c r="D403">
        <v>33599</v>
      </c>
      <c r="E403" s="1">
        <v>43241.143182870372</v>
      </c>
      <c r="F403">
        <v>0</v>
      </c>
      <c r="G403">
        <v>1</v>
      </c>
    </row>
    <row r="404" spans="1:7" x14ac:dyDescent="0.25">
      <c r="A404" t="s">
        <v>0</v>
      </c>
      <c r="B404" t="s">
        <v>1</v>
      </c>
      <c r="C404">
        <v>40</v>
      </c>
      <c r="D404">
        <v>33599</v>
      </c>
      <c r="E404" s="1">
        <v>43241.143217592595</v>
      </c>
      <c r="F404">
        <v>0</v>
      </c>
      <c r="G404">
        <v>1</v>
      </c>
    </row>
    <row r="405" spans="1:7" x14ac:dyDescent="0.25">
      <c r="A405" t="s">
        <v>0</v>
      </c>
      <c r="B405" t="s">
        <v>1</v>
      </c>
      <c r="C405">
        <v>40</v>
      </c>
      <c r="D405">
        <v>33599</v>
      </c>
      <c r="E405" s="1">
        <v>43241.143888888888</v>
      </c>
      <c r="F405">
        <v>0</v>
      </c>
      <c r="G405">
        <v>1</v>
      </c>
    </row>
    <row r="406" spans="1:7" x14ac:dyDescent="0.25">
      <c r="A406" t="s">
        <v>0</v>
      </c>
      <c r="B406" t="s">
        <v>1</v>
      </c>
      <c r="C406">
        <v>40</v>
      </c>
      <c r="D406">
        <v>33599</v>
      </c>
      <c r="E406" s="1">
        <v>43241.143958333334</v>
      </c>
      <c r="F406">
        <v>0</v>
      </c>
      <c r="G406">
        <v>1</v>
      </c>
    </row>
    <row r="407" spans="1:7" x14ac:dyDescent="0.25">
      <c r="A407" t="s">
        <v>0</v>
      </c>
      <c r="B407" t="s">
        <v>1</v>
      </c>
      <c r="C407">
        <v>40</v>
      </c>
      <c r="D407">
        <v>33599</v>
      </c>
      <c r="E407" s="1">
        <v>43241.144594907404</v>
      </c>
      <c r="F407">
        <v>0</v>
      </c>
      <c r="G407">
        <v>1</v>
      </c>
    </row>
    <row r="408" spans="1:7" x14ac:dyDescent="0.25">
      <c r="A408" t="s">
        <v>0</v>
      </c>
      <c r="B408" t="s">
        <v>1</v>
      </c>
      <c r="C408">
        <v>40</v>
      </c>
      <c r="D408">
        <v>33599</v>
      </c>
      <c r="E408" s="1">
        <v>43241.144699074073</v>
      </c>
      <c r="F408">
        <v>0</v>
      </c>
      <c r="G408">
        <v>1</v>
      </c>
    </row>
    <row r="409" spans="1:7" x14ac:dyDescent="0.25">
      <c r="A409" t="s">
        <v>0</v>
      </c>
      <c r="B409" t="s">
        <v>1</v>
      </c>
      <c r="C409">
        <v>40</v>
      </c>
      <c r="D409">
        <v>33599</v>
      </c>
      <c r="E409" s="1">
        <v>43241.145300925928</v>
      </c>
      <c r="F409">
        <v>0</v>
      </c>
      <c r="G409">
        <v>1</v>
      </c>
    </row>
    <row r="410" spans="1:7" x14ac:dyDescent="0.25">
      <c r="A410" t="s">
        <v>0</v>
      </c>
      <c r="B410" t="s">
        <v>1</v>
      </c>
      <c r="C410">
        <v>40</v>
      </c>
      <c r="D410">
        <v>33599</v>
      </c>
      <c r="E410" s="1">
        <v>43241.145439814813</v>
      </c>
      <c r="F410">
        <v>0</v>
      </c>
      <c r="G410">
        <v>1</v>
      </c>
    </row>
    <row r="411" spans="1:7" x14ac:dyDescent="0.25">
      <c r="A411" t="s">
        <v>0</v>
      </c>
      <c r="B411" t="s">
        <v>1</v>
      </c>
      <c r="C411">
        <v>40</v>
      </c>
      <c r="D411">
        <v>33599</v>
      </c>
      <c r="E411" s="1">
        <v>43241.146006944444</v>
      </c>
      <c r="F411">
        <v>0</v>
      </c>
      <c r="G411">
        <v>1</v>
      </c>
    </row>
    <row r="412" spans="1:7" x14ac:dyDescent="0.25">
      <c r="A412" t="s">
        <v>0</v>
      </c>
      <c r="B412" t="s">
        <v>1</v>
      </c>
      <c r="C412">
        <v>40</v>
      </c>
      <c r="D412">
        <v>33599</v>
      </c>
      <c r="E412" s="1">
        <v>43241.146168981482</v>
      </c>
      <c r="F412">
        <v>0</v>
      </c>
      <c r="G412">
        <v>1</v>
      </c>
    </row>
    <row r="413" spans="1:7" x14ac:dyDescent="0.25">
      <c r="A413" t="s">
        <v>0</v>
      </c>
      <c r="B413" t="s">
        <v>1</v>
      </c>
      <c r="C413">
        <v>40</v>
      </c>
      <c r="D413">
        <v>33599</v>
      </c>
      <c r="E413" s="1">
        <v>43241.146365740744</v>
      </c>
      <c r="F413">
        <v>0</v>
      </c>
      <c r="G413">
        <v>1</v>
      </c>
    </row>
    <row r="414" spans="1:7" x14ac:dyDescent="0.25">
      <c r="A414" t="s">
        <v>0</v>
      </c>
      <c r="B414" t="s">
        <v>1</v>
      </c>
      <c r="C414">
        <v>40</v>
      </c>
      <c r="D414">
        <v>33599</v>
      </c>
      <c r="E414" s="1">
        <v>43241.14671296296</v>
      </c>
      <c r="F414">
        <v>0</v>
      </c>
      <c r="G414">
        <v>1</v>
      </c>
    </row>
    <row r="415" spans="1:7" x14ac:dyDescent="0.25">
      <c r="A415" t="s">
        <v>0</v>
      </c>
      <c r="B415" t="s">
        <v>1</v>
      </c>
      <c r="C415">
        <v>40</v>
      </c>
      <c r="D415">
        <v>33599</v>
      </c>
      <c r="E415" s="1">
        <v>43241.146898148145</v>
      </c>
      <c r="F415">
        <v>0</v>
      </c>
      <c r="G415">
        <v>1</v>
      </c>
    </row>
    <row r="416" spans="1:7" x14ac:dyDescent="0.25">
      <c r="A416" t="s">
        <v>0</v>
      </c>
      <c r="B416" t="s">
        <v>1</v>
      </c>
      <c r="C416">
        <v>40</v>
      </c>
      <c r="D416">
        <v>33599</v>
      </c>
      <c r="E416" s="1">
        <v>43241.147418981483</v>
      </c>
      <c r="F416">
        <v>0</v>
      </c>
      <c r="G416">
        <v>1</v>
      </c>
    </row>
    <row r="417" spans="1:7" x14ac:dyDescent="0.25">
      <c r="A417" t="s">
        <v>0</v>
      </c>
      <c r="B417" t="s">
        <v>1</v>
      </c>
      <c r="C417">
        <v>40</v>
      </c>
      <c r="D417">
        <v>33599</v>
      </c>
      <c r="E417" s="1">
        <v>43241.147766203707</v>
      </c>
      <c r="F417">
        <v>0</v>
      </c>
      <c r="G417">
        <v>1</v>
      </c>
    </row>
    <row r="418" spans="1:7" x14ac:dyDescent="0.25">
      <c r="A418" t="s">
        <v>0</v>
      </c>
      <c r="B418" t="s">
        <v>1</v>
      </c>
      <c r="C418">
        <v>40</v>
      </c>
      <c r="D418">
        <v>33599</v>
      </c>
      <c r="E418" s="1">
        <v>43241.148125</v>
      </c>
      <c r="F418">
        <v>0</v>
      </c>
      <c r="G418">
        <v>1</v>
      </c>
    </row>
    <row r="419" spans="1:7" x14ac:dyDescent="0.25">
      <c r="A419" t="s">
        <v>0</v>
      </c>
      <c r="B419" t="s">
        <v>1</v>
      </c>
      <c r="C419">
        <v>40</v>
      </c>
      <c r="D419">
        <v>33599</v>
      </c>
      <c r="E419" s="1">
        <v>43241.148506944446</v>
      </c>
      <c r="F419">
        <v>0</v>
      </c>
      <c r="G419">
        <v>1</v>
      </c>
    </row>
    <row r="420" spans="1:7" x14ac:dyDescent="0.25">
      <c r="A420" t="s">
        <v>0</v>
      </c>
      <c r="B420" t="s">
        <v>1</v>
      </c>
      <c r="C420">
        <v>40</v>
      </c>
      <c r="D420">
        <v>33599</v>
      </c>
      <c r="E420" s="1">
        <v>43241.148831018516</v>
      </c>
      <c r="F420">
        <v>0</v>
      </c>
      <c r="G420">
        <v>1</v>
      </c>
    </row>
    <row r="421" spans="1:7" x14ac:dyDescent="0.25">
      <c r="A421" t="s">
        <v>0</v>
      </c>
      <c r="B421" t="s">
        <v>1</v>
      </c>
      <c r="C421">
        <v>40</v>
      </c>
      <c r="D421">
        <v>33599</v>
      </c>
      <c r="E421" s="1">
        <v>43241.149236111109</v>
      </c>
      <c r="F421">
        <v>0</v>
      </c>
      <c r="G421">
        <v>1</v>
      </c>
    </row>
    <row r="422" spans="1:7" x14ac:dyDescent="0.25">
      <c r="A422" t="s">
        <v>0</v>
      </c>
      <c r="B422" t="s">
        <v>1</v>
      </c>
      <c r="C422">
        <v>40</v>
      </c>
      <c r="D422">
        <v>33599</v>
      </c>
      <c r="E422" s="1">
        <v>43241.149537037039</v>
      </c>
      <c r="F422">
        <v>0</v>
      </c>
      <c r="G422">
        <v>1</v>
      </c>
    </row>
    <row r="423" spans="1:7" x14ac:dyDescent="0.25">
      <c r="A423" t="s">
        <v>0</v>
      </c>
      <c r="B423" t="s">
        <v>1</v>
      </c>
      <c r="C423">
        <v>40</v>
      </c>
      <c r="D423">
        <v>33599</v>
      </c>
      <c r="E423" s="1">
        <v>43241.149965277778</v>
      </c>
      <c r="F423">
        <v>0</v>
      </c>
      <c r="G423">
        <v>1</v>
      </c>
    </row>
    <row r="424" spans="1:7" x14ac:dyDescent="0.25">
      <c r="A424" t="s">
        <v>0</v>
      </c>
      <c r="B424" t="s">
        <v>1</v>
      </c>
      <c r="C424">
        <v>40</v>
      </c>
      <c r="D424">
        <v>33599</v>
      </c>
      <c r="E424" s="1">
        <v>43241.150243055556</v>
      </c>
      <c r="F424">
        <v>0</v>
      </c>
      <c r="G424">
        <v>1</v>
      </c>
    </row>
    <row r="425" spans="1:7" x14ac:dyDescent="0.25">
      <c r="A425" t="s">
        <v>0</v>
      </c>
      <c r="B425" t="s">
        <v>1</v>
      </c>
      <c r="C425">
        <v>40</v>
      </c>
      <c r="D425">
        <v>33599</v>
      </c>
      <c r="E425" s="1">
        <v>43241.150694444441</v>
      </c>
      <c r="F425">
        <v>0</v>
      </c>
      <c r="G425">
        <v>1</v>
      </c>
    </row>
    <row r="426" spans="1:7" x14ac:dyDescent="0.25">
      <c r="A426" t="s">
        <v>0</v>
      </c>
      <c r="B426" t="s">
        <v>1</v>
      </c>
      <c r="C426">
        <v>40</v>
      </c>
      <c r="D426">
        <v>33599</v>
      </c>
      <c r="E426" s="1">
        <v>43241.150949074072</v>
      </c>
      <c r="F426">
        <v>0</v>
      </c>
      <c r="G426">
        <v>1</v>
      </c>
    </row>
    <row r="427" spans="1:7" x14ac:dyDescent="0.25">
      <c r="A427" t="s">
        <v>0</v>
      </c>
      <c r="B427" t="s">
        <v>1</v>
      </c>
      <c r="C427">
        <v>40</v>
      </c>
      <c r="D427">
        <v>33599</v>
      </c>
      <c r="E427" s="1">
        <v>43241.151435185187</v>
      </c>
      <c r="F427">
        <v>0</v>
      </c>
      <c r="G427">
        <v>1</v>
      </c>
    </row>
    <row r="428" spans="1:7" x14ac:dyDescent="0.25">
      <c r="A428" t="s">
        <v>0</v>
      </c>
      <c r="B428" t="s">
        <v>1</v>
      </c>
      <c r="C428">
        <v>40</v>
      </c>
      <c r="D428">
        <v>33599</v>
      </c>
      <c r="E428" s="1">
        <v>43241.151655092595</v>
      </c>
      <c r="F428">
        <v>0</v>
      </c>
      <c r="G428">
        <v>1</v>
      </c>
    </row>
    <row r="429" spans="1:7" x14ac:dyDescent="0.25">
      <c r="A429" t="s">
        <v>0</v>
      </c>
      <c r="B429" t="s">
        <v>1</v>
      </c>
      <c r="C429">
        <v>40</v>
      </c>
      <c r="D429">
        <v>33599</v>
      </c>
      <c r="E429" s="1">
        <v>43241.152175925927</v>
      </c>
      <c r="F429">
        <v>0</v>
      </c>
      <c r="G429">
        <v>1</v>
      </c>
    </row>
    <row r="430" spans="1:7" x14ac:dyDescent="0.25">
      <c r="A430" t="s">
        <v>0</v>
      </c>
      <c r="B430" t="s">
        <v>1</v>
      </c>
      <c r="C430">
        <v>40</v>
      </c>
      <c r="D430">
        <v>33599</v>
      </c>
      <c r="E430" s="1">
        <v>43241.152361111112</v>
      </c>
      <c r="F430">
        <v>0</v>
      </c>
      <c r="G430">
        <v>1</v>
      </c>
    </row>
    <row r="431" spans="1:7" x14ac:dyDescent="0.25">
      <c r="A431" t="s">
        <v>0</v>
      </c>
      <c r="B431" t="s">
        <v>1</v>
      </c>
      <c r="C431">
        <v>40</v>
      </c>
      <c r="D431">
        <v>33599</v>
      </c>
      <c r="E431" s="1">
        <v>43241.152905092589</v>
      </c>
      <c r="F431">
        <v>0</v>
      </c>
      <c r="G431">
        <v>1</v>
      </c>
    </row>
    <row r="432" spans="1:7" x14ac:dyDescent="0.25">
      <c r="A432" t="s">
        <v>0</v>
      </c>
      <c r="B432" t="s">
        <v>1</v>
      </c>
      <c r="C432">
        <v>40</v>
      </c>
      <c r="D432">
        <v>33599</v>
      </c>
      <c r="E432" s="1">
        <v>43241.153067129628</v>
      </c>
      <c r="F432">
        <v>0</v>
      </c>
      <c r="G432">
        <v>1</v>
      </c>
    </row>
    <row r="433" spans="1:7" x14ac:dyDescent="0.25">
      <c r="A433" t="s">
        <v>0</v>
      </c>
      <c r="B433" t="s">
        <v>1</v>
      </c>
      <c r="C433">
        <v>40</v>
      </c>
      <c r="D433">
        <v>33599</v>
      </c>
      <c r="E433" s="1">
        <v>43241.153634259259</v>
      </c>
      <c r="F433">
        <v>0</v>
      </c>
      <c r="G433">
        <v>1</v>
      </c>
    </row>
    <row r="434" spans="1:7" x14ac:dyDescent="0.25">
      <c r="A434" t="s">
        <v>0</v>
      </c>
      <c r="B434" t="s">
        <v>1</v>
      </c>
      <c r="C434">
        <v>40</v>
      </c>
      <c r="D434">
        <v>33599</v>
      </c>
      <c r="E434" s="1">
        <v>43241.153773148151</v>
      </c>
      <c r="F434">
        <v>0</v>
      </c>
      <c r="G434">
        <v>1</v>
      </c>
    </row>
    <row r="435" spans="1:7" x14ac:dyDescent="0.25">
      <c r="A435" t="s">
        <v>0</v>
      </c>
      <c r="B435" t="s">
        <v>1</v>
      </c>
      <c r="C435">
        <v>40</v>
      </c>
      <c r="D435">
        <v>33599</v>
      </c>
      <c r="E435" s="1">
        <v>43241.154374999998</v>
      </c>
      <c r="F435">
        <v>0</v>
      </c>
      <c r="G435">
        <v>1</v>
      </c>
    </row>
    <row r="436" spans="1:7" x14ac:dyDescent="0.25">
      <c r="A436" t="s">
        <v>0</v>
      </c>
      <c r="B436" t="s">
        <v>1</v>
      </c>
      <c r="C436">
        <v>40</v>
      </c>
      <c r="D436">
        <v>33599</v>
      </c>
      <c r="E436" s="1">
        <v>43241.154479166667</v>
      </c>
      <c r="F436">
        <v>0</v>
      </c>
      <c r="G436">
        <v>1</v>
      </c>
    </row>
    <row r="437" spans="1:7" x14ac:dyDescent="0.25">
      <c r="A437" t="s">
        <v>0</v>
      </c>
      <c r="B437" t="s">
        <v>1</v>
      </c>
      <c r="C437">
        <v>40</v>
      </c>
      <c r="D437">
        <v>33599</v>
      </c>
      <c r="E437" s="1">
        <v>43241.15457175926</v>
      </c>
      <c r="F437">
        <v>0</v>
      </c>
      <c r="G437">
        <v>1</v>
      </c>
    </row>
    <row r="438" spans="1:7" x14ac:dyDescent="0.25">
      <c r="A438" t="s">
        <v>0</v>
      </c>
      <c r="B438" t="s">
        <v>1</v>
      </c>
      <c r="C438">
        <v>40</v>
      </c>
      <c r="D438">
        <v>33599</v>
      </c>
      <c r="E438" s="1">
        <v>43241.155104166668</v>
      </c>
      <c r="F438">
        <v>0</v>
      </c>
      <c r="G438">
        <v>1</v>
      </c>
    </row>
    <row r="439" spans="1:7" x14ac:dyDescent="0.25">
      <c r="A439" t="s">
        <v>0</v>
      </c>
      <c r="B439" t="s">
        <v>1</v>
      </c>
      <c r="C439">
        <v>40</v>
      </c>
      <c r="D439">
        <v>33599</v>
      </c>
      <c r="E439" s="1">
        <v>43241.155185185184</v>
      </c>
      <c r="F439">
        <v>0</v>
      </c>
      <c r="G439">
        <v>1</v>
      </c>
    </row>
    <row r="440" spans="1:7" x14ac:dyDescent="0.25">
      <c r="A440" t="s">
        <v>0</v>
      </c>
      <c r="B440" t="s">
        <v>1</v>
      </c>
      <c r="C440">
        <v>40</v>
      </c>
      <c r="D440">
        <v>33599</v>
      </c>
      <c r="E440" s="1">
        <v>43241.155891203707</v>
      </c>
      <c r="F440">
        <v>0</v>
      </c>
      <c r="G440">
        <v>1</v>
      </c>
    </row>
    <row r="441" spans="1:7" x14ac:dyDescent="0.25">
      <c r="A441" t="s">
        <v>0</v>
      </c>
      <c r="B441" t="s">
        <v>1</v>
      </c>
      <c r="C441">
        <v>40</v>
      </c>
      <c r="D441">
        <v>33599</v>
      </c>
      <c r="E441" s="1">
        <v>43241.155995370369</v>
      </c>
      <c r="F441">
        <v>0</v>
      </c>
      <c r="G441">
        <v>1</v>
      </c>
    </row>
    <row r="442" spans="1:7" x14ac:dyDescent="0.25">
      <c r="A442" t="s">
        <v>0</v>
      </c>
      <c r="B442" t="s">
        <v>1</v>
      </c>
      <c r="C442">
        <v>40</v>
      </c>
      <c r="D442">
        <v>33599</v>
      </c>
      <c r="E442" s="1">
        <v>43241.156597222223</v>
      </c>
      <c r="F442">
        <v>0</v>
      </c>
      <c r="G442">
        <v>1</v>
      </c>
    </row>
    <row r="443" spans="1:7" x14ac:dyDescent="0.25">
      <c r="A443" t="s">
        <v>0</v>
      </c>
      <c r="B443" t="s">
        <v>1</v>
      </c>
      <c r="C443">
        <v>40</v>
      </c>
      <c r="D443">
        <v>33599</v>
      </c>
      <c r="E443" s="1">
        <v>43241.156724537039</v>
      </c>
      <c r="F443">
        <v>0</v>
      </c>
      <c r="G443">
        <v>1</v>
      </c>
    </row>
    <row r="444" spans="1:7" x14ac:dyDescent="0.25">
      <c r="A444" t="s">
        <v>0</v>
      </c>
      <c r="B444" t="s">
        <v>1</v>
      </c>
      <c r="C444">
        <v>40</v>
      </c>
      <c r="D444">
        <v>33599</v>
      </c>
      <c r="E444" s="1">
        <v>43241.15730324074</v>
      </c>
      <c r="F444">
        <v>0</v>
      </c>
      <c r="G444">
        <v>1</v>
      </c>
    </row>
    <row r="445" spans="1:7" x14ac:dyDescent="0.25">
      <c r="A445" t="s">
        <v>0</v>
      </c>
      <c r="B445" t="s">
        <v>1</v>
      </c>
      <c r="C445">
        <v>40</v>
      </c>
      <c r="D445">
        <v>33599</v>
      </c>
      <c r="E445" s="1">
        <v>43241.157465277778</v>
      </c>
      <c r="F445">
        <v>0</v>
      </c>
      <c r="G445">
        <v>1</v>
      </c>
    </row>
    <row r="446" spans="1:7" x14ac:dyDescent="0.25">
      <c r="A446" t="s">
        <v>0</v>
      </c>
      <c r="B446" t="s">
        <v>1</v>
      </c>
      <c r="C446">
        <v>40</v>
      </c>
      <c r="D446">
        <v>33599</v>
      </c>
      <c r="E446" s="1">
        <v>43241.158009259256</v>
      </c>
      <c r="F446">
        <v>0</v>
      </c>
      <c r="G446">
        <v>1</v>
      </c>
    </row>
    <row r="447" spans="1:7" x14ac:dyDescent="0.25">
      <c r="A447" t="s">
        <v>0</v>
      </c>
      <c r="B447" t="s">
        <v>1</v>
      </c>
      <c r="C447">
        <v>40</v>
      </c>
      <c r="D447">
        <v>33599</v>
      </c>
      <c r="E447" s="1">
        <v>43241.158194444448</v>
      </c>
      <c r="F447">
        <v>0</v>
      </c>
      <c r="G447">
        <v>1</v>
      </c>
    </row>
    <row r="448" spans="1:7" x14ac:dyDescent="0.25">
      <c r="A448" t="s">
        <v>0</v>
      </c>
      <c r="B448" t="s">
        <v>1</v>
      </c>
      <c r="C448">
        <v>40</v>
      </c>
      <c r="D448">
        <v>33599</v>
      </c>
      <c r="E448" s="1">
        <v>43241.158715277779</v>
      </c>
      <c r="F448">
        <v>0</v>
      </c>
      <c r="G448">
        <v>1</v>
      </c>
    </row>
    <row r="449" spans="1:7" x14ac:dyDescent="0.25">
      <c r="A449" t="s">
        <v>0</v>
      </c>
      <c r="B449" t="s">
        <v>1</v>
      </c>
      <c r="C449">
        <v>40</v>
      </c>
      <c r="D449">
        <v>33599</v>
      </c>
      <c r="E449" s="1">
        <v>43241.158935185187</v>
      </c>
      <c r="F449">
        <v>0</v>
      </c>
      <c r="G449">
        <v>1</v>
      </c>
    </row>
    <row r="450" spans="1:7" x14ac:dyDescent="0.25">
      <c r="A450" t="s">
        <v>0</v>
      </c>
      <c r="B450" t="s">
        <v>1</v>
      </c>
      <c r="C450">
        <v>40</v>
      </c>
      <c r="D450">
        <v>33599</v>
      </c>
      <c r="E450" s="1">
        <v>43241.159421296295</v>
      </c>
      <c r="F450">
        <v>0</v>
      </c>
      <c r="G450">
        <v>1</v>
      </c>
    </row>
    <row r="451" spans="1:7" x14ac:dyDescent="0.25">
      <c r="A451" t="s">
        <v>0</v>
      </c>
      <c r="B451" t="s">
        <v>1</v>
      </c>
      <c r="C451">
        <v>40</v>
      </c>
      <c r="D451">
        <v>33599</v>
      </c>
      <c r="E451" s="1">
        <v>43241.15966435185</v>
      </c>
      <c r="F451">
        <v>0</v>
      </c>
      <c r="G451">
        <v>1</v>
      </c>
    </row>
    <row r="452" spans="1:7" x14ac:dyDescent="0.25">
      <c r="A452" t="s">
        <v>0</v>
      </c>
      <c r="B452" t="s">
        <v>1</v>
      </c>
      <c r="C452">
        <v>40</v>
      </c>
      <c r="D452">
        <v>33599</v>
      </c>
      <c r="E452" s="1">
        <v>43241.160127314812</v>
      </c>
      <c r="F452">
        <v>0</v>
      </c>
      <c r="G452">
        <v>1</v>
      </c>
    </row>
    <row r="453" spans="1:7" x14ac:dyDescent="0.25">
      <c r="A453" t="s">
        <v>0</v>
      </c>
      <c r="B453" t="s">
        <v>1</v>
      </c>
      <c r="C453">
        <v>40</v>
      </c>
      <c r="D453">
        <v>33599</v>
      </c>
      <c r="E453" s="1">
        <v>43241.160405092596</v>
      </c>
      <c r="F453">
        <v>0</v>
      </c>
      <c r="G453">
        <v>1</v>
      </c>
    </row>
    <row r="454" spans="1:7" x14ac:dyDescent="0.25">
      <c r="A454" t="s">
        <v>0</v>
      </c>
      <c r="B454" t="s">
        <v>1</v>
      </c>
      <c r="C454">
        <v>40</v>
      </c>
      <c r="D454">
        <v>33599</v>
      </c>
      <c r="E454" s="1">
        <v>43241.160833333335</v>
      </c>
      <c r="F454">
        <v>0</v>
      </c>
      <c r="G454">
        <v>1</v>
      </c>
    </row>
    <row r="455" spans="1:7" x14ac:dyDescent="0.25">
      <c r="A455" t="s">
        <v>0</v>
      </c>
      <c r="B455" t="s">
        <v>1</v>
      </c>
      <c r="C455">
        <v>40</v>
      </c>
      <c r="D455">
        <v>33599</v>
      </c>
      <c r="E455" s="1">
        <v>43241.161122685182</v>
      </c>
      <c r="F455">
        <v>0</v>
      </c>
      <c r="G455">
        <v>1</v>
      </c>
    </row>
    <row r="456" spans="1:7" x14ac:dyDescent="0.25">
      <c r="A456" t="s">
        <v>0</v>
      </c>
      <c r="B456" t="s">
        <v>1</v>
      </c>
      <c r="C456">
        <v>40</v>
      </c>
      <c r="D456">
        <v>33599</v>
      </c>
      <c r="E456" s="1">
        <v>43241.161539351851</v>
      </c>
      <c r="F456">
        <v>0</v>
      </c>
      <c r="G456">
        <v>1</v>
      </c>
    </row>
    <row r="457" spans="1:7" x14ac:dyDescent="0.25">
      <c r="A457" t="s">
        <v>0</v>
      </c>
      <c r="B457" t="s">
        <v>1</v>
      </c>
      <c r="C457">
        <v>40</v>
      </c>
      <c r="D457">
        <v>33599</v>
      </c>
      <c r="E457" s="1">
        <v>43241.161874999998</v>
      </c>
      <c r="F457">
        <v>0</v>
      </c>
      <c r="G457">
        <v>1</v>
      </c>
    </row>
    <row r="458" spans="1:7" x14ac:dyDescent="0.25">
      <c r="A458" t="s">
        <v>0</v>
      </c>
      <c r="B458" t="s">
        <v>1</v>
      </c>
      <c r="C458">
        <v>40</v>
      </c>
      <c r="D458">
        <v>33599</v>
      </c>
      <c r="E458" s="1">
        <v>43241.162245370368</v>
      </c>
      <c r="F458">
        <v>0</v>
      </c>
      <c r="G458">
        <v>1</v>
      </c>
    </row>
    <row r="459" spans="1:7" x14ac:dyDescent="0.25">
      <c r="A459" t="s">
        <v>0</v>
      </c>
      <c r="B459" t="s">
        <v>1</v>
      </c>
      <c r="C459">
        <v>40</v>
      </c>
      <c r="D459">
        <v>33599</v>
      </c>
      <c r="E459" s="1">
        <v>43241.162615740737</v>
      </c>
      <c r="F459">
        <v>0</v>
      </c>
      <c r="G459">
        <v>1</v>
      </c>
    </row>
    <row r="460" spans="1:7" x14ac:dyDescent="0.25">
      <c r="A460" t="s">
        <v>0</v>
      </c>
      <c r="B460" t="s">
        <v>1</v>
      </c>
      <c r="C460">
        <v>40</v>
      </c>
      <c r="D460">
        <v>33599</v>
      </c>
      <c r="E460" s="1">
        <v>43241.162835648145</v>
      </c>
      <c r="F460">
        <v>0</v>
      </c>
      <c r="G460">
        <v>1</v>
      </c>
    </row>
    <row r="461" spans="1:7" x14ac:dyDescent="0.25">
      <c r="A461" t="s">
        <v>0</v>
      </c>
      <c r="B461" t="s">
        <v>1</v>
      </c>
      <c r="C461">
        <v>40</v>
      </c>
      <c r="D461">
        <v>33599</v>
      </c>
      <c r="E461" s="1">
        <v>43241.162951388891</v>
      </c>
      <c r="F461">
        <v>0</v>
      </c>
      <c r="G461">
        <v>1</v>
      </c>
    </row>
    <row r="462" spans="1:7" x14ac:dyDescent="0.25">
      <c r="A462" t="s">
        <v>0</v>
      </c>
      <c r="B462" t="s">
        <v>1</v>
      </c>
      <c r="C462">
        <v>40</v>
      </c>
      <c r="D462">
        <v>33599</v>
      </c>
      <c r="E462" s="1">
        <v>43241.163356481484</v>
      </c>
      <c r="F462">
        <v>0</v>
      </c>
      <c r="G462">
        <v>1</v>
      </c>
    </row>
    <row r="463" spans="1:7" x14ac:dyDescent="0.25">
      <c r="A463" t="s">
        <v>0</v>
      </c>
      <c r="B463" t="s">
        <v>1</v>
      </c>
      <c r="C463">
        <v>40</v>
      </c>
      <c r="D463">
        <v>33599</v>
      </c>
      <c r="E463" s="1">
        <v>43241.163657407407</v>
      </c>
      <c r="F463">
        <v>0</v>
      </c>
      <c r="G463">
        <v>1</v>
      </c>
    </row>
    <row r="464" spans="1:7" x14ac:dyDescent="0.25">
      <c r="A464" t="s">
        <v>0</v>
      </c>
      <c r="B464" t="s">
        <v>1</v>
      </c>
      <c r="C464">
        <v>40</v>
      </c>
      <c r="D464">
        <v>33599</v>
      </c>
      <c r="E464" s="1">
        <v>43241.164236111108</v>
      </c>
      <c r="F464">
        <v>0</v>
      </c>
      <c r="G464">
        <v>1</v>
      </c>
    </row>
    <row r="465" spans="1:7" x14ac:dyDescent="0.25">
      <c r="A465" t="s">
        <v>0</v>
      </c>
      <c r="B465" t="s">
        <v>1</v>
      </c>
      <c r="C465">
        <v>40</v>
      </c>
      <c r="D465">
        <v>33599</v>
      </c>
      <c r="E465" s="1">
        <v>43241.164363425924</v>
      </c>
      <c r="F465">
        <v>0</v>
      </c>
      <c r="G465">
        <v>1</v>
      </c>
    </row>
    <row r="466" spans="1:7" x14ac:dyDescent="0.25">
      <c r="A466" t="s">
        <v>0</v>
      </c>
      <c r="B466" t="s">
        <v>1</v>
      </c>
      <c r="C466">
        <v>40</v>
      </c>
      <c r="D466">
        <v>33599</v>
      </c>
      <c r="E466" s="1">
        <v>43241.164965277778</v>
      </c>
      <c r="F466">
        <v>0</v>
      </c>
      <c r="G466">
        <v>1</v>
      </c>
    </row>
    <row r="467" spans="1:7" x14ac:dyDescent="0.25">
      <c r="A467" t="s">
        <v>0</v>
      </c>
      <c r="B467" t="s">
        <v>1</v>
      </c>
      <c r="C467">
        <v>40</v>
      </c>
      <c r="D467">
        <v>33599</v>
      </c>
      <c r="E467" s="1">
        <v>43241.165069444447</v>
      </c>
      <c r="F467">
        <v>0</v>
      </c>
      <c r="G467">
        <v>1</v>
      </c>
    </row>
    <row r="468" spans="1:7" x14ac:dyDescent="0.25">
      <c r="A468" t="s">
        <v>0</v>
      </c>
      <c r="B468" t="s">
        <v>1</v>
      </c>
      <c r="C468">
        <v>40</v>
      </c>
      <c r="D468">
        <v>33599</v>
      </c>
      <c r="E468" s="1">
        <v>43241.165706018517</v>
      </c>
      <c r="F468">
        <v>0</v>
      </c>
      <c r="G468">
        <v>1</v>
      </c>
    </row>
    <row r="469" spans="1:7" x14ac:dyDescent="0.25">
      <c r="A469" t="s">
        <v>0</v>
      </c>
      <c r="B469" t="s">
        <v>1</v>
      </c>
      <c r="C469">
        <v>40</v>
      </c>
      <c r="D469">
        <v>33599</v>
      </c>
      <c r="E469" s="1">
        <v>43241.165775462963</v>
      </c>
      <c r="F469">
        <v>0</v>
      </c>
      <c r="G469">
        <v>1</v>
      </c>
    </row>
    <row r="470" spans="1:7" x14ac:dyDescent="0.25">
      <c r="A470" t="s">
        <v>0</v>
      </c>
      <c r="B470" t="s">
        <v>1</v>
      </c>
      <c r="C470">
        <v>40</v>
      </c>
      <c r="D470">
        <v>33599</v>
      </c>
      <c r="E470" s="1">
        <v>43241.166435185187</v>
      </c>
      <c r="F470">
        <v>0</v>
      </c>
      <c r="G470">
        <v>1</v>
      </c>
    </row>
    <row r="471" spans="1:7" x14ac:dyDescent="0.25">
      <c r="A471" t="s">
        <v>0</v>
      </c>
      <c r="B471" t="s">
        <v>1</v>
      </c>
      <c r="C471">
        <v>40</v>
      </c>
      <c r="D471">
        <v>33599</v>
      </c>
      <c r="E471" s="1">
        <v>43241.166481481479</v>
      </c>
      <c r="F471">
        <v>0</v>
      </c>
      <c r="G471">
        <v>1</v>
      </c>
    </row>
    <row r="472" spans="1:7" x14ac:dyDescent="0.25">
      <c r="A472" t="s">
        <v>0</v>
      </c>
      <c r="B472" t="s">
        <v>1</v>
      </c>
      <c r="C472">
        <v>40</v>
      </c>
      <c r="D472">
        <v>33599</v>
      </c>
      <c r="E472" s="1">
        <v>43241.167175925926</v>
      </c>
      <c r="F472">
        <v>0</v>
      </c>
      <c r="G472">
        <v>1</v>
      </c>
    </row>
    <row r="473" spans="1:7" x14ac:dyDescent="0.25">
      <c r="A473" t="s">
        <v>0</v>
      </c>
      <c r="B473" t="s">
        <v>1</v>
      </c>
      <c r="C473">
        <v>40</v>
      </c>
      <c r="D473">
        <v>33599</v>
      </c>
      <c r="E473" s="1">
        <v>43241.167187500003</v>
      </c>
      <c r="F473">
        <v>0</v>
      </c>
      <c r="G473">
        <v>1</v>
      </c>
    </row>
    <row r="474" spans="1:7" x14ac:dyDescent="0.25">
      <c r="A474" t="s">
        <v>0</v>
      </c>
      <c r="B474" t="s">
        <v>1</v>
      </c>
      <c r="C474">
        <v>40</v>
      </c>
      <c r="D474">
        <v>33599</v>
      </c>
      <c r="E474" s="1">
        <v>43241.167893518519</v>
      </c>
      <c r="F474">
        <v>0</v>
      </c>
      <c r="G474">
        <v>1</v>
      </c>
    </row>
    <row r="475" spans="1:7" x14ac:dyDescent="0.25">
      <c r="A475" t="s">
        <v>0</v>
      </c>
      <c r="B475" t="s">
        <v>1</v>
      </c>
      <c r="C475">
        <v>40</v>
      </c>
      <c r="D475">
        <v>33599</v>
      </c>
      <c r="E475" s="1">
        <v>43241.167905092596</v>
      </c>
      <c r="F475">
        <v>0</v>
      </c>
      <c r="G475">
        <v>1</v>
      </c>
    </row>
    <row r="476" spans="1:7" x14ac:dyDescent="0.25">
      <c r="A476" t="s">
        <v>0</v>
      </c>
      <c r="B476" t="s">
        <v>1</v>
      </c>
      <c r="C476">
        <v>40</v>
      </c>
      <c r="D476">
        <v>33599</v>
      </c>
      <c r="E476" s="1">
        <v>43241.168599537035</v>
      </c>
      <c r="F476">
        <v>0</v>
      </c>
      <c r="G476">
        <v>1</v>
      </c>
    </row>
    <row r="477" spans="1:7" x14ac:dyDescent="0.25">
      <c r="A477" t="s">
        <v>0</v>
      </c>
      <c r="B477" t="s">
        <v>1</v>
      </c>
      <c r="C477">
        <v>40</v>
      </c>
      <c r="D477">
        <v>33599</v>
      </c>
      <c r="E477" s="1">
        <v>43241.168622685182</v>
      </c>
      <c r="F477">
        <v>0</v>
      </c>
      <c r="G477">
        <v>1</v>
      </c>
    </row>
    <row r="478" spans="1:7" x14ac:dyDescent="0.25">
      <c r="A478" t="s">
        <v>0</v>
      </c>
      <c r="B478" t="s">
        <v>1</v>
      </c>
      <c r="C478">
        <v>40</v>
      </c>
      <c r="D478">
        <v>33599</v>
      </c>
      <c r="E478" s="1">
        <v>43241.169293981482</v>
      </c>
      <c r="F478">
        <v>0</v>
      </c>
      <c r="G478">
        <v>1</v>
      </c>
    </row>
    <row r="479" spans="1:7" x14ac:dyDescent="0.25">
      <c r="A479" t="s">
        <v>0</v>
      </c>
      <c r="B479" t="s">
        <v>1</v>
      </c>
      <c r="C479">
        <v>40</v>
      </c>
      <c r="D479">
        <v>33599</v>
      </c>
      <c r="E479" s="1">
        <v>43241.169351851851</v>
      </c>
      <c r="F479">
        <v>0</v>
      </c>
      <c r="G479">
        <v>1</v>
      </c>
    </row>
    <row r="480" spans="1:7" x14ac:dyDescent="0.25">
      <c r="A480" t="s">
        <v>0</v>
      </c>
      <c r="B480" t="s">
        <v>1</v>
      </c>
      <c r="C480">
        <v>40</v>
      </c>
      <c r="D480">
        <v>33599</v>
      </c>
      <c r="E480" s="1">
        <v>43241.17</v>
      </c>
      <c r="F480">
        <v>0</v>
      </c>
      <c r="G480">
        <v>1</v>
      </c>
    </row>
    <row r="481" spans="1:7" x14ac:dyDescent="0.25">
      <c r="A481" t="s">
        <v>0</v>
      </c>
      <c r="B481" t="s">
        <v>1</v>
      </c>
      <c r="C481">
        <v>40</v>
      </c>
      <c r="D481">
        <v>33599</v>
      </c>
      <c r="E481" s="1">
        <v>43241.170081018521</v>
      </c>
      <c r="F481">
        <v>0</v>
      </c>
      <c r="G481">
        <v>1</v>
      </c>
    </row>
    <row r="482" spans="1:7" x14ac:dyDescent="0.25">
      <c r="A482" t="s">
        <v>0</v>
      </c>
      <c r="B482" t="s">
        <v>1</v>
      </c>
      <c r="C482">
        <v>40</v>
      </c>
      <c r="D482">
        <v>33599</v>
      </c>
      <c r="E482" s="1">
        <v>43241.170706018522</v>
      </c>
      <c r="F482">
        <v>0</v>
      </c>
      <c r="G482">
        <v>1</v>
      </c>
    </row>
    <row r="483" spans="1:7" x14ac:dyDescent="0.25">
      <c r="A483" t="s">
        <v>0</v>
      </c>
      <c r="B483" t="s">
        <v>1</v>
      </c>
      <c r="C483">
        <v>40</v>
      </c>
      <c r="D483">
        <v>33599</v>
      </c>
      <c r="E483" s="1">
        <v>43241.17082175926</v>
      </c>
      <c r="F483">
        <v>0</v>
      </c>
      <c r="G483">
        <v>1</v>
      </c>
    </row>
    <row r="484" spans="1:7" x14ac:dyDescent="0.25">
      <c r="A484" t="s">
        <v>0</v>
      </c>
      <c r="B484" t="s">
        <v>1</v>
      </c>
      <c r="C484">
        <v>40</v>
      </c>
      <c r="D484">
        <v>33599</v>
      </c>
      <c r="E484" s="1">
        <v>43241.171041666668</v>
      </c>
      <c r="F484">
        <v>0</v>
      </c>
      <c r="G484">
        <v>1</v>
      </c>
    </row>
    <row r="485" spans="1:7" x14ac:dyDescent="0.25">
      <c r="A485" t="s">
        <v>0</v>
      </c>
      <c r="B485" t="s">
        <v>1</v>
      </c>
      <c r="C485">
        <v>40</v>
      </c>
      <c r="D485">
        <v>33599</v>
      </c>
      <c r="E485" s="1">
        <v>43241.171412037038</v>
      </c>
      <c r="F485">
        <v>0</v>
      </c>
      <c r="G485">
        <v>1</v>
      </c>
    </row>
    <row r="486" spans="1:7" x14ac:dyDescent="0.25">
      <c r="A486" t="s">
        <v>0</v>
      </c>
      <c r="B486" t="s">
        <v>1</v>
      </c>
      <c r="C486">
        <v>40</v>
      </c>
      <c r="D486">
        <v>33599</v>
      </c>
      <c r="E486" s="1">
        <v>43241.171550925923</v>
      </c>
      <c r="F486">
        <v>0</v>
      </c>
      <c r="G486">
        <v>1</v>
      </c>
    </row>
    <row r="487" spans="1:7" x14ac:dyDescent="0.25">
      <c r="A487" t="s">
        <v>0</v>
      </c>
      <c r="B487" t="s">
        <v>1</v>
      </c>
      <c r="C487">
        <v>40</v>
      </c>
      <c r="D487">
        <v>33599</v>
      </c>
      <c r="E487" s="1">
        <v>43241.172118055554</v>
      </c>
      <c r="F487">
        <v>0</v>
      </c>
      <c r="G487">
        <v>1</v>
      </c>
    </row>
    <row r="488" spans="1:7" x14ac:dyDescent="0.25">
      <c r="A488" t="s">
        <v>0</v>
      </c>
      <c r="B488" t="s">
        <v>1</v>
      </c>
      <c r="C488">
        <v>40</v>
      </c>
      <c r="D488">
        <v>33599</v>
      </c>
      <c r="E488" s="1">
        <v>43241.172453703701</v>
      </c>
      <c r="F488">
        <v>0</v>
      </c>
      <c r="G488">
        <v>1</v>
      </c>
    </row>
    <row r="489" spans="1:7" x14ac:dyDescent="0.25">
      <c r="A489" t="s">
        <v>0</v>
      </c>
      <c r="B489" t="s">
        <v>1</v>
      </c>
      <c r="C489">
        <v>40</v>
      </c>
      <c r="D489">
        <v>33599</v>
      </c>
      <c r="E489" s="1">
        <v>43241.172824074078</v>
      </c>
      <c r="F489">
        <v>0</v>
      </c>
      <c r="G489">
        <v>1</v>
      </c>
    </row>
    <row r="490" spans="1:7" x14ac:dyDescent="0.25">
      <c r="A490" t="s">
        <v>0</v>
      </c>
      <c r="B490" t="s">
        <v>1</v>
      </c>
      <c r="C490">
        <v>40</v>
      </c>
      <c r="D490">
        <v>33599</v>
      </c>
      <c r="E490" s="1">
        <v>43241.173171296294</v>
      </c>
      <c r="F490">
        <v>0</v>
      </c>
      <c r="G490">
        <v>1</v>
      </c>
    </row>
    <row r="491" spans="1:7" x14ac:dyDescent="0.25">
      <c r="A491" t="s">
        <v>0</v>
      </c>
      <c r="B491" t="s">
        <v>1</v>
      </c>
      <c r="C491">
        <v>40</v>
      </c>
      <c r="D491">
        <v>33599</v>
      </c>
      <c r="E491" s="1">
        <v>43241.173530092594</v>
      </c>
      <c r="F491">
        <v>0</v>
      </c>
      <c r="G491">
        <v>1</v>
      </c>
    </row>
    <row r="492" spans="1:7" x14ac:dyDescent="0.25">
      <c r="A492" t="s">
        <v>0</v>
      </c>
      <c r="B492" t="s">
        <v>1</v>
      </c>
      <c r="C492">
        <v>40</v>
      </c>
      <c r="D492">
        <v>33599</v>
      </c>
      <c r="E492" s="1">
        <v>43241.17391203704</v>
      </c>
      <c r="F492">
        <v>0</v>
      </c>
      <c r="G492">
        <v>1</v>
      </c>
    </row>
    <row r="493" spans="1:7" x14ac:dyDescent="0.25">
      <c r="A493" t="s">
        <v>0</v>
      </c>
      <c r="B493" t="s">
        <v>1</v>
      </c>
      <c r="C493">
        <v>40</v>
      </c>
      <c r="D493">
        <v>33599</v>
      </c>
      <c r="E493" s="1">
        <v>43241.17423611111</v>
      </c>
      <c r="F493">
        <v>0</v>
      </c>
      <c r="G493">
        <v>1</v>
      </c>
    </row>
    <row r="494" spans="1:7" x14ac:dyDescent="0.25">
      <c r="A494" t="s">
        <v>0</v>
      </c>
      <c r="B494" t="s">
        <v>1</v>
      </c>
      <c r="C494">
        <v>40</v>
      </c>
      <c r="D494">
        <v>33599</v>
      </c>
      <c r="E494" s="1">
        <v>43241.17465277778</v>
      </c>
      <c r="F494">
        <v>0</v>
      </c>
      <c r="G494">
        <v>1</v>
      </c>
    </row>
    <row r="495" spans="1:7" x14ac:dyDescent="0.25">
      <c r="A495" t="s">
        <v>0</v>
      </c>
      <c r="B495" t="s">
        <v>1</v>
      </c>
      <c r="C495">
        <v>40</v>
      </c>
      <c r="D495">
        <v>33599</v>
      </c>
      <c r="E495" s="1">
        <v>43241.174942129626</v>
      </c>
      <c r="F495">
        <v>0</v>
      </c>
      <c r="G495">
        <v>1</v>
      </c>
    </row>
    <row r="496" spans="1:7" x14ac:dyDescent="0.25">
      <c r="A496" t="s">
        <v>0</v>
      </c>
      <c r="B496" t="s">
        <v>1</v>
      </c>
      <c r="C496">
        <v>40</v>
      </c>
      <c r="D496">
        <v>33599</v>
      </c>
      <c r="E496" s="1">
        <v>43241.175393518519</v>
      </c>
      <c r="F496">
        <v>0</v>
      </c>
      <c r="G496">
        <v>1</v>
      </c>
    </row>
    <row r="497" spans="1:7" x14ac:dyDescent="0.25">
      <c r="A497" t="s">
        <v>0</v>
      </c>
      <c r="B497" t="s">
        <v>1</v>
      </c>
      <c r="C497">
        <v>40</v>
      </c>
      <c r="D497">
        <v>33599</v>
      </c>
      <c r="E497" s="1">
        <v>43241.17564814815</v>
      </c>
      <c r="F497">
        <v>0</v>
      </c>
      <c r="G497">
        <v>1</v>
      </c>
    </row>
    <row r="498" spans="1:7" x14ac:dyDescent="0.25">
      <c r="A498" t="s">
        <v>0</v>
      </c>
      <c r="B498" t="s">
        <v>1</v>
      </c>
      <c r="C498">
        <v>40</v>
      </c>
      <c r="D498">
        <v>33599</v>
      </c>
      <c r="E498" s="1">
        <v>43241.176134259258</v>
      </c>
      <c r="F498">
        <v>0</v>
      </c>
      <c r="G498">
        <v>1</v>
      </c>
    </row>
    <row r="499" spans="1:7" x14ac:dyDescent="0.25">
      <c r="A499" t="s">
        <v>0</v>
      </c>
      <c r="B499" t="s">
        <v>1</v>
      </c>
      <c r="C499">
        <v>40</v>
      </c>
      <c r="D499">
        <v>33599</v>
      </c>
      <c r="E499" s="1">
        <v>43241.176354166666</v>
      </c>
      <c r="F499">
        <v>0</v>
      </c>
      <c r="G499">
        <v>1</v>
      </c>
    </row>
    <row r="500" spans="1:7" x14ac:dyDescent="0.25">
      <c r="A500" t="s">
        <v>0</v>
      </c>
      <c r="B500" t="s">
        <v>1</v>
      </c>
      <c r="C500">
        <v>40</v>
      </c>
      <c r="D500">
        <v>33599</v>
      </c>
      <c r="E500" s="1">
        <v>43241.176863425928</v>
      </c>
      <c r="F500">
        <v>0</v>
      </c>
      <c r="G500">
        <v>1</v>
      </c>
    </row>
    <row r="501" spans="1:7" x14ac:dyDescent="0.25">
      <c r="A501" t="s">
        <v>0</v>
      </c>
      <c r="B501" t="s">
        <v>1</v>
      </c>
      <c r="C501">
        <v>40</v>
      </c>
      <c r="D501">
        <v>33599</v>
      </c>
      <c r="E501" s="1">
        <v>43241.177060185182</v>
      </c>
      <c r="F501">
        <v>0</v>
      </c>
      <c r="G501">
        <v>1</v>
      </c>
    </row>
    <row r="502" spans="1:7" x14ac:dyDescent="0.25">
      <c r="A502" t="s">
        <v>0</v>
      </c>
      <c r="B502" t="s">
        <v>1</v>
      </c>
      <c r="C502">
        <v>40</v>
      </c>
      <c r="D502">
        <v>33599</v>
      </c>
      <c r="E502" s="1">
        <v>43241.177604166667</v>
      </c>
      <c r="F502">
        <v>0</v>
      </c>
      <c r="G502">
        <v>1</v>
      </c>
    </row>
    <row r="503" spans="1:7" x14ac:dyDescent="0.25">
      <c r="A503" t="s">
        <v>0</v>
      </c>
      <c r="B503" t="s">
        <v>1</v>
      </c>
      <c r="C503">
        <v>40</v>
      </c>
      <c r="D503">
        <v>33599</v>
      </c>
      <c r="E503" s="1">
        <v>43241.177766203706</v>
      </c>
      <c r="F503">
        <v>0</v>
      </c>
      <c r="G503">
        <v>1</v>
      </c>
    </row>
    <row r="504" spans="1:7" x14ac:dyDescent="0.25">
      <c r="A504" t="s">
        <v>0</v>
      </c>
      <c r="B504" t="s">
        <v>1</v>
      </c>
      <c r="C504">
        <v>40</v>
      </c>
      <c r="D504">
        <v>33599</v>
      </c>
      <c r="E504" s="1">
        <v>43241.178333333337</v>
      </c>
      <c r="F504">
        <v>0</v>
      </c>
      <c r="G504">
        <v>1</v>
      </c>
    </row>
    <row r="505" spans="1:7" x14ac:dyDescent="0.25">
      <c r="A505" t="s">
        <v>0</v>
      </c>
      <c r="B505" t="s">
        <v>1</v>
      </c>
      <c r="C505">
        <v>40</v>
      </c>
      <c r="D505">
        <v>33599</v>
      </c>
      <c r="E505" s="1">
        <v>43241.178472222222</v>
      </c>
      <c r="F505">
        <v>0</v>
      </c>
      <c r="G505">
        <v>1</v>
      </c>
    </row>
    <row r="506" spans="1:7" x14ac:dyDescent="0.25">
      <c r="A506" t="s">
        <v>0</v>
      </c>
      <c r="B506" t="s">
        <v>1</v>
      </c>
      <c r="C506">
        <v>40</v>
      </c>
      <c r="D506">
        <v>33599</v>
      </c>
      <c r="E506" s="1">
        <v>43241.179074074076</v>
      </c>
      <c r="F506">
        <v>0</v>
      </c>
      <c r="G506">
        <v>1</v>
      </c>
    </row>
    <row r="507" spans="1:7" x14ac:dyDescent="0.25">
      <c r="A507" t="s">
        <v>0</v>
      </c>
      <c r="B507" t="s">
        <v>1</v>
      </c>
      <c r="C507">
        <v>40</v>
      </c>
      <c r="D507">
        <v>33599</v>
      </c>
      <c r="E507" s="1">
        <v>43241.179178240738</v>
      </c>
      <c r="F507">
        <v>0</v>
      </c>
      <c r="G507">
        <v>1</v>
      </c>
    </row>
    <row r="508" spans="1:7" x14ac:dyDescent="0.25">
      <c r="A508" t="s">
        <v>0</v>
      </c>
      <c r="B508" t="s">
        <v>1</v>
      </c>
      <c r="C508">
        <v>40</v>
      </c>
      <c r="D508">
        <v>33599</v>
      </c>
      <c r="E508" s="1">
        <v>43241.179282407407</v>
      </c>
      <c r="F508">
        <v>0</v>
      </c>
      <c r="G508">
        <v>1</v>
      </c>
    </row>
    <row r="509" spans="1:7" x14ac:dyDescent="0.25">
      <c r="A509" t="s">
        <v>0</v>
      </c>
      <c r="B509" t="s">
        <v>1</v>
      </c>
      <c r="C509">
        <v>40</v>
      </c>
      <c r="D509">
        <v>33599</v>
      </c>
      <c r="E509" s="1">
        <v>43241.179803240739</v>
      </c>
      <c r="F509">
        <v>0</v>
      </c>
      <c r="G509">
        <v>1</v>
      </c>
    </row>
    <row r="510" spans="1:7" x14ac:dyDescent="0.25">
      <c r="A510" t="s">
        <v>0</v>
      </c>
      <c r="B510" t="s">
        <v>1</v>
      </c>
      <c r="C510">
        <v>40</v>
      </c>
      <c r="D510">
        <v>33599</v>
      </c>
      <c r="E510" s="1">
        <v>43241.179884259262</v>
      </c>
      <c r="F510">
        <v>0</v>
      </c>
      <c r="G510">
        <v>1</v>
      </c>
    </row>
    <row r="511" spans="1:7" x14ac:dyDescent="0.25">
      <c r="A511" t="s">
        <v>0</v>
      </c>
      <c r="B511" t="s">
        <v>1</v>
      </c>
      <c r="C511">
        <v>40</v>
      </c>
      <c r="D511">
        <v>33599</v>
      </c>
      <c r="E511" s="1">
        <v>43241.180590277778</v>
      </c>
      <c r="F511">
        <v>0</v>
      </c>
      <c r="G511">
        <v>1</v>
      </c>
    </row>
    <row r="512" spans="1:7" x14ac:dyDescent="0.25">
      <c r="A512" t="s">
        <v>0</v>
      </c>
      <c r="B512" t="s">
        <v>1</v>
      </c>
      <c r="C512">
        <v>40</v>
      </c>
      <c r="D512">
        <v>33599</v>
      </c>
      <c r="E512" s="1">
        <v>43241.18068287037</v>
      </c>
      <c r="F512">
        <v>0</v>
      </c>
      <c r="G512">
        <v>1</v>
      </c>
    </row>
    <row r="513" spans="1:7" x14ac:dyDescent="0.25">
      <c r="A513" t="s">
        <v>0</v>
      </c>
      <c r="B513" t="s">
        <v>1</v>
      </c>
      <c r="C513">
        <v>40</v>
      </c>
      <c r="D513">
        <v>33599</v>
      </c>
      <c r="E513" s="1">
        <v>43241.181296296294</v>
      </c>
      <c r="F513">
        <v>0</v>
      </c>
      <c r="G513">
        <v>1</v>
      </c>
    </row>
    <row r="514" spans="1:7" x14ac:dyDescent="0.25">
      <c r="A514" t="s">
        <v>0</v>
      </c>
      <c r="B514" t="s">
        <v>1</v>
      </c>
      <c r="C514">
        <v>40</v>
      </c>
      <c r="D514">
        <v>33599</v>
      </c>
      <c r="E514" s="1">
        <v>43241.181423611109</v>
      </c>
      <c r="F514">
        <v>0</v>
      </c>
      <c r="G514">
        <v>1</v>
      </c>
    </row>
    <row r="515" spans="1:7" x14ac:dyDescent="0.25">
      <c r="A515" t="s">
        <v>0</v>
      </c>
      <c r="B515" t="s">
        <v>1</v>
      </c>
      <c r="C515">
        <v>40</v>
      </c>
      <c r="D515">
        <v>33599</v>
      </c>
      <c r="E515" s="1">
        <v>43241.182002314818</v>
      </c>
      <c r="F515">
        <v>0</v>
      </c>
      <c r="G515">
        <v>1</v>
      </c>
    </row>
    <row r="516" spans="1:7" x14ac:dyDescent="0.25">
      <c r="A516" t="s">
        <v>0</v>
      </c>
      <c r="B516" t="s">
        <v>1</v>
      </c>
      <c r="C516">
        <v>40</v>
      </c>
      <c r="D516">
        <v>33599</v>
      </c>
      <c r="E516" s="1">
        <v>43241.182164351849</v>
      </c>
      <c r="F516">
        <v>0</v>
      </c>
      <c r="G516">
        <v>1</v>
      </c>
    </row>
    <row r="517" spans="1:7" x14ac:dyDescent="0.25">
      <c r="A517" t="s">
        <v>0</v>
      </c>
      <c r="B517" t="s">
        <v>1</v>
      </c>
      <c r="C517">
        <v>40</v>
      </c>
      <c r="D517">
        <v>33599</v>
      </c>
      <c r="E517" s="1">
        <v>43241.182708333334</v>
      </c>
      <c r="F517">
        <v>0</v>
      </c>
      <c r="G517">
        <v>1</v>
      </c>
    </row>
    <row r="518" spans="1:7" x14ac:dyDescent="0.25">
      <c r="A518" t="s">
        <v>0</v>
      </c>
      <c r="B518" t="s">
        <v>1</v>
      </c>
      <c r="C518">
        <v>40</v>
      </c>
      <c r="D518">
        <v>33599</v>
      </c>
      <c r="E518" s="1">
        <v>43241.182893518519</v>
      </c>
      <c r="F518">
        <v>0</v>
      </c>
      <c r="G518">
        <v>1</v>
      </c>
    </row>
    <row r="519" spans="1:7" x14ac:dyDescent="0.25">
      <c r="A519" t="s">
        <v>0</v>
      </c>
      <c r="B519" t="s">
        <v>1</v>
      </c>
      <c r="C519">
        <v>40</v>
      </c>
      <c r="D519">
        <v>33599</v>
      </c>
      <c r="E519" s="1">
        <v>43241.18341435185</v>
      </c>
      <c r="F519">
        <v>0</v>
      </c>
      <c r="G519">
        <v>1</v>
      </c>
    </row>
    <row r="520" spans="1:7" x14ac:dyDescent="0.25">
      <c r="A520" t="s">
        <v>0</v>
      </c>
      <c r="B520" t="s">
        <v>1</v>
      </c>
      <c r="C520">
        <v>40</v>
      </c>
      <c r="D520">
        <v>33599</v>
      </c>
      <c r="E520" s="1">
        <v>43241.183645833335</v>
      </c>
      <c r="F520">
        <v>0</v>
      </c>
      <c r="G520">
        <v>1</v>
      </c>
    </row>
    <row r="521" spans="1:7" x14ac:dyDescent="0.25">
      <c r="A521" t="s">
        <v>0</v>
      </c>
      <c r="B521" t="s">
        <v>1</v>
      </c>
      <c r="C521">
        <v>40</v>
      </c>
      <c r="D521">
        <v>33599</v>
      </c>
      <c r="E521" s="1">
        <v>43241.184120370373</v>
      </c>
      <c r="F521">
        <v>0</v>
      </c>
      <c r="G521">
        <v>1</v>
      </c>
    </row>
    <row r="522" spans="1:7" x14ac:dyDescent="0.25">
      <c r="A522" t="s">
        <v>0</v>
      </c>
      <c r="B522" t="s">
        <v>1</v>
      </c>
      <c r="C522">
        <v>40</v>
      </c>
      <c r="D522">
        <v>33599</v>
      </c>
      <c r="E522" s="1">
        <v>43241.184374999997</v>
      </c>
      <c r="F522">
        <v>0</v>
      </c>
      <c r="G522">
        <v>1</v>
      </c>
    </row>
    <row r="523" spans="1:7" x14ac:dyDescent="0.25">
      <c r="A523" t="s">
        <v>0</v>
      </c>
      <c r="B523" t="s">
        <v>1</v>
      </c>
      <c r="C523">
        <v>40</v>
      </c>
      <c r="D523">
        <v>33599</v>
      </c>
      <c r="E523" s="1">
        <v>43241.18482638889</v>
      </c>
      <c r="F523">
        <v>0</v>
      </c>
      <c r="G523">
        <v>1</v>
      </c>
    </row>
    <row r="524" spans="1:7" x14ac:dyDescent="0.25">
      <c r="A524" t="s">
        <v>0</v>
      </c>
      <c r="B524" t="s">
        <v>1</v>
      </c>
      <c r="C524">
        <v>40</v>
      </c>
      <c r="D524">
        <v>33599</v>
      </c>
      <c r="E524" s="1">
        <v>43241.185104166667</v>
      </c>
      <c r="F524">
        <v>0</v>
      </c>
      <c r="G524">
        <v>1</v>
      </c>
    </row>
    <row r="525" spans="1:7" x14ac:dyDescent="0.25">
      <c r="A525" t="s">
        <v>0</v>
      </c>
      <c r="B525" t="s">
        <v>1</v>
      </c>
      <c r="C525">
        <v>40</v>
      </c>
      <c r="D525">
        <v>33599</v>
      </c>
      <c r="E525" s="1">
        <v>43241.185532407406</v>
      </c>
      <c r="F525">
        <v>0</v>
      </c>
      <c r="G525">
        <v>1</v>
      </c>
    </row>
    <row r="526" spans="1:7" x14ac:dyDescent="0.25">
      <c r="A526" t="s">
        <v>0</v>
      </c>
      <c r="B526" t="s">
        <v>1</v>
      </c>
      <c r="C526">
        <v>40</v>
      </c>
      <c r="D526">
        <v>33599</v>
      </c>
      <c r="E526" s="1">
        <v>43241.185844907406</v>
      </c>
      <c r="F526">
        <v>0</v>
      </c>
      <c r="G526">
        <v>1</v>
      </c>
    </row>
    <row r="527" spans="1:7" x14ac:dyDescent="0.25">
      <c r="A527" t="s">
        <v>0</v>
      </c>
      <c r="B527" t="s">
        <v>1</v>
      </c>
      <c r="C527">
        <v>40</v>
      </c>
      <c r="D527">
        <v>33599</v>
      </c>
      <c r="E527" s="1">
        <v>43241.186238425929</v>
      </c>
      <c r="F527">
        <v>0</v>
      </c>
      <c r="G527">
        <v>1</v>
      </c>
    </row>
    <row r="528" spans="1:7" x14ac:dyDescent="0.25">
      <c r="A528" t="s">
        <v>0</v>
      </c>
      <c r="B528" t="s">
        <v>1</v>
      </c>
      <c r="C528">
        <v>40</v>
      </c>
      <c r="D528">
        <v>33599</v>
      </c>
      <c r="E528" s="1">
        <v>43241.186574074076</v>
      </c>
      <c r="F528">
        <v>0</v>
      </c>
      <c r="G528">
        <v>1</v>
      </c>
    </row>
    <row r="529" spans="1:7" x14ac:dyDescent="0.25">
      <c r="A529" t="s">
        <v>0</v>
      </c>
      <c r="B529" t="s">
        <v>1</v>
      </c>
      <c r="C529">
        <v>40</v>
      </c>
      <c r="D529">
        <v>33599</v>
      </c>
      <c r="E529" s="1">
        <v>43241.186944444446</v>
      </c>
      <c r="F529">
        <v>0</v>
      </c>
      <c r="G529">
        <v>1</v>
      </c>
    </row>
    <row r="530" spans="1:7" x14ac:dyDescent="0.25">
      <c r="A530" t="s">
        <v>0</v>
      </c>
      <c r="B530" t="s">
        <v>1</v>
      </c>
      <c r="C530">
        <v>40</v>
      </c>
      <c r="D530">
        <v>33599</v>
      </c>
      <c r="E530" s="1">
        <v>43241.187303240738</v>
      </c>
      <c r="F530">
        <v>0</v>
      </c>
      <c r="G530">
        <v>1</v>
      </c>
    </row>
    <row r="531" spans="1:7" x14ac:dyDescent="0.25">
      <c r="A531" t="s">
        <v>0</v>
      </c>
      <c r="B531" t="s">
        <v>1</v>
      </c>
      <c r="C531">
        <v>40</v>
      </c>
      <c r="D531">
        <v>33599</v>
      </c>
      <c r="E531" s="1">
        <v>43241.187523148146</v>
      </c>
      <c r="F531">
        <v>0</v>
      </c>
      <c r="G531">
        <v>1</v>
      </c>
    </row>
    <row r="532" spans="1:7" x14ac:dyDescent="0.25">
      <c r="A532" t="s">
        <v>0</v>
      </c>
      <c r="B532" t="s">
        <v>1</v>
      </c>
      <c r="C532">
        <v>40</v>
      </c>
      <c r="D532">
        <v>33599</v>
      </c>
      <c r="E532" s="1">
        <v>43241.187650462962</v>
      </c>
      <c r="F532">
        <v>0</v>
      </c>
      <c r="G532">
        <v>1</v>
      </c>
    </row>
    <row r="533" spans="1:7" x14ac:dyDescent="0.25">
      <c r="A533" t="s">
        <v>0</v>
      </c>
      <c r="B533" t="s">
        <v>1</v>
      </c>
      <c r="C533">
        <v>40</v>
      </c>
      <c r="D533">
        <v>33599</v>
      </c>
      <c r="E533" s="1">
        <v>43241.188032407408</v>
      </c>
      <c r="F533">
        <v>0</v>
      </c>
      <c r="G533">
        <v>1</v>
      </c>
    </row>
    <row r="534" spans="1:7" x14ac:dyDescent="0.25">
      <c r="A534" t="s">
        <v>0</v>
      </c>
      <c r="B534" t="s">
        <v>1</v>
      </c>
      <c r="C534">
        <v>40</v>
      </c>
      <c r="D534">
        <v>33599</v>
      </c>
      <c r="E534" s="1">
        <v>43241.188356481478</v>
      </c>
      <c r="F534">
        <v>0</v>
      </c>
      <c r="G534">
        <v>1</v>
      </c>
    </row>
    <row r="535" spans="1:7" x14ac:dyDescent="0.25">
      <c r="A535" t="s">
        <v>0</v>
      </c>
      <c r="B535" t="s">
        <v>1</v>
      </c>
      <c r="C535">
        <v>40</v>
      </c>
      <c r="D535">
        <v>33599</v>
      </c>
      <c r="E535" s="1">
        <v>43241.188923611109</v>
      </c>
      <c r="F535">
        <v>0</v>
      </c>
      <c r="G535">
        <v>1</v>
      </c>
    </row>
    <row r="536" spans="1:7" x14ac:dyDescent="0.25">
      <c r="A536" t="s">
        <v>0</v>
      </c>
      <c r="B536" t="s">
        <v>1</v>
      </c>
      <c r="C536">
        <v>40</v>
      </c>
      <c r="D536">
        <v>33599</v>
      </c>
      <c r="E536" s="1">
        <v>43241.189062500001</v>
      </c>
      <c r="F536">
        <v>0</v>
      </c>
      <c r="G536">
        <v>1</v>
      </c>
    </row>
    <row r="537" spans="1:7" x14ac:dyDescent="0.25">
      <c r="A537" t="s">
        <v>0</v>
      </c>
      <c r="B537" t="s">
        <v>1</v>
      </c>
      <c r="C537">
        <v>40</v>
      </c>
      <c r="D537">
        <v>33599</v>
      </c>
      <c r="E537" s="1">
        <v>43241.189652777779</v>
      </c>
      <c r="F537">
        <v>0</v>
      </c>
      <c r="G537">
        <v>1</v>
      </c>
    </row>
    <row r="538" spans="1:7" x14ac:dyDescent="0.25">
      <c r="A538" t="s">
        <v>0</v>
      </c>
      <c r="B538" t="s">
        <v>1</v>
      </c>
      <c r="C538">
        <v>40</v>
      </c>
      <c r="D538">
        <v>33599</v>
      </c>
      <c r="E538" s="1">
        <v>43241.189768518518</v>
      </c>
      <c r="F538">
        <v>0</v>
      </c>
      <c r="G538">
        <v>1</v>
      </c>
    </row>
    <row r="539" spans="1:7" x14ac:dyDescent="0.25">
      <c r="A539" t="s">
        <v>0</v>
      </c>
      <c r="B539" t="s">
        <v>1</v>
      </c>
      <c r="C539">
        <v>40</v>
      </c>
      <c r="D539">
        <v>33599</v>
      </c>
      <c r="E539" s="1">
        <v>43241.190393518518</v>
      </c>
      <c r="F539">
        <v>0</v>
      </c>
      <c r="G539">
        <v>1</v>
      </c>
    </row>
    <row r="540" spans="1:7" x14ac:dyDescent="0.25">
      <c r="A540" t="s">
        <v>0</v>
      </c>
      <c r="B540" t="s">
        <v>1</v>
      </c>
      <c r="C540">
        <v>40</v>
      </c>
      <c r="D540">
        <v>33599</v>
      </c>
      <c r="E540" s="1">
        <v>43241.190474537034</v>
      </c>
      <c r="F540">
        <v>0</v>
      </c>
      <c r="G540">
        <v>1</v>
      </c>
    </row>
    <row r="541" spans="1:7" x14ac:dyDescent="0.25">
      <c r="A541" t="s">
        <v>0</v>
      </c>
      <c r="B541" t="s">
        <v>1</v>
      </c>
      <c r="C541">
        <v>40</v>
      </c>
      <c r="D541">
        <v>33599</v>
      </c>
      <c r="E541" s="1">
        <v>43241.191134259258</v>
      </c>
      <c r="F541">
        <v>0</v>
      </c>
      <c r="G541">
        <v>1</v>
      </c>
    </row>
    <row r="542" spans="1:7" x14ac:dyDescent="0.25">
      <c r="A542" t="s">
        <v>0</v>
      </c>
      <c r="B542" t="s">
        <v>1</v>
      </c>
      <c r="C542">
        <v>40</v>
      </c>
      <c r="D542">
        <v>33599</v>
      </c>
      <c r="E542" s="1">
        <v>43241.191180555557</v>
      </c>
      <c r="F542">
        <v>0</v>
      </c>
      <c r="G542">
        <v>1</v>
      </c>
    </row>
    <row r="543" spans="1:7" x14ac:dyDescent="0.25">
      <c r="A543" t="s">
        <v>0</v>
      </c>
      <c r="B543" t="s">
        <v>1</v>
      </c>
      <c r="C543">
        <v>40</v>
      </c>
      <c r="D543">
        <v>33599</v>
      </c>
      <c r="E543" s="1">
        <v>43241.191863425927</v>
      </c>
      <c r="F543">
        <v>0</v>
      </c>
      <c r="G543">
        <v>1</v>
      </c>
    </row>
    <row r="544" spans="1:7" x14ac:dyDescent="0.25">
      <c r="A544" t="s">
        <v>0</v>
      </c>
      <c r="B544" t="s">
        <v>1</v>
      </c>
      <c r="C544">
        <v>40</v>
      </c>
      <c r="D544">
        <v>33599</v>
      </c>
      <c r="E544" s="1">
        <v>43241.191886574074</v>
      </c>
      <c r="F544">
        <v>0</v>
      </c>
      <c r="G544">
        <v>1</v>
      </c>
    </row>
    <row r="545" spans="1:7" x14ac:dyDescent="0.25">
      <c r="A545" t="s">
        <v>0</v>
      </c>
      <c r="B545" t="s">
        <v>1</v>
      </c>
      <c r="C545">
        <v>40</v>
      </c>
      <c r="D545">
        <v>33599</v>
      </c>
      <c r="E545" s="1">
        <v>43241.19259259259</v>
      </c>
      <c r="F545">
        <v>0</v>
      </c>
      <c r="G545">
        <v>1</v>
      </c>
    </row>
    <row r="546" spans="1:7" x14ac:dyDescent="0.25">
      <c r="A546" t="s">
        <v>0</v>
      </c>
      <c r="B546" t="s">
        <v>1</v>
      </c>
      <c r="C546">
        <v>40</v>
      </c>
      <c r="D546">
        <v>33599</v>
      </c>
      <c r="E546" s="1">
        <v>43241.192604166667</v>
      </c>
      <c r="F546">
        <v>0</v>
      </c>
      <c r="G546">
        <v>1</v>
      </c>
    </row>
    <row r="547" spans="1:7" x14ac:dyDescent="0.25">
      <c r="A547" t="s">
        <v>0</v>
      </c>
      <c r="B547" t="s">
        <v>1</v>
      </c>
      <c r="C547">
        <v>40</v>
      </c>
      <c r="D547">
        <v>33599</v>
      </c>
      <c r="E547" s="1">
        <v>43241.193298611113</v>
      </c>
      <c r="F547">
        <v>0</v>
      </c>
      <c r="G547">
        <v>1</v>
      </c>
    </row>
    <row r="548" spans="1:7" x14ac:dyDescent="0.25">
      <c r="A548" t="s">
        <v>0</v>
      </c>
      <c r="B548" t="s">
        <v>1</v>
      </c>
      <c r="C548">
        <v>40</v>
      </c>
      <c r="D548">
        <v>33599</v>
      </c>
      <c r="E548" s="1">
        <v>43241.193333333336</v>
      </c>
      <c r="F548">
        <v>0</v>
      </c>
      <c r="G548">
        <v>1</v>
      </c>
    </row>
    <row r="549" spans="1:7" x14ac:dyDescent="0.25">
      <c r="A549" t="s">
        <v>0</v>
      </c>
      <c r="B549" t="s">
        <v>1</v>
      </c>
      <c r="C549">
        <v>40</v>
      </c>
      <c r="D549">
        <v>33599</v>
      </c>
      <c r="E549" s="1">
        <v>43241.194004629629</v>
      </c>
      <c r="F549">
        <v>0</v>
      </c>
      <c r="G549">
        <v>1</v>
      </c>
    </row>
    <row r="550" spans="1:7" x14ac:dyDescent="0.25">
      <c r="A550" t="s">
        <v>0</v>
      </c>
      <c r="B550" t="s">
        <v>1</v>
      </c>
      <c r="C550">
        <v>40</v>
      </c>
      <c r="D550">
        <v>33599</v>
      </c>
      <c r="E550" s="1">
        <v>43241.194062499999</v>
      </c>
      <c r="F550">
        <v>0</v>
      </c>
      <c r="G550">
        <v>1</v>
      </c>
    </row>
    <row r="551" spans="1:7" x14ac:dyDescent="0.25">
      <c r="A551" t="s">
        <v>0</v>
      </c>
      <c r="B551" t="s">
        <v>1</v>
      </c>
      <c r="C551">
        <v>40</v>
      </c>
      <c r="D551">
        <v>33599</v>
      </c>
      <c r="E551" s="1">
        <v>43241.194710648146</v>
      </c>
      <c r="F551">
        <v>0</v>
      </c>
      <c r="G551">
        <v>1</v>
      </c>
    </row>
    <row r="552" spans="1:7" x14ac:dyDescent="0.25">
      <c r="A552" t="s">
        <v>0</v>
      </c>
      <c r="B552" t="s">
        <v>1</v>
      </c>
      <c r="C552">
        <v>40</v>
      </c>
      <c r="D552">
        <v>33599</v>
      </c>
      <c r="E552" s="1">
        <v>43241.194803240738</v>
      </c>
      <c r="F552">
        <v>0</v>
      </c>
      <c r="G552">
        <v>1</v>
      </c>
    </row>
    <row r="553" spans="1:7" x14ac:dyDescent="0.25">
      <c r="A553" t="s">
        <v>0</v>
      </c>
      <c r="B553" t="s">
        <v>1</v>
      </c>
      <c r="C553">
        <v>40</v>
      </c>
      <c r="D553">
        <v>33599</v>
      </c>
      <c r="E553" s="1">
        <v>43241.195416666669</v>
      </c>
      <c r="F553">
        <v>0</v>
      </c>
      <c r="G553">
        <v>1</v>
      </c>
    </row>
    <row r="554" spans="1:7" x14ac:dyDescent="0.25">
      <c r="A554" t="s">
        <v>0</v>
      </c>
      <c r="B554" t="s">
        <v>1</v>
      </c>
      <c r="C554">
        <v>40</v>
      </c>
      <c r="D554">
        <v>33599</v>
      </c>
      <c r="E554" s="1">
        <v>43241.195543981485</v>
      </c>
      <c r="F554">
        <v>0</v>
      </c>
      <c r="G554">
        <v>1</v>
      </c>
    </row>
    <row r="555" spans="1:7" x14ac:dyDescent="0.25">
      <c r="A555" t="s">
        <v>0</v>
      </c>
      <c r="B555" t="s">
        <v>1</v>
      </c>
      <c r="C555">
        <v>40</v>
      </c>
      <c r="D555">
        <v>33599</v>
      </c>
      <c r="E555" s="1">
        <v>43241.195763888885</v>
      </c>
      <c r="F555">
        <v>0</v>
      </c>
      <c r="G555">
        <v>1</v>
      </c>
    </row>
    <row r="556" spans="1:7" x14ac:dyDescent="0.25">
      <c r="A556" t="s">
        <v>0</v>
      </c>
      <c r="B556" t="s">
        <v>1</v>
      </c>
      <c r="C556">
        <v>40</v>
      </c>
      <c r="D556">
        <v>33599</v>
      </c>
      <c r="E556" s="1">
        <v>43241.196122685185</v>
      </c>
      <c r="F556">
        <v>0</v>
      </c>
      <c r="G556">
        <v>1</v>
      </c>
    </row>
    <row r="557" spans="1:7" x14ac:dyDescent="0.25">
      <c r="A557" t="s">
        <v>0</v>
      </c>
      <c r="B557" t="s">
        <v>1</v>
      </c>
      <c r="C557">
        <v>40</v>
      </c>
      <c r="D557">
        <v>33599</v>
      </c>
      <c r="E557" s="1">
        <v>43241.196284722224</v>
      </c>
      <c r="F557">
        <v>0</v>
      </c>
      <c r="G557">
        <v>1</v>
      </c>
    </row>
    <row r="558" spans="1:7" x14ac:dyDescent="0.25">
      <c r="A558" t="s">
        <v>0</v>
      </c>
      <c r="B558" t="s">
        <v>1</v>
      </c>
      <c r="C558">
        <v>40</v>
      </c>
      <c r="D558">
        <v>33599</v>
      </c>
      <c r="E558" s="1">
        <v>43241.196828703702</v>
      </c>
      <c r="F558">
        <v>0</v>
      </c>
      <c r="G558">
        <v>1</v>
      </c>
    </row>
    <row r="559" spans="1:7" x14ac:dyDescent="0.25">
      <c r="A559" t="s">
        <v>0</v>
      </c>
      <c r="B559" t="s">
        <v>1</v>
      </c>
      <c r="C559">
        <v>40</v>
      </c>
      <c r="D559">
        <v>33599</v>
      </c>
      <c r="E559" s="1">
        <v>43241.197152777779</v>
      </c>
      <c r="F559">
        <v>0</v>
      </c>
      <c r="G559">
        <v>1</v>
      </c>
    </row>
    <row r="560" spans="1:7" x14ac:dyDescent="0.25">
      <c r="A560" t="s">
        <v>0</v>
      </c>
      <c r="B560" t="s">
        <v>1</v>
      </c>
      <c r="C560">
        <v>40</v>
      </c>
      <c r="D560">
        <v>33599</v>
      </c>
      <c r="E560" s="1">
        <v>43241.197534722225</v>
      </c>
      <c r="F560">
        <v>0</v>
      </c>
      <c r="G560">
        <v>1</v>
      </c>
    </row>
    <row r="561" spans="1:7" x14ac:dyDescent="0.25">
      <c r="A561" t="s">
        <v>0</v>
      </c>
      <c r="B561" t="s">
        <v>1</v>
      </c>
      <c r="C561">
        <v>40</v>
      </c>
      <c r="D561">
        <v>33599</v>
      </c>
      <c r="E561" s="1">
        <v>43241.197893518518</v>
      </c>
      <c r="F561">
        <v>0</v>
      </c>
      <c r="G561">
        <v>1</v>
      </c>
    </row>
    <row r="562" spans="1:7" x14ac:dyDescent="0.25">
      <c r="A562" t="s">
        <v>0</v>
      </c>
      <c r="B562" t="s">
        <v>1</v>
      </c>
      <c r="C562">
        <v>40</v>
      </c>
      <c r="D562">
        <v>33599</v>
      </c>
      <c r="E562" s="1">
        <v>43241.198240740741</v>
      </c>
      <c r="F562">
        <v>0</v>
      </c>
      <c r="G562">
        <v>1</v>
      </c>
    </row>
    <row r="563" spans="1:7" x14ac:dyDescent="0.25">
      <c r="A563" t="s">
        <v>0</v>
      </c>
      <c r="B563" t="s">
        <v>1</v>
      </c>
      <c r="C563">
        <v>40</v>
      </c>
      <c r="D563">
        <v>33599</v>
      </c>
      <c r="E563" s="1">
        <v>43241.198622685188</v>
      </c>
      <c r="F563">
        <v>0</v>
      </c>
      <c r="G563">
        <v>1</v>
      </c>
    </row>
    <row r="564" spans="1:7" x14ac:dyDescent="0.25">
      <c r="A564" t="s">
        <v>0</v>
      </c>
      <c r="B564" t="s">
        <v>1</v>
      </c>
      <c r="C564">
        <v>40</v>
      </c>
      <c r="D564">
        <v>33599</v>
      </c>
      <c r="E564" s="1">
        <v>43241.198946759258</v>
      </c>
      <c r="F564">
        <v>0</v>
      </c>
      <c r="G564">
        <v>1</v>
      </c>
    </row>
    <row r="565" spans="1:7" x14ac:dyDescent="0.25">
      <c r="A565" t="s">
        <v>0</v>
      </c>
      <c r="B565" t="s">
        <v>1</v>
      </c>
      <c r="C565">
        <v>40</v>
      </c>
      <c r="D565">
        <v>33599</v>
      </c>
      <c r="E565" s="1">
        <v>43241.19935185185</v>
      </c>
      <c r="F565">
        <v>0</v>
      </c>
      <c r="G565">
        <v>1</v>
      </c>
    </row>
    <row r="566" spans="1:7" x14ac:dyDescent="0.25">
      <c r="A566" t="s">
        <v>0</v>
      </c>
      <c r="B566" t="s">
        <v>1</v>
      </c>
      <c r="C566">
        <v>40</v>
      </c>
      <c r="D566">
        <v>33599</v>
      </c>
      <c r="E566" s="1">
        <v>43241.199652777781</v>
      </c>
      <c r="F566">
        <v>0</v>
      </c>
      <c r="G566">
        <v>1</v>
      </c>
    </row>
    <row r="567" spans="1:7" x14ac:dyDescent="0.25">
      <c r="A567" t="s">
        <v>0</v>
      </c>
      <c r="B567" t="s">
        <v>1</v>
      </c>
      <c r="C567">
        <v>40</v>
      </c>
      <c r="D567">
        <v>33599</v>
      </c>
      <c r="E567" s="1">
        <v>43241.20008101852</v>
      </c>
      <c r="F567">
        <v>0</v>
      </c>
      <c r="G567">
        <v>1</v>
      </c>
    </row>
    <row r="568" spans="1:7" x14ac:dyDescent="0.25">
      <c r="A568" t="s">
        <v>0</v>
      </c>
      <c r="B568" t="s">
        <v>1</v>
      </c>
      <c r="C568">
        <v>40</v>
      </c>
      <c r="D568">
        <v>33599</v>
      </c>
      <c r="E568" s="1">
        <v>43241.200358796297</v>
      </c>
      <c r="F568">
        <v>0</v>
      </c>
      <c r="G568">
        <v>1</v>
      </c>
    </row>
    <row r="569" spans="1:7" x14ac:dyDescent="0.25">
      <c r="A569" t="s">
        <v>0</v>
      </c>
      <c r="B569" t="s">
        <v>1</v>
      </c>
      <c r="C569">
        <v>40</v>
      </c>
      <c r="D569">
        <v>33599</v>
      </c>
      <c r="E569" s="1">
        <v>43241.200833333336</v>
      </c>
      <c r="F569">
        <v>0</v>
      </c>
      <c r="G569">
        <v>1</v>
      </c>
    </row>
    <row r="570" spans="1:7" x14ac:dyDescent="0.25">
      <c r="A570" t="s">
        <v>0</v>
      </c>
      <c r="B570" t="s">
        <v>1</v>
      </c>
      <c r="C570">
        <v>40</v>
      </c>
      <c r="D570">
        <v>33599</v>
      </c>
      <c r="E570" s="1">
        <v>43241.201064814813</v>
      </c>
      <c r="F570">
        <v>0</v>
      </c>
      <c r="G570">
        <v>1</v>
      </c>
    </row>
    <row r="571" spans="1:7" x14ac:dyDescent="0.25">
      <c r="A571" t="s">
        <v>0</v>
      </c>
      <c r="B571" t="s">
        <v>1</v>
      </c>
      <c r="C571">
        <v>40</v>
      </c>
      <c r="D571">
        <v>33599</v>
      </c>
      <c r="E571" s="1">
        <v>43241.201574074075</v>
      </c>
      <c r="F571">
        <v>0</v>
      </c>
      <c r="G571">
        <v>1</v>
      </c>
    </row>
    <row r="572" spans="1:7" x14ac:dyDescent="0.25">
      <c r="A572" t="s">
        <v>0</v>
      </c>
      <c r="B572" t="s">
        <v>1</v>
      </c>
      <c r="C572">
        <v>40</v>
      </c>
      <c r="D572">
        <v>33599</v>
      </c>
      <c r="E572" s="1">
        <v>43241.201770833337</v>
      </c>
      <c r="F572">
        <v>0</v>
      </c>
      <c r="G572">
        <v>1</v>
      </c>
    </row>
    <row r="573" spans="1:7" x14ac:dyDescent="0.25">
      <c r="A573" t="s">
        <v>0</v>
      </c>
      <c r="B573" t="s">
        <v>1</v>
      </c>
      <c r="C573">
        <v>40</v>
      </c>
      <c r="D573">
        <v>33599</v>
      </c>
      <c r="E573" s="1">
        <v>43241.202314814815</v>
      </c>
      <c r="F573">
        <v>0</v>
      </c>
      <c r="G573">
        <v>1</v>
      </c>
    </row>
    <row r="574" spans="1:7" x14ac:dyDescent="0.25">
      <c r="A574" t="s">
        <v>0</v>
      </c>
      <c r="B574" t="s">
        <v>1</v>
      </c>
      <c r="C574">
        <v>40</v>
      </c>
      <c r="D574">
        <v>33599</v>
      </c>
      <c r="E574" s="1">
        <v>43241.202476851853</v>
      </c>
      <c r="F574">
        <v>0</v>
      </c>
      <c r="G574">
        <v>1</v>
      </c>
    </row>
    <row r="575" spans="1:7" x14ac:dyDescent="0.25">
      <c r="A575" t="s">
        <v>0</v>
      </c>
      <c r="B575" t="s">
        <v>1</v>
      </c>
      <c r="C575">
        <v>40</v>
      </c>
      <c r="D575">
        <v>33599</v>
      </c>
      <c r="E575" s="1">
        <v>43241.203067129631</v>
      </c>
      <c r="F575">
        <v>0</v>
      </c>
      <c r="G575">
        <v>1</v>
      </c>
    </row>
    <row r="576" spans="1:7" x14ac:dyDescent="0.25">
      <c r="A576" t="s">
        <v>0</v>
      </c>
      <c r="B576" t="s">
        <v>1</v>
      </c>
      <c r="C576">
        <v>40</v>
      </c>
      <c r="D576">
        <v>33599</v>
      </c>
      <c r="E576" s="1">
        <v>43241.203182870369</v>
      </c>
      <c r="F576">
        <v>0</v>
      </c>
      <c r="G576">
        <v>1</v>
      </c>
    </row>
    <row r="577" spans="1:7" x14ac:dyDescent="0.25">
      <c r="A577" t="s">
        <v>0</v>
      </c>
      <c r="B577" t="s">
        <v>1</v>
      </c>
      <c r="C577">
        <v>40</v>
      </c>
      <c r="D577">
        <v>33599</v>
      </c>
      <c r="E577" s="1">
        <v>43241.203888888886</v>
      </c>
      <c r="F577">
        <v>0</v>
      </c>
      <c r="G577">
        <v>1</v>
      </c>
    </row>
    <row r="578" spans="1:7" x14ac:dyDescent="0.25">
      <c r="A578" t="s">
        <v>0</v>
      </c>
      <c r="B578" t="s">
        <v>1</v>
      </c>
      <c r="C578">
        <v>40</v>
      </c>
      <c r="D578">
        <v>33599</v>
      </c>
      <c r="E578" s="1">
        <v>43241.203923611109</v>
      </c>
      <c r="F578">
        <v>0</v>
      </c>
      <c r="G578">
        <v>1</v>
      </c>
    </row>
    <row r="579" spans="1:7" x14ac:dyDescent="0.25">
      <c r="A579" t="s">
        <v>0</v>
      </c>
      <c r="B579" t="s">
        <v>1</v>
      </c>
      <c r="C579">
        <v>40</v>
      </c>
      <c r="D579">
        <v>33599</v>
      </c>
      <c r="E579" s="1">
        <v>43241.204143518517</v>
      </c>
      <c r="F579">
        <v>0</v>
      </c>
      <c r="G579">
        <v>1</v>
      </c>
    </row>
    <row r="580" spans="1:7" x14ac:dyDescent="0.25">
      <c r="A580" t="s">
        <v>0</v>
      </c>
      <c r="B580" t="s">
        <v>1</v>
      </c>
      <c r="C580">
        <v>40</v>
      </c>
      <c r="D580">
        <v>33599</v>
      </c>
      <c r="E580" s="1">
        <v>43241.204594907409</v>
      </c>
      <c r="F580">
        <v>0</v>
      </c>
      <c r="G580">
        <v>1</v>
      </c>
    </row>
    <row r="581" spans="1:7" x14ac:dyDescent="0.25">
      <c r="A581" t="s">
        <v>0</v>
      </c>
      <c r="B581" t="s">
        <v>1</v>
      </c>
      <c r="C581">
        <v>40</v>
      </c>
      <c r="D581">
        <v>33599</v>
      </c>
      <c r="E581" s="1">
        <v>43241.204664351855</v>
      </c>
      <c r="F581">
        <v>0</v>
      </c>
      <c r="G581">
        <v>1</v>
      </c>
    </row>
    <row r="582" spans="1:7" x14ac:dyDescent="0.25">
      <c r="A582" t="s">
        <v>0</v>
      </c>
      <c r="B582" t="s">
        <v>1</v>
      </c>
      <c r="C582">
        <v>40</v>
      </c>
      <c r="D582">
        <v>33599</v>
      </c>
      <c r="E582" s="1">
        <v>43241.205300925925</v>
      </c>
      <c r="F582">
        <v>0</v>
      </c>
      <c r="G582">
        <v>1</v>
      </c>
    </row>
    <row r="583" spans="1:7" x14ac:dyDescent="0.25">
      <c r="A583" t="s">
        <v>0</v>
      </c>
      <c r="B583" t="s">
        <v>1</v>
      </c>
      <c r="C583">
        <v>40</v>
      </c>
      <c r="D583">
        <v>33599</v>
      </c>
      <c r="E583" s="1">
        <v>43241.205555555556</v>
      </c>
      <c r="F583">
        <v>0</v>
      </c>
      <c r="G583">
        <v>1</v>
      </c>
    </row>
    <row r="584" spans="1:7" x14ac:dyDescent="0.25">
      <c r="A584" t="s">
        <v>0</v>
      </c>
      <c r="B584" t="s">
        <v>1</v>
      </c>
      <c r="C584">
        <v>40</v>
      </c>
      <c r="D584">
        <v>33599</v>
      </c>
      <c r="E584" s="1">
        <v>43241.206006944441</v>
      </c>
      <c r="F584">
        <v>0</v>
      </c>
      <c r="G584">
        <v>1</v>
      </c>
    </row>
    <row r="585" spans="1:7" x14ac:dyDescent="0.25">
      <c r="A585" t="s">
        <v>0</v>
      </c>
      <c r="B585" t="s">
        <v>1</v>
      </c>
      <c r="C585">
        <v>40</v>
      </c>
      <c r="D585">
        <v>33599</v>
      </c>
      <c r="E585" s="1">
        <v>43241.206284722219</v>
      </c>
      <c r="F585">
        <v>0</v>
      </c>
      <c r="G585">
        <v>1</v>
      </c>
    </row>
    <row r="586" spans="1:7" x14ac:dyDescent="0.25">
      <c r="A586" t="s">
        <v>0</v>
      </c>
      <c r="B586" t="s">
        <v>1</v>
      </c>
      <c r="C586">
        <v>40</v>
      </c>
      <c r="D586">
        <v>33599</v>
      </c>
      <c r="E586" s="1">
        <v>43241.206712962965</v>
      </c>
      <c r="F586">
        <v>0</v>
      </c>
      <c r="G586">
        <v>1</v>
      </c>
    </row>
    <row r="587" spans="1:7" x14ac:dyDescent="0.25">
      <c r="A587" t="s">
        <v>0</v>
      </c>
      <c r="B587" t="s">
        <v>1</v>
      </c>
      <c r="C587">
        <v>40</v>
      </c>
      <c r="D587">
        <v>33599</v>
      </c>
      <c r="E587" s="1">
        <v>43241.207013888888</v>
      </c>
      <c r="F587">
        <v>0</v>
      </c>
      <c r="G587">
        <v>1</v>
      </c>
    </row>
    <row r="588" spans="1:7" x14ac:dyDescent="0.25">
      <c r="A588" t="s">
        <v>0</v>
      </c>
      <c r="B588" t="s">
        <v>1</v>
      </c>
      <c r="C588">
        <v>40</v>
      </c>
      <c r="D588">
        <v>33599</v>
      </c>
      <c r="E588" s="1">
        <v>43241.207418981481</v>
      </c>
      <c r="F588">
        <v>0</v>
      </c>
      <c r="G588">
        <v>1</v>
      </c>
    </row>
    <row r="589" spans="1:7" x14ac:dyDescent="0.25">
      <c r="A589" t="s">
        <v>0</v>
      </c>
      <c r="B589" t="s">
        <v>1</v>
      </c>
      <c r="C589">
        <v>40</v>
      </c>
      <c r="D589">
        <v>33599</v>
      </c>
      <c r="E589" s="1">
        <v>43241.207754629628</v>
      </c>
      <c r="F589">
        <v>0</v>
      </c>
      <c r="G589">
        <v>1</v>
      </c>
    </row>
    <row r="590" spans="1:7" x14ac:dyDescent="0.25">
      <c r="A590" t="s">
        <v>0</v>
      </c>
      <c r="B590" t="s">
        <v>1</v>
      </c>
      <c r="C590">
        <v>40</v>
      </c>
      <c r="D590">
        <v>33599</v>
      </c>
      <c r="E590" s="1">
        <v>43241.208124999997</v>
      </c>
      <c r="F590">
        <v>0</v>
      </c>
      <c r="G590">
        <v>1</v>
      </c>
    </row>
    <row r="591" spans="1:7" x14ac:dyDescent="0.25">
      <c r="A591" t="s">
        <v>0</v>
      </c>
      <c r="B591" t="s">
        <v>1</v>
      </c>
      <c r="C591">
        <v>40</v>
      </c>
      <c r="D591">
        <v>33599</v>
      </c>
      <c r="E591" s="1">
        <v>43241.208483796298</v>
      </c>
      <c r="F591">
        <v>0</v>
      </c>
      <c r="G591">
        <v>1</v>
      </c>
    </row>
    <row r="592" spans="1:7" x14ac:dyDescent="0.25">
      <c r="A592" t="s">
        <v>0</v>
      </c>
      <c r="B592" t="s">
        <v>1</v>
      </c>
      <c r="C592">
        <v>40</v>
      </c>
      <c r="D592">
        <v>33599</v>
      </c>
      <c r="E592" s="1">
        <v>43241.208831018521</v>
      </c>
      <c r="F592">
        <v>0</v>
      </c>
      <c r="G592">
        <v>1</v>
      </c>
    </row>
    <row r="593" spans="1:7" x14ac:dyDescent="0.25">
      <c r="A593" t="s">
        <v>0</v>
      </c>
      <c r="B593" t="s">
        <v>1</v>
      </c>
      <c r="C593">
        <v>40</v>
      </c>
      <c r="D593">
        <v>33599</v>
      </c>
      <c r="E593" s="1">
        <v>43241.209224537037</v>
      </c>
      <c r="F593">
        <v>0</v>
      </c>
      <c r="G593">
        <v>1</v>
      </c>
    </row>
    <row r="594" spans="1:7" x14ac:dyDescent="0.25">
      <c r="A594" t="s">
        <v>0</v>
      </c>
      <c r="B594" t="s">
        <v>1</v>
      </c>
      <c r="C594">
        <v>40</v>
      </c>
      <c r="D594">
        <v>33599</v>
      </c>
      <c r="E594" s="1">
        <v>43241.209537037037</v>
      </c>
      <c r="F594">
        <v>0</v>
      </c>
      <c r="G594">
        <v>1</v>
      </c>
    </row>
    <row r="595" spans="1:7" x14ac:dyDescent="0.25">
      <c r="A595" t="s">
        <v>0</v>
      </c>
      <c r="B595" t="s">
        <v>1</v>
      </c>
      <c r="C595">
        <v>40</v>
      </c>
      <c r="D595">
        <v>33599</v>
      </c>
      <c r="E595" s="1">
        <v>43241.209965277776</v>
      </c>
      <c r="F595">
        <v>0</v>
      </c>
      <c r="G595">
        <v>1</v>
      </c>
    </row>
    <row r="596" spans="1:7" x14ac:dyDescent="0.25">
      <c r="A596" t="s">
        <v>0</v>
      </c>
      <c r="B596" t="s">
        <v>1</v>
      </c>
      <c r="C596">
        <v>40</v>
      </c>
      <c r="D596">
        <v>33599</v>
      </c>
      <c r="E596" s="1">
        <v>43241.210243055553</v>
      </c>
      <c r="F596">
        <v>0</v>
      </c>
      <c r="G596">
        <v>1</v>
      </c>
    </row>
    <row r="597" spans="1:7" x14ac:dyDescent="0.25">
      <c r="A597" t="s">
        <v>0</v>
      </c>
      <c r="B597" t="s">
        <v>1</v>
      </c>
      <c r="C597">
        <v>40</v>
      </c>
      <c r="D597">
        <v>33599</v>
      </c>
      <c r="E597" s="1">
        <v>43241.210717592592</v>
      </c>
      <c r="F597">
        <v>0</v>
      </c>
      <c r="G597">
        <v>1</v>
      </c>
    </row>
    <row r="598" spans="1:7" x14ac:dyDescent="0.25">
      <c r="A598" t="s">
        <v>0</v>
      </c>
      <c r="B598" t="s">
        <v>1</v>
      </c>
      <c r="C598">
        <v>40</v>
      </c>
      <c r="D598">
        <v>33599</v>
      </c>
      <c r="E598" s="1">
        <v>43241.210949074077</v>
      </c>
      <c r="F598">
        <v>0</v>
      </c>
      <c r="G598">
        <v>1</v>
      </c>
    </row>
    <row r="599" spans="1:7" x14ac:dyDescent="0.25">
      <c r="A599" t="s">
        <v>0</v>
      </c>
      <c r="B599" t="s">
        <v>1</v>
      </c>
      <c r="C599">
        <v>40</v>
      </c>
      <c r="D599">
        <v>33599</v>
      </c>
      <c r="E599" s="1">
        <v>43241.211469907408</v>
      </c>
      <c r="F599">
        <v>0</v>
      </c>
      <c r="G599">
        <v>1</v>
      </c>
    </row>
    <row r="600" spans="1:7" x14ac:dyDescent="0.25">
      <c r="A600" t="s">
        <v>0</v>
      </c>
      <c r="B600" t="s">
        <v>1</v>
      </c>
      <c r="C600">
        <v>40</v>
      </c>
      <c r="D600">
        <v>33599</v>
      </c>
      <c r="E600" s="1">
        <v>43241.211655092593</v>
      </c>
      <c r="F600">
        <v>0</v>
      </c>
      <c r="G600">
        <v>1</v>
      </c>
    </row>
    <row r="601" spans="1:7" x14ac:dyDescent="0.25">
      <c r="A601" t="s">
        <v>0</v>
      </c>
      <c r="B601" t="s">
        <v>1</v>
      </c>
      <c r="C601">
        <v>40</v>
      </c>
      <c r="D601">
        <v>33599</v>
      </c>
      <c r="E601" s="1">
        <v>43241.212222222224</v>
      </c>
      <c r="F601">
        <v>0</v>
      </c>
      <c r="G601">
        <v>1</v>
      </c>
    </row>
    <row r="602" spans="1:7" x14ac:dyDescent="0.25">
      <c r="A602" t="s">
        <v>0</v>
      </c>
      <c r="B602" t="s">
        <v>1</v>
      </c>
      <c r="C602">
        <v>40</v>
      </c>
      <c r="D602">
        <v>33599</v>
      </c>
      <c r="E602" s="1">
        <v>43241.212361111109</v>
      </c>
      <c r="F602">
        <v>0</v>
      </c>
      <c r="G602">
        <v>1</v>
      </c>
    </row>
    <row r="603" spans="1:7" x14ac:dyDescent="0.25">
      <c r="A603" t="s">
        <v>0</v>
      </c>
      <c r="B603" t="s">
        <v>1</v>
      </c>
      <c r="C603">
        <v>40</v>
      </c>
      <c r="D603">
        <v>33599</v>
      </c>
      <c r="E603" s="1">
        <v>43241.212442129632</v>
      </c>
      <c r="F603">
        <v>0</v>
      </c>
      <c r="G603">
        <v>1</v>
      </c>
    </row>
    <row r="604" spans="1:7" x14ac:dyDescent="0.25">
      <c r="A604" t="s">
        <v>0</v>
      </c>
      <c r="B604" t="s">
        <v>1</v>
      </c>
      <c r="C604">
        <v>40</v>
      </c>
      <c r="D604">
        <v>33599</v>
      </c>
      <c r="E604" s="1">
        <v>43241.212951388887</v>
      </c>
      <c r="F604">
        <v>0</v>
      </c>
      <c r="G604">
        <v>1</v>
      </c>
    </row>
    <row r="605" spans="1:7" x14ac:dyDescent="0.25">
      <c r="A605" t="s">
        <v>0</v>
      </c>
      <c r="B605" t="s">
        <v>1</v>
      </c>
      <c r="C605">
        <v>40</v>
      </c>
      <c r="D605">
        <v>33599</v>
      </c>
      <c r="E605" s="1">
        <v>43241.213067129633</v>
      </c>
      <c r="F605">
        <v>0</v>
      </c>
      <c r="G605">
        <v>1</v>
      </c>
    </row>
    <row r="606" spans="1:7" x14ac:dyDescent="0.25">
      <c r="A606" t="s">
        <v>0</v>
      </c>
      <c r="B606" t="s">
        <v>1</v>
      </c>
      <c r="C606">
        <v>40</v>
      </c>
      <c r="D606">
        <v>33599</v>
      </c>
      <c r="E606" s="1">
        <v>43241.213773148149</v>
      </c>
      <c r="F606">
        <v>0</v>
      </c>
      <c r="G606">
        <v>1</v>
      </c>
    </row>
    <row r="607" spans="1:7" x14ac:dyDescent="0.25">
      <c r="A607" t="s">
        <v>0</v>
      </c>
      <c r="B607" t="s">
        <v>1</v>
      </c>
      <c r="C607">
        <v>40</v>
      </c>
      <c r="D607">
        <v>33599</v>
      </c>
      <c r="E607" s="1">
        <v>43241.213819444441</v>
      </c>
      <c r="F607">
        <v>0</v>
      </c>
      <c r="G607">
        <v>1</v>
      </c>
    </row>
    <row r="608" spans="1:7" x14ac:dyDescent="0.25">
      <c r="A608" t="s">
        <v>0</v>
      </c>
      <c r="B608" t="s">
        <v>1</v>
      </c>
      <c r="C608">
        <v>40</v>
      </c>
      <c r="D608">
        <v>33599</v>
      </c>
      <c r="E608" s="1">
        <v>43241.214479166665</v>
      </c>
      <c r="F608">
        <v>0</v>
      </c>
      <c r="G608">
        <v>1</v>
      </c>
    </row>
    <row r="609" spans="1:7" x14ac:dyDescent="0.25">
      <c r="A609" t="s">
        <v>0</v>
      </c>
      <c r="B609" t="s">
        <v>1</v>
      </c>
      <c r="C609">
        <v>40</v>
      </c>
      <c r="D609">
        <v>33599</v>
      </c>
      <c r="E609" s="1">
        <v>43241.214571759258</v>
      </c>
      <c r="F609">
        <v>0</v>
      </c>
      <c r="G609">
        <v>1</v>
      </c>
    </row>
    <row r="610" spans="1:7" x14ac:dyDescent="0.25">
      <c r="A610" t="s">
        <v>0</v>
      </c>
      <c r="B610" t="s">
        <v>1</v>
      </c>
      <c r="C610">
        <v>40</v>
      </c>
      <c r="D610">
        <v>33599</v>
      </c>
      <c r="E610" s="1">
        <v>43241.215185185189</v>
      </c>
      <c r="F610">
        <v>0</v>
      </c>
      <c r="G610">
        <v>1</v>
      </c>
    </row>
    <row r="611" spans="1:7" x14ac:dyDescent="0.25">
      <c r="A611" t="s">
        <v>0</v>
      </c>
      <c r="B611" t="s">
        <v>1</v>
      </c>
      <c r="C611">
        <v>40</v>
      </c>
      <c r="D611">
        <v>33599</v>
      </c>
      <c r="E611" s="1">
        <v>43241.215370370373</v>
      </c>
      <c r="F611">
        <v>0</v>
      </c>
      <c r="G611">
        <v>1</v>
      </c>
    </row>
    <row r="612" spans="1:7" x14ac:dyDescent="0.25">
      <c r="A612" t="s">
        <v>0</v>
      </c>
      <c r="B612" t="s">
        <v>1</v>
      </c>
      <c r="C612">
        <v>40</v>
      </c>
      <c r="D612">
        <v>33599</v>
      </c>
      <c r="E612" s="1">
        <v>43241.215891203705</v>
      </c>
      <c r="F612">
        <v>0</v>
      </c>
      <c r="G612">
        <v>1</v>
      </c>
    </row>
    <row r="613" spans="1:7" x14ac:dyDescent="0.25">
      <c r="A613" t="s">
        <v>0</v>
      </c>
      <c r="B613" t="s">
        <v>1</v>
      </c>
      <c r="C613">
        <v>40</v>
      </c>
      <c r="D613">
        <v>33599</v>
      </c>
      <c r="E613" s="1">
        <v>43241.216145833336</v>
      </c>
      <c r="F613">
        <v>0</v>
      </c>
      <c r="G613">
        <v>1</v>
      </c>
    </row>
    <row r="614" spans="1:7" x14ac:dyDescent="0.25">
      <c r="A614" t="s">
        <v>0</v>
      </c>
      <c r="B614" t="s">
        <v>1</v>
      </c>
      <c r="C614">
        <v>40</v>
      </c>
      <c r="D614">
        <v>33599</v>
      </c>
      <c r="E614" s="1">
        <v>43241.216597222221</v>
      </c>
      <c r="F614">
        <v>0</v>
      </c>
      <c r="G614">
        <v>1</v>
      </c>
    </row>
    <row r="615" spans="1:7" x14ac:dyDescent="0.25">
      <c r="A615" t="s">
        <v>0</v>
      </c>
      <c r="B615" t="s">
        <v>1</v>
      </c>
      <c r="C615">
        <v>40</v>
      </c>
      <c r="D615">
        <v>33599</v>
      </c>
      <c r="E615" s="1">
        <v>43241.216874999998</v>
      </c>
      <c r="F615">
        <v>0</v>
      </c>
      <c r="G615">
        <v>1</v>
      </c>
    </row>
    <row r="616" spans="1:7" x14ac:dyDescent="0.25">
      <c r="A616" t="s">
        <v>0</v>
      </c>
      <c r="B616" t="s">
        <v>1</v>
      </c>
      <c r="C616">
        <v>40</v>
      </c>
      <c r="D616">
        <v>33599</v>
      </c>
      <c r="E616" s="1">
        <v>43241.217303240737</v>
      </c>
      <c r="F616">
        <v>0</v>
      </c>
      <c r="G616">
        <v>1</v>
      </c>
    </row>
    <row r="617" spans="1:7" x14ac:dyDescent="0.25">
      <c r="A617" t="s">
        <v>0</v>
      </c>
      <c r="B617" t="s">
        <v>1</v>
      </c>
      <c r="C617">
        <v>40</v>
      </c>
      <c r="D617">
        <v>33599</v>
      </c>
      <c r="E617" s="1">
        <v>43241.217604166668</v>
      </c>
      <c r="F617">
        <v>0</v>
      </c>
      <c r="G617">
        <v>1</v>
      </c>
    </row>
    <row r="618" spans="1:7" x14ac:dyDescent="0.25">
      <c r="A618" t="s">
        <v>0</v>
      </c>
      <c r="B618" t="s">
        <v>1</v>
      </c>
      <c r="C618">
        <v>40</v>
      </c>
      <c r="D618">
        <v>33599</v>
      </c>
      <c r="E618" s="1">
        <v>43241.218009259261</v>
      </c>
      <c r="F618">
        <v>0</v>
      </c>
      <c r="G618">
        <v>1</v>
      </c>
    </row>
    <row r="619" spans="1:7" x14ac:dyDescent="0.25">
      <c r="A619" t="s">
        <v>0</v>
      </c>
      <c r="B619" t="s">
        <v>1</v>
      </c>
      <c r="C619">
        <v>40</v>
      </c>
      <c r="D619">
        <v>33599</v>
      </c>
      <c r="E619" s="1">
        <v>43241.218344907407</v>
      </c>
      <c r="F619">
        <v>0</v>
      </c>
      <c r="G619">
        <v>1</v>
      </c>
    </row>
    <row r="620" spans="1:7" x14ac:dyDescent="0.25">
      <c r="A620" t="s">
        <v>0</v>
      </c>
      <c r="B620" t="s">
        <v>1</v>
      </c>
      <c r="C620">
        <v>40</v>
      </c>
      <c r="D620">
        <v>33599</v>
      </c>
      <c r="E620" s="1">
        <v>43241.218715277777</v>
      </c>
      <c r="F620">
        <v>0</v>
      </c>
      <c r="G620">
        <v>1</v>
      </c>
    </row>
    <row r="621" spans="1:7" x14ac:dyDescent="0.25">
      <c r="A621" t="s">
        <v>0</v>
      </c>
      <c r="B621" t="s">
        <v>1</v>
      </c>
      <c r="C621">
        <v>40</v>
      </c>
      <c r="D621">
        <v>33599</v>
      </c>
      <c r="E621" s="1">
        <v>43241.219074074077</v>
      </c>
      <c r="F621">
        <v>0</v>
      </c>
      <c r="G621">
        <v>1</v>
      </c>
    </row>
    <row r="622" spans="1:7" x14ac:dyDescent="0.25">
      <c r="A622" t="s">
        <v>0</v>
      </c>
      <c r="B622" t="s">
        <v>1</v>
      </c>
      <c r="C622">
        <v>40</v>
      </c>
      <c r="D622">
        <v>33599</v>
      </c>
      <c r="E622" s="1">
        <v>43241.219421296293</v>
      </c>
      <c r="F622">
        <v>0</v>
      </c>
      <c r="G622">
        <v>1</v>
      </c>
    </row>
    <row r="623" spans="1:7" x14ac:dyDescent="0.25">
      <c r="A623" t="s">
        <v>0</v>
      </c>
      <c r="B623" t="s">
        <v>1</v>
      </c>
      <c r="C623">
        <v>40</v>
      </c>
      <c r="D623">
        <v>33599</v>
      </c>
      <c r="E623" s="1">
        <v>43241.219814814816</v>
      </c>
      <c r="F623">
        <v>0</v>
      </c>
      <c r="G623">
        <v>1</v>
      </c>
    </row>
    <row r="624" spans="1:7" x14ac:dyDescent="0.25">
      <c r="A624" t="s">
        <v>0</v>
      </c>
      <c r="B624" t="s">
        <v>1</v>
      </c>
      <c r="C624">
        <v>40</v>
      </c>
      <c r="D624">
        <v>33599</v>
      </c>
      <c r="E624" s="1">
        <v>43241.220127314817</v>
      </c>
      <c r="F624">
        <v>0</v>
      </c>
      <c r="G624">
        <v>1</v>
      </c>
    </row>
    <row r="625" spans="1:7" x14ac:dyDescent="0.25">
      <c r="A625" t="s">
        <v>0</v>
      </c>
      <c r="B625" t="s">
        <v>1</v>
      </c>
      <c r="C625">
        <v>40</v>
      </c>
      <c r="D625">
        <v>33599</v>
      </c>
      <c r="E625" s="1">
        <v>43241.220555555556</v>
      </c>
      <c r="F625">
        <v>0</v>
      </c>
      <c r="G625">
        <v>1</v>
      </c>
    </row>
    <row r="626" spans="1:7" x14ac:dyDescent="0.25">
      <c r="A626" t="s">
        <v>0</v>
      </c>
      <c r="B626" t="s">
        <v>1</v>
      </c>
      <c r="C626">
        <v>40</v>
      </c>
      <c r="D626">
        <v>33599</v>
      </c>
      <c r="E626" s="1">
        <v>43241.220763888887</v>
      </c>
      <c r="F626">
        <v>0</v>
      </c>
      <c r="G626">
        <v>1</v>
      </c>
    </row>
    <row r="627" spans="1:7" x14ac:dyDescent="0.25">
      <c r="A627" t="s">
        <v>0</v>
      </c>
      <c r="B627" t="s">
        <v>1</v>
      </c>
      <c r="C627">
        <v>40</v>
      </c>
      <c r="D627">
        <v>33599</v>
      </c>
      <c r="E627" s="1">
        <v>43241.220833333333</v>
      </c>
      <c r="F627">
        <v>0</v>
      </c>
      <c r="G627">
        <v>1</v>
      </c>
    </row>
    <row r="628" spans="1:7" x14ac:dyDescent="0.25">
      <c r="A628" t="s">
        <v>0</v>
      </c>
      <c r="B628" t="s">
        <v>1</v>
      </c>
      <c r="C628">
        <v>40</v>
      </c>
      <c r="D628">
        <v>33599</v>
      </c>
      <c r="E628" s="1">
        <v>43241.221284722225</v>
      </c>
      <c r="F628">
        <v>0</v>
      </c>
      <c r="G628">
        <v>1</v>
      </c>
    </row>
    <row r="629" spans="1:7" x14ac:dyDescent="0.25">
      <c r="A629" t="s">
        <v>0</v>
      </c>
      <c r="B629" t="s">
        <v>1</v>
      </c>
      <c r="C629">
        <v>40</v>
      </c>
      <c r="D629">
        <v>33599</v>
      </c>
      <c r="E629" s="1">
        <v>43241.221539351849</v>
      </c>
      <c r="F629">
        <v>0</v>
      </c>
      <c r="G629">
        <v>1</v>
      </c>
    </row>
    <row r="630" spans="1:7" x14ac:dyDescent="0.25">
      <c r="A630" t="s">
        <v>0</v>
      </c>
      <c r="B630" t="s">
        <v>1</v>
      </c>
      <c r="C630">
        <v>40</v>
      </c>
      <c r="D630">
        <v>33599</v>
      </c>
      <c r="E630" s="1">
        <v>43241.22216435185</v>
      </c>
      <c r="F630">
        <v>0</v>
      </c>
      <c r="G630">
        <v>1</v>
      </c>
    </row>
    <row r="631" spans="1:7" x14ac:dyDescent="0.25">
      <c r="A631" t="s">
        <v>0</v>
      </c>
      <c r="B631" t="s">
        <v>1</v>
      </c>
      <c r="C631">
        <v>40</v>
      </c>
      <c r="D631">
        <v>33599</v>
      </c>
      <c r="E631" s="1">
        <v>43241.222245370373</v>
      </c>
      <c r="F631">
        <v>0</v>
      </c>
      <c r="G631">
        <v>1</v>
      </c>
    </row>
    <row r="632" spans="1:7" x14ac:dyDescent="0.25">
      <c r="A632" t="s">
        <v>0</v>
      </c>
      <c r="B632" t="s">
        <v>1</v>
      </c>
      <c r="C632">
        <v>40</v>
      </c>
      <c r="D632">
        <v>33599</v>
      </c>
      <c r="E632" s="1">
        <v>43241.222905092596</v>
      </c>
      <c r="F632">
        <v>0</v>
      </c>
      <c r="G632">
        <v>1</v>
      </c>
    </row>
    <row r="633" spans="1:7" x14ac:dyDescent="0.25">
      <c r="A633" t="s">
        <v>0</v>
      </c>
      <c r="B633" t="s">
        <v>1</v>
      </c>
      <c r="C633">
        <v>40</v>
      </c>
      <c r="D633">
        <v>33599</v>
      </c>
      <c r="E633" s="1">
        <v>43241.222951388889</v>
      </c>
      <c r="F633">
        <v>0</v>
      </c>
      <c r="G633">
        <v>1</v>
      </c>
    </row>
    <row r="634" spans="1:7" x14ac:dyDescent="0.25">
      <c r="A634" t="s">
        <v>0</v>
      </c>
      <c r="B634" t="s">
        <v>1</v>
      </c>
      <c r="C634">
        <v>40</v>
      </c>
      <c r="D634">
        <v>33599</v>
      </c>
      <c r="E634" s="1">
        <v>43241.223634259259</v>
      </c>
      <c r="F634">
        <v>0</v>
      </c>
      <c r="G634">
        <v>1</v>
      </c>
    </row>
    <row r="635" spans="1:7" x14ac:dyDescent="0.25">
      <c r="A635" t="s">
        <v>0</v>
      </c>
      <c r="B635" t="s">
        <v>1</v>
      </c>
      <c r="C635">
        <v>40</v>
      </c>
      <c r="D635">
        <v>33599</v>
      </c>
      <c r="E635" s="1">
        <v>43241.223657407405</v>
      </c>
      <c r="F635">
        <v>0</v>
      </c>
      <c r="G635">
        <v>1</v>
      </c>
    </row>
    <row r="636" spans="1:7" x14ac:dyDescent="0.25">
      <c r="A636" t="s">
        <v>0</v>
      </c>
      <c r="B636" t="s">
        <v>1</v>
      </c>
      <c r="C636">
        <v>40</v>
      </c>
      <c r="D636">
        <v>33599</v>
      </c>
      <c r="E636" s="1">
        <v>43241.224363425928</v>
      </c>
      <c r="F636">
        <v>0</v>
      </c>
      <c r="G636">
        <v>1</v>
      </c>
    </row>
    <row r="637" spans="1:7" x14ac:dyDescent="0.25">
      <c r="A637" t="s">
        <v>0</v>
      </c>
      <c r="B637" t="s">
        <v>1</v>
      </c>
      <c r="C637">
        <v>40</v>
      </c>
      <c r="D637">
        <v>33599</v>
      </c>
      <c r="E637" s="1">
        <v>43241.224374999998</v>
      </c>
      <c r="F637">
        <v>0</v>
      </c>
      <c r="G637">
        <v>1</v>
      </c>
    </row>
    <row r="638" spans="1:7" x14ac:dyDescent="0.25">
      <c r="A638" t="s">
        <v>0</v>
      </c>
      <c r="B638" t="s">
        <v>1</v>
      </c>
      <c r="C638">
        <v>40</v>
      </c>
      <c r="D638">
        <v>33599</v>
      </c>
      <c r="E638" s="1">
        <v>43241.225069444445</v>
      </c>
      <c r="F638">
        <v>0</v>
      </c>
      <c r="G638">
        <v>1</v>
      </c>
    </row>
    <row r="639" spans="1:7" x14ac:dyDescent="0.25">
      <c r="A639" t="s">
        <v>0</v>
      </c>
      <c r="B639" t="s">
        <v>1</v>
      </c>
      <c r="C639">
        <v>40</v>
      </c>
      <c r="D639">
        <v>33599</v>
      </c>
      <c r="E639" s="1">
        <v>43241.225104166668</v>
      </c>
      <c r="F639">
        <v>0</v>
      </c>
      <c r="G639">
        <v>1</v>
      </c>
    </row>
    <row r="640" spans="1:7" x14ac:dyDescent="0.25">
      <c r="A640" t="s">
        <v>0</v>
      </c>
      <c r="B640" t="s">
        <v>1</v>
      </c>
      <c r="C640">
        <v>40</v>
      </c>
      <c r="D640">
        <v>33599</v>
      </c>
      <c r="E640" s="1">
        <v>43241.225775462961</v>
      </c>
      <c r="F640">
        <v>0</v>
      </c>
      <c r="G640">
        <v>1</v>
      </c>
    </row>
    <row r="641" spans="1:7" x14ac:dyDescent="0.25">
      <c r="A641" t="s">
        <v>0</v>
      </c>
      <c r="B641" t="s">
        <v>1</v>
      </c>
      <c r="C641">
        <v>40</v>
      </c>
      <c r="D641">
        <v>33599</v>
      </c>
      <c r="E641" s="1">
        <v>43241.22583333333</v>
      </c>
      <c r="F641">
        <v>0</v>
      </c>
      <c r="G641">
        <v>1</v>
      </c>
    </row>
    <row r="642" spans="1:7" x14ac:dyDescent="0.25">
      <c r="A642" t="s">
        <v>0</v>
      </c>
      <c r="B642" t="s">
        <v>1</v>
      </c>
      <c r="C642">
        <v>40</v>
      </c>
      <c r="D642">
        <v>33599</v>
      </c>
      <c r="E642" s="1">
        <v>43241.226481481484</v>
      </c>
      <c r="F642">
        <v>0</v>
      </c>
      <c r="G642">
        <v>1</v>
      </c>
    </row>
    <row r="643" spans="1:7" x14ac:dyDescent="0.25">
      <c r="A643" t="s">
        <v>0</v>
      </c>
      <c r="B643" t="s">
        <v>1</v>
      </c>
      <c r="C643">
        <v>40</v>
      </c>
      <c r="D643">
        <v>33599</v>
      </c>
      <c r="E643" s="1">
        <v>43241.226574074077</v>
      </c>
      <c r="F643">
        <v>0</v>
      </c>
      <c r="G643">
        <v>1</v>
      </c>
    </row>
    <row r="644" spans="1:7" x14ac:dyDescent="0.25">
      <c r="A644" t="s">
        <v>0</v>
      </c>
      <c r="B644" t="s">
        <v>1</v>
      </c>
      <c r="C644">
        <v>40</v>
      </c>
      <c r="D644">
        <v>33599</v>
      </c>
      <c r="E644" s="1">
        <v>43241.227187500001</v>
      </c>
      <c r="F644">
        <v>0</v>
      </c>
      <c r="G644">
        <v>1</v>
      </c>
    </row>
    <row r="645" spans="1:7" x14ac:dyDescent="0.25">
      <c r="A645" t="s">
        <v>0</v>
      </c>
      <c r="B645" t="s">
        <v>1</v>
      </c>
      <c r="C645">
        <v>40</v>
      </c>
      <c r="D645">
        <v>33599</v>
      </c>
      <c r="E645" s="1">
        <v>43241.227384259262</v>
      </c>
      <c r="F645">
        <v>0</v>
      </c>
      <c r="G645">
        <v>1</v>
      </c>
    </row>
    <row r="646" spans="1:7" x14ac:dyDescent="0.25">
      <c r="A646" t="s">
        <v>0</v>
      </c>
      <c r="B646" t="s">
        <v>1</v>
      </c>
      <c r="C646">
        <v>40</v>
      </c>
      <c r="D646">
        <v>33599</v>
      </c>
      <c r="E646" s="1">
        <v>43241.227893518517</v>
      </c>
      <c r="F646">
        <v>0</v>
      </c>
      <c r="G646">
        <v>1</v>
      </c>
    </row>
    <row r="647" spans="1:7" x14ac:dyDescent="0.25">
      <c r="A647" t="s">
        <v>0</v>
      </c>
      <c r="B647" t="s">
        <v>1</v>
      </c>
      <c r="C647">
        <v>40</v>
      </c>
      <c r="D647">
        <v>33599</v>
      </c>
      <c r="E647" s="1">
        <v>43241.228125000001</v>
      </c>
      <c r="F647">
        <v>0</v>
      </c>
      <c r="G647">
        <v>1</v>
      </c>
    </row>
    <row r="648" spans="1:7" x14ac:dyDescent="0.25">
      <c r="A648" t="s">
        <v>0</v>
      </c>
      <c r="B648" t="s">
        <v>1</v>
      </c>
      <c r="C648">
        <v>40</v>
      </c>
      <c r="D648">
        <v>33599</v>
      </c>
      <c r="E648" s="1">
        <v>43241.22859953704</v>
      </c>
      <c r="F648">
        <v>0</v>
      </c>
      <c r="G648">
        <v>1</v>
      </c>
    </row>
    <row r="649" spans="1:7" x14ac:dyDescent="0.25">
      <c r="A649" t="s">
        <v>0</v>
      </c>
      <c r="B649" t="s">
        <v>1</v>
      </c>
      <c r="C649">
        <v>40</v>
      </c>
      <c r="D649">
        <v>33599</v>
      </c>
      <c r="E649" s="1">
        <v>43241.228865740741</v>
      </c>
      <c r="F649">
        <v>0</v>
      </c>
      <c r="G649">
        <v>1</v>
      </c>
    </row>
    <row r="650" spans="1:7" x14ac:dyDescent="0.25">
      <c r="A650" t="s">
        <v>0</v>
      </c>
      <c r="B650" t="s">
        <v>1</v>
      </c>
      <c r="C650">
        <v>40</v>
      </c>
      <c r="D650">
        <v>33599</v>
      </c>
      <c r="E650" s="1">
        <v>43241.229085648149</v>
      </c>
      <c r="F650">
        <v>0</v>
      </c>
      <c r="G650">
        <v>1</v>
      </c>
    </row>
    <row r="651" spans="1:7" x14ac:dyDescent="0.25">
      <c r="A651" t="s">
        <v>0</v>
      </c>
      <c r="B651" t="s">
        <v>1</v>
      </c>
      <c r="C651">
        <v>40</v>
      </c>
      <c r="D651">
        <v>33599</v>
      </c>
      <c r="E651" s="1">
        <v>43241.229305555556</v>
      </c>
      <c r="F651">
        <v>0</v>
      </c>
      <c r="G651">
        <v>1</v>
      </c>
    </row>
    <row r="652" spans="1:7" x14ac:dyDescent="0.25">
      <c r="A652" t="s">
        <v>0</v>
      </c>
      <c r="B652" t="s">
        <v>1</v>
      </c>
      <c r="C652">
        <v>40</v>
      </c>
      <c r="D652">
        <v>33599</v>
      </c>
      <c r="E652" s="1">
        <v>43241.22960648148</v>
      </c>
      <c r="F652">
        <v>0</v>
      </c>
      <c r="G652">
        <v>1</v>
      </c>
    </row>
    <row r="653" spans="1:7" x14ac:dyDescent="0.25">
      <c r="A653" t="s">
        <v>0</v>
      </c>
      <c r="B653" t="s">
        <v>1</v>
      </c>
      <c r="C653">
        <v>40</v>
      </c>
      <c r="D653">
        <v>33599</v>
      </c>
      <c r="E653" s="1">
        <v>43241.230011574073</v>
      </c>
      <c r="F653">
        <v>0</v>
      </c>
      <c r="G653">
        <v>1</v>
      </c>
    </row>
    <row r="654" spans="1:7" x14ac:dyDescent="0.25">
      <c r="A654" t="s">
        <v>0</v>
      </c>
      <c r="B654" t="s">
        <v>1</v>
      </c>
      <c r="C654">
        <v>40</v>
      </c>
      <c r="D654">
        <v>33599</v>
      </c>
      <c r="E654" s="1">
        <v>43241.230486111112</v>
      </c>
      <c r="F654">
        <v>0</v>
      </c>
      <c r="G654">
        <v>1</v>
      </c>
    </row>
    <row r="655" spans="1:7" x14ac:dyDescent="0.25">
      <c r="A655" t="s">
        <v>0</v>
      </c>
      <c r="B655" t="s">
        <v>1</v>
      </c>
      <c r="C655">
        <v>40</v>
      </c>
      <c r="D655">
        <v>33599</v>
      </c>
      <c r="E655" s="1">
        <v>43241.230717592596</v>
      </c>
      <c r="F655">
        <v>0</v>
      </c>
      <c r="G655">
        <v>1</v>
      </c>
    </row>
    <row r="656" spans="1:7" x14ac:dyDescent="0.25">
      <c r="A656" t="s">
        <v>0</v>
      </c>
      <c r="B656" t="s">
        <v>1</v>
      </c>
      <c r="C656">
        <v>40</v>
      </c>
      <c r="D656">
        <v>33599</v>
      </c>
      <c r="E656" s="1">
        <v>43241.231215277781</v>
      </c>
      <c r="F656">
        <v>0</v>
      </c>
      <c r="G656">
        <v>1</v>
      </c>
    </row>
    <row r="657" spans="1:7" x14ac:dyDescent="0.25">
      <c r="A657" t="s">
        <v>0</v>
      </c>
      <c r="B657" t="s">
        <v>1</v>
      </c>
      <c r="C657">
        <v>40</v>
      </c>
      <c r="D657">
        <v>33599</v>
      </c>
      <c r="E657" s="1">
        <v>43241.231423611112</v>
      </c>
      <c r="F657">
        <v>0</v>
      </c>
      <c r="G657">
        <v>1</v>
      </c>
    </row>
    <row r="658" spans="1:7" x14ac:dyDescent="0.25">
      <c r="A658" t="s">
        <v>0</v>
      </c>
      <c r="B658" t="s">
        <v>1</v>
      </c>
      <c r="C658">
        <v>40</v>
      </c>
      <c r="D658">
        <v>33599</v>
      </c>
      <c r="E658" s="1">
        <v>43241.231944444444</v>
      </c>
      <c r="F658">
        <v>0</v>
      </c>
      <c r="G658">
        <v>1</v>
      </c>
    </row>
    <row r="659" spans="1:7" x14ac:dyDescent="0.25">
      <c r="A659" t="s">
        <v>0</v>
      </c>
      <c r="B659" t="s">
        <v>1</v>
      </c>
      <c r="C659">
        <v>40</v>
      </c>
      <c r="D659">
        <v>33599</v>
      </c>
      <c r="E659" s="1">
        <v>43241.232129629629</v>
      </c>
      <c r="F659">
        <v>0</v>
      </c>
      <c r="G659">
        <v>1</v>
      </c>
    </row>
    <row r="660" spans="1:7" x14ac:dyDescent="0.25">
      <c r="A660" t="s">
        <v>0</v>
      </c>
      <c r="B660" t="s">
        <v>1</v>
      </c>
      <c r="C660">
        <v>40</v>
      </c>
      <c r="D660">
        <v>33599</v>
      </c>
      <c r="E660" s="1">
        <v>43241.232685185183</v>
      </c>
      <c r="F660">
        <v>0</v>
      </c>
      <c r="G660">
        <v>1</v>
      </c>
    </row>
    <row r="661" spans="1:7" x14ac:dyDescent="0.25">
      <c r="A661" t="s">
        <v>0</v>
      </c>
      <c r="B661" t="s">
        <v>1</v>
      </c>
      <c r="C661">
        <v>40</v>
      </c>
      <c r="D661">
        <v>33599</v>
      </c>
      <c r="E661" s="1">
        <v>43241.232835648145</v>
      </c>
      <c r="F661">
        <v>0</v>
      </c>
      <c r="G661">
        <v>1</v>
      </c>
    </row>
    <row r="662" spans="1:7" x14ac:dyDescent="0.25">
      <c r="A662" t="s">
        <v>0</v>
      </c>
      <c r="B662" t="s">
        <v>1</v>
      </c>
      <c r="C662">
        <v>40</v>
      </c>
      <c r="D662">
        <v>33599</v>
      </c>
      <c r="E662" s="1">
        <v>43241.233425925922</v>
      </c>
      <c r="F662">
        <v>0</v>
      </c>
      <c r="G662">
        <v>1</v>
      </c>
    </row>
    <row r="663" spans="1:7" x14ac:dyDescent="0.25">
      <c r="A663" t="s">
        <v>0</v>
      </c>
      <c r="B663" t="s">
        <v>1</v>
      </c>
      <c r="C663">
        <v>40</v>
      </c>
      <c r="D663">
        <v>33599</v>
      </c>
      <c r="E663" s="1">
        <v>43241.233541666668</v>
      </c>
      <c r="F663">
        <v>0</v>
      </c>
      <c r="G663">
        <v>1</v>
      </c>
    </row>
    <row r="664" spans="1:7" x14ac:dyDescent="0.25">
      <c r="A664" t="s">
        <v>0</v>
      </c>
      <c r="B664" t="s">
        <v>1</v>
      </c>
      <c r="C664">
        <v>40</v>
      </c>
      <c r="D664">
        <v>33599</v>
      </c>
      <c r="E664" s="1">
        <v>43241.234178240738</v>
      </c>
      <c r="F664">
        <v>0</v>
      </c>
      <c r="G664">
        <v>1</v>
      </c>
    </row>
    <row r="665" spans="1:7" x14ac:dyDescent="0.25">
      <c r="A665" t="s">
        <v>0</v>
      </c>
      <c r="B665" t="s">
        <v>1</v>
      </c>
      <c r="C665">
        <v>40</v>
      </c>
      <c r="D665">
        <v>33599</v>
      </c>
      <c r="E665" s="1">
        <v>43241.234247685185</v>
      </c>
      <c r="F665">
        <v>0</v>
      </c>
      <c r="G665">
        <v>1</v>
      </c>
    </row>
    <row r="666" spans="1:7" x14ac:dyDescent="0.25">
      <c r="A666" t="s">
        <v>0</v>
      </c>
      <c r="B666" t="s">
        <v>1</v>
      </c>
      <c r="C666">
        <v>40</v>
      </c>
      <c r="D666">
        <v>33599</v>
      </c>
      <c r="E666" s="1">
        <v>43241.234953703701</v>
      </c>
      <c r="F666">
        <v>0</v>
      </c>
      <c r="G666">
        <v>1</v>
      </c>
    </row>
    <row r="667" spans="1:7" x14ac:dyDescent="0.25">
      <c r="A667" t="s">
        <v>0</v>
      </c>
      <c r="B667" t="s">
        <v>1</v>
      </c>
      <c r="C667">
        <v>40</v>
      </c>
      <c r="D667">
        <v>33599</v>
      </c>
      <c r="E667" s="1">
        <v>43241.234965277778</v>
      </c>
      <c r="F667">
        <v>0</v>
      </c>
      <c r="G667">
        <v>1</v>
      </c>
    </row>
    <row r="668" spans="1:7" x14ac:dyDescent="0.25">
      <c r="A668" t="s">
        <v>0</v>
      </c>
      <c r="B668" t="s">
        <v>1</v>
      </c>
      <c r="C668">
        <v>40</v>
      </c>
      <c r="D668">
        <v>33599</v>
      </c>
      <c r="E668" s="1">
        <v>43241.235659722224</v>
      </c>
      <c r="F668">
        <v>0</v>
      </c>
      <c r="G668">
        <v>1</v>
      </c>
    </row>
    <row r="669" spans="1:7" x14ac:dyDescent="0.25">
      <c r="A669" t="s">
        <v>0</v>
      </c>
      <c r="B669" t="s">
        <v>1</v>
      </c>
      <c r="C669">
        <v>40</v>
      </c>
      <c r="D669">
        <v>33599</v>
      </c>
      <c r="E669" s="1">
        <v>43241.235706018517</v>
      </c>
      <c r="F669">
        <v>0</v>
      </c>
      <c r="G669">
        <v>1</v>
      </c>
    </row>
    <row r="670" spans="1:7" x14ac:dyDescent="0.25">
      <c r="A670" t="s">
        <v>0</v>
      </c>
      <c r="B670" t="s">
        <v>1</v>
      </c>
      <c r="C670">
        <v>40</v>
      </c>
      <c r="D670">
        <v>33599</v>
      </c>
      <c r="E670" s="1">
        <v>43241.23636574074</v>
      </c>
      <c r="F670">
        <v>0</v>
      </c>
      <c r="G670">
        <v>1</v>
      </c>
    </row>
    <row r="671" spans="1:7" x14ac:dyDescent="0.25">
      <c r="A671" t="s">
        <v>0</v>
      </c>
      <c r="B671" t="s">
        <v>1</v>
      </c>
      <c r="C671">
        <v>40</v>
      </c>
      <c r="D671">
        <v>33599</v>
      </c>
      <c r="E671" s="1">
        <v>43241.236446759256</v>
      </c>
      <c r="F671">
        <v>0</v>
      </c>
      <c r="G671">
        <v>1</v>
      </c>
    </row>
    <row r="672" spans="1:7" x14ac:dyDescent="0.25">
      <c r="A672" t="s">
        <v>0</v>
      </c>
      <c r="B672" t="s">
        <v>1</v>
      </c>
      <c r="C672">
        <v>40</v>
      </c>
      <c r="D672">
        <v>33599</v>
      </c>
      <c r="E672" s="1">
        <v>43241.237071759257</v>
      </c>
      <c r="F672">
        <v>0</v>
      </c>
      <c r="G672">
        <v>1</v>
      </c>
    </row>
    <row r="673" spans="1:7" x14ac:dyDescent="0.25">
      <c r="A673" t="s">
        <v>0</v>
      </c>
      <c r="B673" t="s">
        <v>1</v>
      </c>
      <c r="C673">
        <v>40</v>
      </c>
      <c r="D673">
        <v>33599</v>
      </c>
      <c r="E673" s="1">
        <v>43241.237187500003</v>
      </c>
      <c r="F673">
        <v>0</v>
      </c>
      <c r="G673">
        <v>1</v>
      </c>
    </row>
    <row r="674" spans="1:7" x14ac:dyDescent="0.25">
      <c r="A674" t="s">
        <v>0</v>
      </c>
      <c r="B674" t="s">
        <v>1</v>
      </c>
      <c r="C674">
        <v>40</v>
      </c>
      <c r="D674">
        <v>33599</v>
      </c>
      <c r="E674" s="1">
        <v>43241.23741898148</v>
      </c>
      <c r="F674">
        <v>0</v>
      </c>
      <c r="G674">
        <v>1</v>
      </c>
    </row>
    <row r="675" spans="1:7" x14ac:dyDescent="0.25">
      <c r="A675" t="s">
        <v>0</v>
      </c>
      <c r="B675" t="s">
        <v>1</v>
      </c>
      <c r="C675">
        <v>40</v>
      </c>
      <c r="D675">
        <v>33599</v>
      </c>
      <c r="E675" s="1">
        <v>43241.23777777778</v>
      </c>
      <c r="F675">
        <v>0</v>
      </c>
      <c r="G675">
        <v>1</v>
      </c>
    </row>
    <row r="676" spans="1:7" x14ac:dyDescent="0.25">
      <c r="A676" t="s">
        <v>0</v>
      </c>
      <c r="B676" t="s">
        <v>1</v>
      </c>
      <c r="C676">
        <v>40</v>
      </c>
      <c r="D676">
        <v>33599</v>
      </c>
      <c r="E676" s="1">
        <v>43241.237939814811</v>
      </c>
      <c r="F676">
        <v>0</v>
      </c>
      <c r="G676">
        <v>1</v>
      </c>
    </row>
    <row r="677" spans="1:7" x14ac:dyDescent="0.25">
      <c r="A677" t="s">
        <v>0</v>
      </c>
      <c r="B677" t="s">
        <v>1</v>
      </c>
      <c r="C677">
        <v>40</v>
      </c>
      <c r="D677">
        <v>33599</v>
      </c>
      <c r="E677" s="1">
        <v>43241.238483796296</v>
      </c>
      <c r="F677">
        <v>0</v>
      </c>
      <c r="G677">
        <v>1</v>
      </c>
    </row>
    <row r="678" spans="1:7" x14ac:dyDescent="0.25">
      <c r="A678" t="s">
        <v>0</v>
      </c>
      <c r="B678" t="s">
        <v>1</v>
      </c>
      <c r="C678">
        <v>40</v>
      </c>
      <c r="D678">
        <v>33599</v>
      </c>
      <c r="E678" s="1">
        <v>43241.238807870373</v>
      </c>
      <c r="F678">
        <v>0</v>
      </c>
      <c r="G678">
        <v>1</v>
      </c>
    </row>
    <row r="679" spans="1:7" x14ac:dyDescent="0.25">
      <c r="A679" t="s">
        <v>0</v>
      </c>
      <c r="B679" t="s">
        <v>1</v>
      </c>
      <c r="C679">
        <v>40</v>
      </c>
      <c r="D679">
        <v>33599</v>
      </c>
      <c r="E679" s="1">
        <v>43241.239189814813</v>
      </c>
      <c r="F679">
        <v>0</v>
      </c>
      <c r="G679">
        <v>1</v>
      </c>
    </row>
    <row r="680" spans="1:7" x14ac:dyDescent="0.25">
      <c r="A680" t="s">
        <v>0</v>
      </c>
      <c r="B680" t="s">
        <v>1</v>
      </c>
      <c r="C680">
        <v>40</v>
      </c>
      <c r="D680">
        <v>33599</v>
      </c>
      <c r="E680" s="1">
        <v>43241.239537037036</v>
      </c>
      <c r="F680">
        <v>0</v>
      </c>
      <c r="G680">
        <v>1</v>
      </c>
    </row>
    <row r="681" spans="1:7" x14ac:dyDescent="0.25">
      <c r="A681" t="s">
        <v>0</v>
      </c>
      <c r="B681" t="s">
        <v>1</v>
      </c>
      <c r="C681">
        <v>40</v>
      </c>
      <c r="D681">
        <v>33599</v>
      </c>
      <c r="E681" s="1">
        <v>43241.239895833336</v>
      </c>
      <c r="F681">
        <v>0</v>
      </c>
      <c r="G681">
        <v>1</v>
      </c>
    </row>
    <row r="682" spans="1:7" x14ac:dyDescent="0.25">
      <c r="A682" t="s">
        <v>0</v>
      </c>
      <c r="B682" t="s">
        <v>1</v>
      </c>
      <c r="C682">
        <v>40</v>
      </c>
      <c r="D682">
        <v>33599</v>
      </c>
      <c r="E682" s="1">
        <v>43241.240277777775</v>
      </c>
      <c r="F682">
        <v>0</v>
      </c>
      <c r="G682">
        <v>1</v>
      </c>
    </row>
    <row r="683" spans="1:7" x14ac:dyDescent="0.25">
      <c r="A683" t="s">
        <v>0</v>
      </c>
      <c r="B683" t="s">
        <v>1</v>
      </c>
      <c r="C683">
        <v>40</v>
      </c>
      <c r="D683">
        <v>33599</v>
      </c>
      <c r="E683" s="1">
        <v>43241.240601851852</v>
      </c>
      <c r="F683">
        <v>0</v>
      </c>
      <c r="G683">
        <v>1</v>
      </c>
    </row>
    <row r="684" spans="1:7" x14ac:dyDescent="0.25">
      <c r="A684" t="s">
        <v>0</v>
      </c>
      <c r="B684" t="s">
        <v>1</v>
      </c>
      <c r="C684">
        <v>40</v>
      </c>
      <c r="D684">
        <v>33599</v>
      </c>
      <c r="E684" s="1">
        <v>43241.241006944445</v>
      </c>
      <c r="F684">
        <v>0</v>
      </c>
      <c r="G684">
        <v>1</v>
      </c>
    </row>
    <row r="685" spans="1:7" x14ac:dyDescent="0.25">
      <c r="A685" t="s">
        <v>0</v>
      </c>
      <c r="B685" t="s">
        <v>1</v>
      </c>
      <c r="C685">
        <v>40</v>
      </c>
      <c r="D685">
        <v>33599</v>
      </c>
      <c r="E685" s="1">
        <v>43241.241307870368</v>
      </c>
      <c r="F685">
        <v>0</v>
      </c>
      <c r="G685">
        <v>1</v>
      </c>
    </row>
    <row r="686" spans="1:7" x14ac:dyDescent="0.25">
      <c r="A686" t="s">
        <v>0</v>
      </c>
      <c r="B686" t="s">
        <v>1</v>
      </c>
      <c r="C686">
        <v>40</v>
      </c>
      <c r="D686">
        <v>33599</v>
      </c>
      <c r="E686" s="1">
        <v>43241.241736111115</v>
      </c>
      <c r="F686">
        <v>0</v>
      </c>
      <c r="G686">
        <v>1</v>
      </c>
    </row>
    <row r="687" spans="1:7" x14ac:dyDescent="0.25">
      <c r="A687" t="s">
        <v>0</v>
      </c>
      <c r="B687" t="s">
        <v>1</v>
      </c>
      <c r="C687">
        <v>40</v>
      </c>
      <c r="D687">
        <v>33599</v>
      </c>
      <c r="E687" s="1">
        <v>43241.242013888892</v>
      </c>
      <c r="F687">
        <v>0</v>
      </c>
      <c r="G687">
        <v>1</v>
      </c>
    </row>
    <row r="688" spans="1:7" x14ac:dyDescent="0.25">
      <c r="A688" t="s">
        <v>0</v>
      </c>
      <c r="B688" t="s">
        <v>1</v>
      </c>
      <c r="C688">
        <v>40</v>
      </c>
      <c r="D688">
        <v>33599</v>
      </c>
      <c r="E688" s="1">
        <v>43241.242465277777</v>
      </c>
      <c r="F688">
        <v>0</v>
      </c>
      <c r="G688">
        <v>1</v>
      </c>
    </row>
    <row r="689" spans="1:7" x14ac:dyDescent="0.25">
      <c r="A689" t="s">
        <v>0</v>
      </c>
      <c r="B689" t="s">
        <v>1</v>
      </c>
      <c r="C689">
        <v>40</v>
      </c>
      <c r="D689">
        <v>33599</v>
      </c>
      <c r="E689" s="1">
        <v>43241.242719907408</v>
      </c>
      <c r="F689">
        <v>0</v>
      </c>
      <c r="G689">
        <v>1</v>
      </c>
    </row>
    <row r="690" spans="1:7" x14ac:dyDescent="0.25">
      <c r="A690" t="s">
        <v>0</v>
      </c>
      <c r="B690" t="s">
        <v>1</v>
      </c>
      <c r="C690">
        <v>40</v>
      </c>
      <c r="D690">
        <v>33599</v>
      </c>
      <c r="E690" s="1">
        <v>43241.243206018517</v>
      </c>
      <c r="F690">
        <v>0</v>
      </c>
      <c r="G690">
        <v>1</v>
      </c>
    </row>
    <row r="691" spans="1:7" x14ac:dyDescent="0.25">
      <c r="A691" t="s">
        <v>0</v>
      </c>
      <c r="B691" t="s">
        <v>1</v>
      </c>
      <c r="C691">
        <v>40</v>
      </c>
      <c r="D691">
        <v>33599</v>
      </c>
      <c r="E691" s="1">
        <v>43241.243425925924</v>
      </c>
      <c r="F691">
        <v>0</v>
      </c>
      <c r="G691">
        <v>1</v>
      </c>
    </row>
    <row r="692" spans="1:7" x14ac:dyDescent="0.25">
      <c r="A692" t="s">
        <v>0</v>
      </c>
      <c r="B692" t="s">
        <v>1</v>
      </c>
      <c r="C692">
        <v>40</v>
      </c>
      <c r="D692">
        <v>33599</v>
      </c>
      <c r="E692" s="1">
        <v>43241.243935185186</v>
      </c>
      <c r="F692">
        <v>0</v>
      </c>
      <c r="G692">
        <v>1</v>
      </c>
    </row>
    <row r="693" spans="1:7" x14ac:dyDescent="0.25">
      <c r="A693" t="s">
        <v>0</v>
      </c>
      <c r="B693" t="s">
        <v>1</v>
      </c>
      <c r="C693">
        <v>40</v>
      </c>
      <c r="D693">
        <v>33599</v>
      </c>
      <c r="E693" s="1">
        <v>43241.244131944448</v>
      </c>
      <c r="F693">
        <v>0</v>
      </c>
      <c r="G693">
        <v>1</v>
      </c>
    </row>
    <row r="694" spans="1:7" x14ac:dyDescent="0.25">
      <c r="A694" t="s">
        <v>0</v>
      </c>
      <c r="B694" t="s">
        <v>1</v>
      </c>
      <c r="C694">
        <v>40</v>
      </c>
      <c r="D694">
        <v>33599</v>
      </c>
      <c r="E694" s="1">
        <v>43241.244664351849</v>
      </c>
      <c r="F694">
        <v>0</v>
      </c>
      <c r="G694">
        <v>1</v>
      </c>
    </row>
    <row r="695" spans="1:7" x14ac:dyDescent="0.25">
      <c r="A695" t="s">
        <v>0</v>
      </c>
      <c r="B695" t="s">
        <v>1</v>
      </c>
      <c r="C695">
        <v>40</v>
      </c>
      <c r="D695">
        <v>33599</v>
      </c>
      <c r="E695" s="1">
        <v>43241.244837962964</v>
      </c>
      <c r="F695">
        <v>0</v>
      </c>
      <c r="G695">
        <v>1</v>
      </c>
    </row>
    <row r="696" spans="1:7" x14ac:dyDescent="0.25">
      <c r="A696" t="s">
        <v>0</v>
      </c>
      <c r="B696" t="s">
        <v>1</v>
      </c>
      <c r="C696">
        <v>40</v>
      </c>
      <c r="D696">
        <v>33599</v>
      </c>
      <c r="E696" s="1">
        <v>43241.245393518519</v>
      </c>
      <c r="F696">
        <v>0</v>
      </c>
      <c r="G696">
        <v>1</v>
      </c>
    </row>
    <row r="697" spans="1:7" x14ac:dyDescent="0.25">
      <c r="A697" t="s">
        <v>0</v>
      </c>
      <c r="B697" t="s">
        <v>1</v>
      </c>
      <c r="C697">
        <v>40</v>
      </c>
      <c r="D697">
        <v>33599</v>
      </c>
      <c r="E697" s="1">
        <v>43241.24554398148</v>
      </c>
      <c r="F697">
        <v>0</v>
      </c>
      <c r="G697">
        <v>1</v>
      </c>
    </row>
    <row r="698" spans="1:7" x14ac:dyDescent="0.25">
      <c r="A698" t="s">
        <v>0</v>
      </c>
      <c r="B698" t="s">
        <v>1</v>
      </c>
      <c r="C698">
        <v>40</v>
      </c>
      <c r="D698">
        <v>33599</v>
      </c>
      <c r="E698" s="1">
        <v>43241.24560185185</v>
      </c>
      <c r="F698">
        <v>0</v>
      </c>
      <c r="G698">
        <v>1</v>
      </c>
    </row>
    <row r="699" spans="1:7" x14ac:dyDescent="0.25">
      <c r="A699" t="s">
        <v>0</v>
      </c>
      <c r="B699" t="s">
        <v>1</v>
      </c>
      <c r="C699">
        <v>40</v>
      </c>
      <c r="D699">
        <v>33599</v>
      </c>
      <c r="E699" s="1">
        <v>43241.246122685188</v>
      </c>
      <c r="F699">
        <v>0</v>
      </c>
      <c r="G699">
        <v>1</v>
      </c>
    </row>
    <row r="700" spans="1:7" x14ac:dyDescent="0.25">
      <c r="A700" t="s">
        <v>0</v>
      </c>
      <c r="B700" t="s">
        <v>1</v>
      </c>
      <c r="C700">
        <v>40</v>
      </c>
      <c r="D700">
        <v>33599</v>
      </c>
      <c r="E700" s="1">
        <v>43241.246249999997</v>
      </c>
      <c r="F700">
        <v>0</v>
      </c>
      <c r="G700">
        <v>1</v>
      </c>
    </row>
    <row r="701" spans="1:7" x14ac:dyDescent="0.25">
      <c r="A701" t="s">
        <v>0</v>
      </c>
      <c r="B701" t="s">
        <v>1</v>
      </c>
      <c r="C701">
        <v>40</v>
      </c>
      <c r="D701">
        <v>33599</v>
      </c>
      <c r="E701" s="1">
        <v>43241.24695601852</v>
      </c>
      <c r="F701">
        <v>0</v>
      </c>
      <c r="G701">
        <v>1</v>
      </c>
    </row>
    <row r="702" spans="1:7" x14ac:dyDescent="0.25">
      <c r="A702" t="s">
        <v>0</v>
      </c>
      <c r="B702" t="s">
        <v>1</v>
      </c>
      <c r="C702">
        <v>40</v>
      </c>
      <c r="D702">
        <v>33599</v>
      </c>
      <c r="E702" s="1">
        <v>43241.246990740743</v>
      </c>
      <c r="F702">
        <v>0</v>
      </c>
      <c r="G702">
        <v>1</v>
      </c>
    </row>
    <row r="703" spans="1:7" x14ac:dyDescent="0.25">
      <c r="A703" t="s">
        <v>0</v>
      </c>
      <c r="B703" t="s">
        <v>1</v>
      </c>
      <c r="C703">
        <v>40</v>
      </c>
      <c r="D703">
        <v>33599</v>
      </c>
      <c r="E703" s="1">
        <v>43241.247662037036</v>
      </c>
      <c r="F703">
        <v>0</v>
      </c>
      <c r="G703">
        <v>1</v>
      </c>
    </row>
    <row r="704" spans="1:7" x14ac:dyDescent="0.25">
      <c r="A704" t="s">
        <v>0</v>
      </c>
      <c r="B704" t="s">
        <v>1</v>
      </c>
      <c r="C704">
        <v>40</v>
      </c>
      <c r="D704">
        <v>33599</v>
      </c>
      <c r="E704" s="1">
        <v>43241.247731481482</v>
      </c>
      <c r="F704">
        <v>0</v>
      </c>
      <c r="G704">
        <v>1</v>
      </c>
    </row>
    <row r="705" spans="1:7" x14ac:dyDescent="0.25">
      <c r="A705" t="s">
        <v>0</v>
      </c>
      <c r="B705" t="s">
        <v>1</v>
      </c>
      <c r="C705">
        <v>40</v>
      </c>
      <c r="D705">
        <v>33599</v>
      </c>
      <c r="E705" s="1">
        <v>43241.248368055552</v>
      </c>
      <c r="F705">
        <v>0</v>
      </c>
      <c r="G705">
        <v>1</v>
      </c>
    </row>
    <row r="706" spans="1:7" x14ac:dyDescent="0.25">
      <c r="A706" t="s">
        <v>0</v>
      </c>
      <c r="B706" t="s">
        <v>1</v>
      </c>
      <c r="C706">
        <v>40</v>
      </c>
      <c r="D706">
        <v>33599</v>
      </c>
      <c r="E706" s="1">
        <v>43241.248472222222</v>
      </c>
      <c r="F706">
        <v>0</v>
      </c>
      <c r="G706">
        <v>1</v>
      </c>
    </row>
    <row r="707" spans="1:7" x14ac:dyDescent="0.25">
      <c r="A707" t="s">
        <v>0</v>
      </c>
      <c r="B707" t="s">
        <v>1</v>
      </c>
      <c r="C707">
        <v>40</v>
      </c>
      <c r="D707">
        <v>33599</v>
      </c>
      <c r="E707" s="1">
        <v>43241.249074074076</v>
      </c>
      <c r="F707">
        <v>0</v>
      </c>
      <c r="G707">
        <v>1</v>
      </c>
    </row>
    <row r="708" spans="1:7" x14ac:dyDescent="0.25">
      <c r="A708" t="s">
        <v>0</v>
      </c>
      <c r="B708" t="s">
        <v>1</v>
      </c>
      <c r="C708">
        <v>40</v>
      </c>
      <c r="D708">
        <v>33599</v>
      </c>
      <c r="E708" s="1">
        <v>43241.249201388891</v>
      </c>
      <c r="F708">
        <v>0</v>
      </c>
      <c r="G708">
        <v>1</v>
      </c>
    </row>
    <row r="709" spans="1:7" x14ac:dyDescent="0.25">
      <c r="A709" t="s">
        <v>0</v>
      </c>
      <c r="B709" t="s">
        <v>1</v>
      </c>
      <c r="C709">
        <v>40</v>
      </c>
      <c r="D709">
        <v>33599</v>
      </c>
      <c r="E709" s="1">
        <v>43241.249780092592</v>
      </c>
      <c r="F709">
        <v>0</v>
      </c>
      <c r="G709">
        <v>1</v>
      </c>
    </row>
    <row r="710" spans="1:7" x14ac:dyDescent="0.25">
      <c r="A710" t="s">
        <v>0</v>
      </c>
      <c r="B710" t="s">
        <v>1</v>
      </c>
      <c r="C710">
        <v>40</v>
      </c>
      <c r="D710">
        <v>33599</v>
      </c>
      <c r="E710" s="1">
        <v>43241.249930555554</v>
      </c>
      <c r="F710">
        <v>0</v>
      </c>
      <c r="G710">
        <v>1</v>
      </c>
    </row>
    <row r="711" spans="1:7" x14ac:dyDescent="0.25">
      <c r="A711" t="s">
        <v>0</v>
      </c>
      <c r="B711" t="s">
        <v>1</v>
      </c>
      <c r="C711">
        <v>40</v>
      </c>
      <c r="D711">
        <v>33599</v>
      </c>
      <c r="E711" s="1">
        <v>43241.250486111108</v>
      </c>
      <c r="F711">
        <v>0</v>
      </c>
      <c r="G711">
        <v>1</v>
      </c>
    </row>
    <row r="712" spans="1:7" x14ac:dyDescent="0.25">
      <c r="A712" t="s">
        <v>0</v>
      </c>
      <c r="B712" t="s">
        <v>1</v>
      </c>
      <c r="C712">
        <v>40</v>
      </c>
      <c r="D712">
        <v>33599</v>
      </c>
      <c r="E712" s="1">
        <v>43241.25068287037</v>
      </c>
      <c r="F712">
        <v>0</v>
      </c>
      <c r="G712">
        <v>1</v>
      </c>
    </row>
    <row r="713" spans="1:7" x14ac:dyDescent="0.25">
      <c r="A713" t="s">
        <v>0</v>
      </c>
      <c r="B713" t="s">
        <v>1</v>
      </c>
      <c r="C713">
        <v>40</v>
      </c>
      <c r="D713">
        <v>33599</v>
      </c>
      <c r="E713" s="1">
        <v>43241.251192129632</v>
      </c>
      <c r="F713">
        <v>0</v>
      </c>
      <c r="G713">
        <v>1</v>
      </c>
    </row>
    <row r="714" spans="1:7" x14ac:dyDescent="0.25">
      <c r="A714" t="s">
        <v>0</v>
      </c>
      <c r="B714" t="s">
        <v>1</v>
      </c>
      <c r="C714">
        <v>40</v>
      </c>
      <c r="D714">
        <v>33599</v>
      </c>
      <c r="E714" s="1">
        <v>43241.251527777778</v>
      </c>
      <c r="F714">
        <v>0</v>
      </c>
      <c r="G714">
        <v>1</v>
      </c>
    </row>
    <row r="715" spans="1:7" x14ac:dyDescent="0.25">
      <c r="A715" t="s">
        <v>0</v>
      </c>
      <c r="B715" t="s">
        <v>1</v>
      </c>
      <c r="C715">
        <v>40</v>
      </c>
      <c r="D715">
        <v>33599</v>
      </c>
      <c r="E715" s="1">
        <v>43241.251898148148</v>
      </c>
      <c r="F715">
        <v>0</v>
      </c>
      <c r="G715">
        <v>1</v>
      </c>
    </row>
    <row r="716" spans="1:7" x14ac:dyDescent="0.25">
      <c r="A716" t="s">
        <v>0</v>
      </c>
      <c r="B716" t="s">
        <v>1</v>
      </c>
      <c r="C716">
        <v>40</v>
      </c>
      <c r="D716">
        <v>33599</v>
      </c>
      <c r="E716" s="1">
        <v>43241.252268518518</v>
      </c>
      <c r="F716">
        <v>0</v>
      </c>
      <c r="G716">
        <v>1</v>
      </c>
    </row>
    <row r="717" spans="1:7" x14ac:dyDescent="0.25">
      <c r="A717" t="s">
        <v>0</v>
      </c>
      <c r="B717" t="s">
        <v>1</v>
      </c>
      <c r="C717">
        <v>40</v>
      </c>
      <c r="D717">
        <v>33599</v>
      </c>
      <c r="E717" s="1">
        <v>43241.252604166664</v>
      </c>
      <c r="F717">
        <v>0</v>
      </c>
      <c r="G717">
        <v>1</v>
      </c>
    </row>
    <row r="718" spans="1:7" x14ac:dyDescent="0.25">
      <c r="A718" t="s">
        <v>0</v>
      </c>
      <c r="B718" t="s">
        <v>1</v>
      </c>
      <c r="C718">
        <v>40</v>
      </c>
      <c r="D718">
        <v>33599</v>
      </c>
      <c r="E718" s="1">
        <v>43241.253009259257</v>
      </c>
      <c r="F718">
        <v>0</v>
      </c>
      <c r="G718">
        <v>1</v>
      </c>
    </row>
    <row r="719" spans="1:7" x14ac:dyDescent="0.25">
      <c r="A719" t="s">
        <v>0</v>
      </c>
      <c r="B719" t="s">
        <v>1</v>
      </c>
      <c r="C719">
        <v>40</v>
      </c>
      <c r="D719">
        <v>33599</v>
      </c>
      <c r="E719" s="1">
        <v>43241.253310185188</v>
      </c>
      <c r="F719">
        <v>0</v>
      </c>
      <c r="G719">
        <v>1</v>
      </c>
    </row>
    <row r="720" spans="1:7" x14ac:dyDescent="0.25">
      <c r="A720" t="s">
        <v>0</v>
      </c>
      <c r="B720" t="s">
        <v>1</v>
      </c>
      <c r="C720">
        <v>40</v>
      </c>
      <c r="D720">
        <v>33599</v>
      </c>
      <c r="E720" s="1">
        <v>43241.253750000003</v>
      </c>
      <c r="F720">
        <v>0</v>
      </c>
      <c r="G720">
        <v>1</v>
      </c>
    </row>
    <row r="721" spans="1:7" x14ac:dyDescent="0.25">
      <c r="A721" t="s">
        <v>0</v>
      </c>
      <c r="B721" t="s">
        <v>1</v>
      </c>
      <c r="C721">
        <v>40</v>
      </c>
      <c r="D721">
        <v>33599</v>
      </c>
      <c r="E721" s="1">
        <v>43241.253969907404</v>
      </c>
      <c r="F721">
        <v>0</v>
      </c>
      <c r="G721">
        <v>1</v>
      </c>
    </row>
    <row r="722" spans="1:7" x14ac:dyDescent="0.25">
      <c r="A722" t="s">
        <v>0</v>
      </c>
      <c r="B722" t="s">
        <v>1</v>
      </c>
      <c r="C722">
        <v>40</v>
      </c>
      <c r="D722">
        <v>33599</v>
      </c>
      <c r="E722" s="1">
        <v>43241.254016203704</v>
      </c>
      <c r="F722">
        <v>0</v>
      </c>
      <c r="G722">
        <v>1</v>
      </c>
    </row>
    <row r="723" spans="1:7" x14ac:dyDescent="0.25">
      <c r="A723" t="s">
        <v>0</v>
      </c>
      <c r="B723" t="s">
        <v>1</v>
      </c>
      <c r="C723">
        <v>40</v>
      </c>
      <c r="D723">
        <v>33599</v>
      </c>
      <c r="E723" s="1">
        <v>43241.254490740743</v>
      </c>
      <c r="F723">
        <v>0</v>
      </c>
      <c r="G723">
        <v>1</v>
      </c>
    </row>
    <row r="724" spans="1:7" x14ac:dyDescent="0.25">
      <c r="A724" t="s">
        <v>0</v>
      </c>
      <c r="B724" t="s">
        <v>1</v>
      </c>
      <c r="C724">
        <v>40</v>
      </c>
      <c r="D724">
        <v>33599</v>
      </c>
      <c r="E724" s="1">
        <v>43241.25472222222</v>
      </c>
      <c r="F724">
        <v>0</v>
      </c>
      <c r="G724">
        <v>1</v>
      </c>
    </row>
    <row r="725" spans="1:7" x14ac:dyDescent="0.25">
      <c r="A725" t="s">
        <v>0</v>
      </c>
      <c r="B725" t="s">
        <v>1</v>
      </c>
      <c r="C725">
        <v>40</v>
      </c>
      <c r="D725">
        <v>33599</v>
      </c>
      <c r="E725" s="1">
        <v>43241.255370370367</v>
      </c>
      <c r="F725">
        <v>0</v>
      </c>
      <c r="G725">
        <v>1</v>
      </c>
    </row>
    <row r="726" spans="1:7" x14ac:dyDescent="0.25">
      <c r="A726" t="s">
        <v>0</v>
      </c>
      <c r="B726" t="s">
        <v>1</v>
      </c>
      <c r="C726">
        <v>40</v>
      </c>
      <c r="D726">
        <v>33599</v>
      </c>
      <c r="E726" s="1">
        <v>43241.255428240744</v>
      </c>
      <c r="F726">
        <v>0</v>
      </c>
      <c r="G726">
        <v>1</v>
      </c>
    </row>
    <row r="727" spans="1:7" x14ac:dyDescent="0.25">
      <c r="A727" t="s">
        <v>0</v>
      </c>
      <c r="B727" t="s">
        <v>1</v>
      </c>
      <c r="C727">
        <v>40</v>
      </c>
      <c r="D727">
        <v>33599</v>
      </c>
      <c r="E727" s="1">
        <v>43241.256111111114</v>
      </c>
      <c r="F727">
        <v>0</v>
      </c>
      <c r="G727">
        <v>1</v>
      </c>
    </row>
    <row r="728" spans="1:7" x14ac:dyDescent="0.25">
      <c r="A728" t="s">
        <v>0</v>
      </c>
      <c r="B728" t="s">
        <v>1</v>
      </c>
      <c r="C728">
        <v>40</v>
      </c>
      <c r="D728">
        <v>33599</v>
      </c>
      <c r="E728" s="1">
        <v>43241.25613425926</v>
      </c>
      <c r="F728">
        <v>0</v>
      </c>
      <c r="G728">
        <v>1</v>
      </c>
    </row>
    <row r="729" spans="1:7" x14ac:dyDescent="0.25">
      <c r="A729" t="s">
        <v>0</v>
      </c>
      <c r="B729" t="s">
        <v>1</v>
      </c>
      <c r="C729">
        <v>40</v>
      </c>
      <c r="D729">
        <v>33599</v>
      </c>
      <c r="E729" s="1">
        <v>43241.256840277776</v>
      </c>
      <c r="F729">
        <v>0</v>
      </c>
      <c r="G729">
        <v>1</v>
      </c>
    </row>
    <row r="730" spans="1:7" x14ac:dyDescent="0.25">
      <c r="A730" t="s">
        <v>0</v>
      </c>
      <c r="B730" t="s">
        <v>1</v>
      </c>
      <c r="C730">
        <v>40</v>
      </c>
      <c r="D730">
        <v>33599</v>
      </c>
      <c r="E730" s="1">
        <v>43241.256874999999</v>
      </c>
      <c r="F730">
        <v>0</v>
      </c>
      <c r="G730">
        <v>1</v>
      </c>
    </row>
    <row r="731" spans="1:7" x14ac:dyDescent="0.25">
      <c r="A731" t="s">
        <v>0</v>
      </c>
      <c r="B731" t="s">
        <v>1</v>
      </c>
      <c r="C731">
        <v>40</v>
      </c>
      <c r="D731">
        <v>33599</v>
      </c>
      <c r="E731" s="1">
        <v>43241.2575462963</v>
      </c>
      <c r="F731">
        <v>0</v>
      </c>
      <c r="G731">
        <v>1</v>
      </c>
    </row>
    <row r="732" spans="1:7" x14ac:dyDescent="0.25">
      <c r="A732" t="s">
        <v>0</v>
      </c>
      <c r="B732" t="s">
        <v>1</v>
      </c>
      <c r="C732">
        <v>40</v>
      </c>
      <c r="D732">
        <v>33599</v>
      </c>
      <c r="E732" s="1">
        <v>43241.257615740738</v>
      </c>
      <c r="F732">
        <v>0</v>
      </c>
      <c r="G732">
        <v>1</v>
      </c>
    </row>
    <row r="733" spans="1:7" x14ac:dyDescent="0.25">
      <c r="A733" t="s">
        <v>0</v>
      </c>
      <c r="B733" t="s">
        <v>1</v>
      </c>
      <c r="C733">
        <v>40</v>
      </c>
      <c r="D733">
        <v>33599</v>
      </c>
      <c r="E733" s="1">
        <v>43241.258252314816</v>
      </c>
      <c r="F733">
        <v>0</v>
      </c>
      <c r="G733">
        <v>1</v>
      </c>
    </row>
    <row r="734" spans="1:7" x14ac:dyDescent="0.25">
      <c r="A734" t="s">
        <v>0</v>
      </c>
      <c r="B734" t="s">
        <v>1</v>
      </c>
      <c r="C734">
        <v>40</v>
      </c>
      <c r="D734">
        <v>33599</v>
      </c>
      <c r="E734" s="1">
        <v>43241.258344907408</v>
      </c>
      <c r="F734">
        <v>0</v>
      </c>
      <c r="G734">
        <v>1</v>
      </c>
    </row>
    <row r="735" spans="1:7" x14ac:dyDescent="0.25">
      <c r="A735" t="s">
        <v>0</v>
      </c>
      <c r="B735" t="s">
        <v>1</v>
      </c>
      <c r="C735">
        <v>40</v>
      </c>
      <c r="D735">
        <v>33599</v>
      </c>
      <c r="E735" s="1">
        <v>43241.258958333332</v>
      </c>
      <c r="F735">
        <v>0</v>
      </c>
      <c r="G735">
        <v>1</v>
      </c>
    </row>
    <row r="736" spans="1:7" x14ac:dyDescent="0.25">
      <c r="A736" t="s">
        <v>0</v>
      </c>
      <c r="B736" t="s">
        <v>1</v>
      </c>
      <c r="C736">
        <v>40</v>
      </c>
      <c r="D736">
        <v>33599</v>
      </c>
      <c r="E736" s="1">
        <v>43241.259097222224</v>
      </c>
      <c r="F736">
        <v>0</v>
      </c>
      <c r="G736">
        <v>1</v>
      </c>
    </row>
    <row r="737" spans="1:7" x14ac:dyDescent="0.25">
      <c r="A737" t="s">
        <v>0</v>
      </c>
      <c r="B737" t="s">
        <v>1</v>
      </c>
      <c r="C737">
        <v>40</v>
      </c>
      <c r="D737">
        <v>33599</v>
      </c>
      <c r="E737" s="1">
        <v>43241.259664351855</v>
      </c>
      <c r="F737">
        <v>0</v>
      </c>
      <c r="G737">
        <v>1</v>
      </c>
    </row>
    <row r="738" spans="1:7" x14ac:dyDescent="0.25">
      <c r="A738" t="s">
        <v>0</v>
      </c>
      <c r="B738" t="s">
        <v>1</v>
      </c>
      <c r="C738">
        <v>40</v>
      </c>
      <c r="D738">
        <v>33599</v>
      </c>
      <c r="E738" s="1">
        <v>43241.259826388887</v>
      </c>
      <c r="F738">
        <v>0</v>
      </c>
      <c r="G738">
        <v>1</v>
      </c>
    </row>
    <row r="739" spans="1:7" x14ac:dyDescent="0.25">
      <c r="A739" t="s">
        <v>0</v>
      </c>
      <c r="B739" t="s">
        <v>1</v>
      </c>
      <c r="C739">
        <v>40</v>
      </c>
      <c r="D739">
        <v>33599</v>
      </c>
      <c r="E739" s="1">
        <v>43241.260370370372</v>
      </c>
      <c r="F739">
        <v>0</v>
      </c>
      <c r="G739">
        <v>1</v>
      </c>
    </row>
    <row r="740" spans="1:7" x14ac:dyDescent="0.25">
      <c r="A740" t="s">
        <v>0</v>
      </c>
      <c r="B740" t="s">
        <v>1</v>
      </c>
      <c r="C740">
        <v>40</v>
      </c>
      <c r="D740">
        <v>33599</v>
      </c>
      <c r="E740" s="1">
        <v>43241.26059027778</v>
      </c>
      <c r="F740">
        <v>0</v>
      </c>
      <c r="G740">
        <v>1</v>
      </c>
    </row>
    <row r="741" spans="1:7" x14ac:dyDescent="0.25">
      <c r="A741" t="s">
        <v>0</v>
      </c>
      <c r="B741" t="s">
        <v>1</v>
      </c>
      <c r="C741">
        <v>40</v>
      </c>
      <c r="D741">
        <v>33599</v>
      </c>
      <c r="E741" s="1">
        <v>43241.261076388888</v>
      </c>
      <c r="F741">
        <v>0</v>
      </c>
      <c r="G741">
        <v>1</v>
      </c>
    </row>
    <row r="742" spans="1:7" x14ac:dyDescent="0.25">
      <c r="A742" t="s">
        <v>0</v>
      </c>
      <c r="B742" t="s">
        <v>1</v>
      </c>
      <c r="C742">
        <v>40</v>
      </c>
      <c r="D742">
        <v>33599</v>
      </c>
      <c r="E742" s="1">
        <v>43241.261331018519</v>
      </c>
      <c r="F742">
        <v>0</v>
      </c>
      <c r="G742">
        <v>1</v>
      </c>
    </row>
    <row r="743" spans="1:7" x14ac:dyDescent="0.25">
      <c r="A743" t="s">
        <v>0</v>
      </c>
      <c r="B743" t="s">
        <v>1</v>
      </c>
      <c r="C743">
        <v>40</v>
      </c>
      <c r="D743">
        <v>33599</v>
      </c>
      <c r="E743" s="1">
        <v>43241.261782407404</v>
      </c>
      <c r="F743">
        <v>0</v>
      </c>
      <c r="G743">
        <v>1</v>
      </c>
    </row>
    <row r="744" spans="1:7" x14ac:dyDescent="0.25">
      <c r="A744" t="s">
        <v>0</v>
      </c>
      <c r="B744" t="s">
        <v>1</v>
      </c>
      <c r="C744">
        <v>40</v>
      </c>
      <c r="D744">
        <v>33599</v>
      </c>
      <c r="E744" s="1">
        <v>43241.262071759258</v>
      </c>
      <c r="F744">
        <v>0</v>
      </c>
      <c r="G744">
        <v>1</v>
      </c>
    </row>
    <row r="745" spans="1:7" x14ac:dyDescent="0.25">
      <c r="A745" t="s">
        <v>0</v>
      </c>
      <c r="B745" t="s">
        <v>1</v>
      </c>
      <c r="C745">
        <v>40</v>
      </c>
      <c r="D745">
        <v>33599</v>
      </c>
      <c r="E745" s="1">
        <v>43241.262291666666</v>
      </c>
      <c r="F745">
        <v>0</v>
      </c>
      <c r="G745">
        <v>1</v>
      </c>
    </row>
    <row r="746" spans="1:7" x14ac:dyDescent="0.25">
      <c r="A746" t="s">
        <v>0</v>
      </c>
      <c r="B746" t="s">
        <v>1</v>
      </c>
      <c r="C746">
        <v>40</v>
      </c>
      <c r="D746">
        <v>33599</v>
      </c>
      <c r="E746" s="1">
        <v>43241.262488425928</v>
      </c>
      <c r="F746">
        <v>0</v>
      </c>
      <c r="G746">
        <v>1</v>
      </c>
    </row>
    <row r="747" spans="1:7" x14ac:dyDescent="0.25">
      <c r="A747" t="s">
        <v>0</v>
      </c>
      <c r="B747" t="s">
        <v>1</v>
      </c>
      <c r="C747">
        <v>40</v>
      </c>
      <c r="D747">
        <v>33599</v>
      </c>
      <c r="E747" s="1">
        <v>43241.262824074074</v>
      </c>
      <c r="F747">
        <v>0</v>
      </c>
      <c r="G747">
        <v>1</v>
      </c>
    </row>
    <row r="748" spans="1:7" x14ac:dyDescent="0.25">
      <c r="A748" t="s">
        <v>0</v>
      </c>
      <c r="B748" t="s">
        <v>1</v>
      </c>
      <c r="C748">
        <v>40</v>
      </c>
      <c r="D748">
        <v>33599</v>
      </c>
      <c r="E748" s="1">
        <v>43241.263194444444</v>
      </c>
      <c r="F748">
        <v>0</v>
      </c>
      <c r="G748">
        <v>1</v>
      </c>
    </row>
    <row r="749" spans="1:7" x14ac:dyDescent="0.25">
      <c r="A749" t="s">
        <v>0</v>
      </c>
      <c r="B749" t="s">
        <v>1</v>
      </c>
      <c r="C749">
        <v>40</v>
      </c>
      <c r="D749">
        <v>33599</v>
      </c>
      <c r="E749" s="1">
        <v>43241.263715277775</v>
      </c>
      <c r="F749">
        <v>0</v>
      </c>
      <c r="G749">
        <v>1</v>
      </c>
    </row>
    <row r="750" spans="1:7" x14ac:dyDescent="0.25">
      <c r="A750" t="s">
        <v>0</v>
      </c>
      <c r="B750" t="s">
        <v>1</v>
      </c>
      <c r="C750">
        <v>40</v>
      </c>
      <c r="D750">
        <v>33599</v>
      </c>
      <c r="E750" s="1">
        <v>43241.26390046296</v>
      </c>
      <c r="F750">
        <v>0</v>
      </c>
      <c r="G750">
        <v>1</v>
      </c>
    </row>
    <row r="751" spans="1:7" x14ac:dyDescent="0.25">
      <c r="A751" t="s">
        <v>0</v>
      </c>
      <c r="B751" t="s">
        <v>1</v>
      </c>
      <c r="C751">
        <v>40</v>
      </c>
      <c r="D751">
        <v>33599</v>
      </c>
      <c r="E751" s="1">
        <v>43241.264444444445</v>
      </c>
      <c r="F751">
        <v>0</v>
      </c>
      <c r="G751">
        <v>1</v>
      </c>
    </row>
    <row r="752" spans="1:7" x14ac:dyDescent="0.25">
      <c r="A752" t="s">
        <v>0</v>
      </c>
      <c r="B752" t="s">
        <v>1</v>
      </c>
      <c r="C752">
        <v>40</v>
      </c>
      <c r="D752">
        <v>33599</v>
      </c>
      <c r="E752" s="1">
        <v>43241.264606481483</v>
      </c>
      <c r="F752">
        <v>0</v>
      </c>
      <c r="G752">
        <v>1</v>
      </c>
    </row>
    <row r="753" spans="1:7" x14ac:dyDescent="0.25">
      <c r="A753" t="s">
        <v>0</v>
      </c>
      <c r="B753" t="s">
        <v>1</v>
      </c>
      <c r="C753">
        <v>40</v>
      </c>
      <c r="D753">
        <v>33599</v>
      </c>
      <c r="E753" s="1">
        <v>43241.265185185184</v>
      </c>
      <c r="F753">
        <v>0</v>
      </c>
      <c r="G753">
        <v>1</v>
      </c>
    </row>
    <row r="754" spans="1:7" x14ac:dyDescent="0.25">
      <c r="A754" t="s">
        <v>0</v>
      </c>
      <c r="B754" t="s">
        <v>1</v>
      </c>
      <c r="C754">
        <v>40</v>
      </c>
      <c r="D754">
        <v>33599</v>
      </c>
      <c r="E754" s="1">
        <v>43241.2653125</v>
      </c>
      <c r="F754">
        <v>0</v>
      </c>
      <c r="G754">
        <v>1</v>
      </c>
    </row>
    <row r="755" spans="1:7" x14ac:dyDescent="0.25">
      <c r="A755" t="s">
        <v>0</v>
      </c>
      <c r="B755" t="s">
        <v>1</v>
      </c>
      <c r="C755">
        <v>40</v>
      </c>
      <c r="D755">
        <v>33599</v>
      </c>
      <c r="E755" s="1">
        <v>43241.265925925924</v>
      </c>
      <c r="F755">
        <v>0</v>
      </c>
      <c r="G755">
        <v>1</v>
      </c>
    </row>
    <row r="756" spans="1:7" x14ac:dyDescent="0.25">
      <c r="A756" t="s">
        <v>0</v>
      </c>
      <c r="B756" t="s">
        <v>1</v>
      </c>
      <c r="C756">
        <v>40</v>
      </c>
      <c r="D756">
        <v>33599</v>
      </c>
      <c r="E756" s="1">
        <v>43241.266018518516</v>
      </c>
      <c r="F756">
        <v>0</v>
      </c>
      <c r="G756">
        <v>1</v>
      </c>
    </row>
    <row r="757" spans="1:7" x14ac:dyDescent="0.25">
      <c r="A757" t="s">
        <v>0</v>
      </c>
      <c r="B757" t="s">
        <v>1</v>
      </c>
      <c r="C757">
        <v>40</v>
      </c>
      <c r="D757">
        <v>33599</v>
      </c>
      <c r="E757" s="1">
        <v>43241.266655092593</v>
      </c>
      <c r="F757">
        <v>0</v>
      </c>
      <c r="G757">
        <v>1</v>
      </c>
    </row>
    <row r="758" spans="1:7" x14ac:dyDescent="0.25">
      <c r="A758" t="s">
        <v>0</v>
      </c>
      <c r="B758" t="s">
        <v>1</v>
      </c>
      <c r="C758">
        <v>40</v>
      </c>
      <c r="D758">
        <v>33599</v>
      </c>
      <c r="E758" s="1">
        <v>43241.266724537039</v>
      </c>
      <c r="F758">
        <v>0</v>
      </c>
      <c r="G758">
        <v>1</v>
      </c>
    </row>
    <row r="759" spans="1:7" x14ac:dyDescent="0.25">
      <c r="A759" t="s">
        <v>0</v>
      </c>
      <c r="B759" t="s">
        <v>1</v>
      </c>
      <c r="C759">
        <v>40</v>
      </c>
      <c r="D759">
        <v>33599</v>
      </c>
      <c r="E759" s="1">
        <v>43241.267395833333</v>
      </c>
      <c r="F759">
        <v>0</v>
      </c>
      <c r="G759">
        <v>1</v>
      </c>
    </row>
    <row r="760" spans="1:7" x14ac:dyDescent="0.25">
      <c r="A760" t="s">
        <v>0</v>
      </c>
      <c r="B760" t="s">
        <v>1</v>
      </c>
      <c r="C760">
        <v>40</v>
      </c>
      <c r="D760">
        <v>33599</v>
      </c>
      <c r="E760" s="1">
        <v>43241.267430555556</v>
      </c>
      <c r="F760">
        <v>0</v>
      </c>
      <c r="G760">
        <v>1</v>
      </c>
    </row>
    <row r="761" spans="1:7" x14ac:dyDescent="0.25">
      <c r="A761" t="s">
        <v>0</v>
      </c>
      <c r="B761" t="s">
        <v>1</v>
      </c>
      <c r="C761">
        <v>40</v>
      </c>
      <c r="D761">
        <v>33599</v>
      </c>
      <c r="E761" s="1">
        <v>43241.268136574072</v>
      </c>
      <c r="F761">
        <v>0</v>
      </c>
      <c r="G761">
        <v>1</v>
      </c>
    </row>
    <row r="762" spans="1:7" x14ac:dyDescent="0.25">
      <c r="A762" t="s">
        <v>0</v>
      </c>
      <c r="B762" t="s">
        <v>1</v>
      </c>
      <c r="C762">
        <v>40</v>
      </c>
      <c r="D762">
        <v>33599</v>
      </c>
      <c r="E762" s="1">
        <v>43241.268148148149</v>
      </c>
      <c r="F762">
        <v>0</v>
      </c>
      <c r="G762">
        <v>1</v>
      </c>
    </row>
    <row r="763" spans="1:7" x14ac:dyDescent="0.25">
      <c r="A763" t="s">
        <v>0</v>
      </c>
      <c r="B763" t="s">
        <v>1</v>
      </c>
      <c r="C763">
        <v>40</v>
      </c>
      <c r="D763">
        <v>33599</v>
      </c>
      <c r="E763" s="1">
        <v>43241.268842592595</v>
      </c>
      <c r="F763">
        <v>0</v>
      </c>
      <c r="G763">
        <v>1</v>
      </c>
    </row>
    <row r="764" spans="1:7" x14ac:dyDescent="0.25">
      <c r="A764" t="s">
        <v>0</v>
      </c>
      <c r="B764" t="s">
        <v>1</v>
      </c>
      <c r="C764">
        <v>40</v>
      </c>
      <c r="D764">
        <v>33599</v>
      </c>
      <c r="E764" s="1">
        <v>43241.268877314818</v>
      </c>
      <c r="F764">
        <v>0</v>
      </c>
      <c r="G764">
        <v>1</v>
      </c>
    </row>
    <row r="765" spans="1:7" x14ac:dyDescent="0.25">
      <c r="A765" t="s">
        <v>0</v>
      </c>
      <c r="B765" t="s">
        <v>1</v>
      </c>
      <c r="C765">
        <v>40</v>
      </c>
      <c r="D765">
        <v>33599</v>
      </c>
      <c r="E765" s="1">
        <v>43241.269548611112</v>
      </c>
      <c r="F765">
        <v>0</v>
      </c>
      <c r="G765">
        <v>1</v>
      </c>
    </row>
    <row r="766" spans="1:7" x14ac:dyDescent="0.25">
      <c r="A766" t="s">
        <v>0</v>
      </c>
      <c r="B766" t="s">
        <v>1</v>
      </c>
      <c r="C766">
        <v>40</v>
      </c>
      <c r="D766">
        <v>33599</v>
      </c>
      <c r="E766" s="1">
        <v>43241.269629629627</v>
      </c>
      <c r="F766">
        <v>0</v>
      </c>
      <c r="G766">
        <v>1</v>
      </c>
    </row>
    <row r="767" spans="1:7" x14ac:dyDescent="0.25">
      <c r="A767" t="s">
        <v>0</v>
      </c>
      <c r="B767" t="s">
        <v>1</v>
      </c>
      <c r="C767">
        <v>40</v>
      </c>
      <c r="D767">
        <v>33599</v>
      </c>
      <c r="E767" s="1">
        <v>43241.270254629628</v>
      </c>
      <c r="F767">
        <v>0</v>
      </c>
      <c r="G767">
        <v>1</v>
      </c>
    </row>
    <row r="768" spans="1:7" x14ac:dyDescent="0.25">
      <c r="A768" t="s">
        <v>0</v>
      </c>
      <c r="B768" t="s">
        <v>1</v>
      </c>
      <c r="C768">
        <v>40</v>
      </c>
      <c r="D768">
        <v>33599</v>
      </c>
      <c r="E768" s="1">
        <v>43241.270370370374</v>
      </c>
      <c r="F768">
        <v>0</v>
      </c>
      <c r="G768">
        <v>1</v>
      </c>
    </row>
    <row r="769" spans="1:7" x14ac:dyDescent="0.25">
      <c r="A769" t="s">
        <v>0</v>
      </c>
      <c r="B769" t="s">
        <v>1</v>
      </c>
      <c r="C769">
        <v>40</v>
      </c>
      <c r="D769">
        <v>33599</v>
      </c>
      <c r="E769" s="1">
        <v>43241.270578703705</v>
      </c>
      <c r="F769">
        <v>0</v>
      </c>
      <c r="G769">
        <v>1</v>
      </c>
    </row>
    <row r="770" spans="1:7" x14ac:dyDescent="0.25">
      <c r="A770" t="s">
        <v>0</v>
      </c>
      <c r="B770" t="s">
        <v>1</v>
      </c>
      <c r="C770">
        <v>40</v>
      </c>
      <c r="D770">
        <v>33599</v>
      </c>
      <c r="E770" s="1">
        <v>43241.270960648151</v>
      </c>
      <c r="F770">
        <v>0</v>
      </c>
      <c r="G770">
        <v>1</v>
      </c>
    </row>
    <row r="771" spans="1:7" x14ac:dyDescent="0.25">
      <c r="A771" t="s">
        <v>0</v>
      </c>
      <c r="B771" t="s">
        <v>1</v>
      </c>
      <c r="C771">
        <v>40</v>
      </c>
      <c r="D771">
        <v>33599</v>
      </c>
      <c r="E771" s="1">
        <v>43241.271099537036</v>
      </c>
      <c r="F771">
        <v>0</v>
      </c>
      <c r="G771">
        <v>1</v>
      </c>
    </row>
    <row r="772" spans="1:7" x14ac:dyDescent="0.25">
      <c r="A772" t="s">
        <v>0</v>
      </c>
      <c r="B772" t="s">
        <v>1</v>
      </c>
      <c r="C772">
        <v>40</v>
      </c>
      <c r="D772">
        <v>33599</v>
      </c>
      <c r="E772" s="1">
        <v>43241.271666666667</v>
      </c>
      <c r="F772">
        <v>0</v>
      </c>
      <c r="G772">
        <v>1</v>
      </c>
    </row>
    <row r="773" spans="1:7" x14ac:dyDescent="0.25">
      <c r="A773" t="s">
        <v>0</v>
      </c>
      <c r="B773" t="s">
        <v>1</v>
      </c>
      <c r="C773">
        <v>40</v>
      </c>
      <c r="D773">
        <v>33599</v>
      </c>
      <c r="E773" s="1">
        <v>43241.271967592591</v>
      </c>
      <c r="F773">
        <v>0</v>
      </c>
      <c r="G773">
        <v>1</v>
      </c>
    </row>
    <row r="774" spans="1:7" x14ac:dyDescent="0.25">
      <c r="A774" t="s">
        <v>0</v>
      </c>
      <c r="B774" t="s">
        <v>1</v>
      </c>
      <c r="C774">
        <v>40</v>
      </c>
      <c r="D774">
        <v>33599</v>
      </c>
      <c r="E774" s="1">
        <v>43241.272372685184</v>
      </c>
      <c r="F774">
        <v>0</v>
      </c>
      <c r="G774">
        <v>1</v>
      </c>
    </row>
    <row r="775" spans="1:7" x14ac:dyDescent="0.25">
      <c r="A775" t="s">
        <v>0</v>
      </c>
      <c r="B775" t="s">
        <v>1</v>
      </c>
      <c r="C775">
        <v>40</v>
      </c>
      <c r="D775">
        <v>33599</v>
      </c>
      <c r="E775" s="1">
        <v>43241.27270833333</v>
      </c>
      <c r="F775">
        <v>0</v>
      </c>
      <c r="G775">
        <v>1</v>
      </c>
    </row>
    <row r="776" spans="1:7" x14ac:dyDescent="0.25">
      <c r="A776" t="s">
        <v>0</v>
      </c>
      <c r="B776" t="s">
        <v>1</v>
      </c>
      <c r="C776">
        <v>40</v>
      </c>
      <c r="D776">
        <v>33599</v>
      </c>
      <c r="E776" s="1">
        <v>43241.273078703707</v>
      </c>
      <c r="F776">
        <v>0</v>
      </c>
      <c r="G776">
        <v>1</v>
      </c>
    </row>
    <row r="777" spans="1:7" x14ac:dyDescent="0.25">
      <c r="A777" t="s">
        <v>0</v>
      </c>
      <c r="B777" t="s">
        <v>1</v>
      </c>
      <c r="C777">
        <v>40</v>
      </c>
      <c r="D777">
        <v>33599</v>
      </c>
      <c r="E777" s="1">
        <v>43241.273449074077</v>
      </c>
      <c r="F777">
        <v>0</v>
      </c>
      <c r="G777">
        <v>1</v>
      </c>
    </row>
    <row r="778" spans="1:7" x14ac:dyDescent="0.25">
      <c r="A778" t="s">
        <v>0</v>
      </c>
      <c r="B778" t="s">
        <v>1</v>
      </c>
      <c r="C778">
        <v>40</v>
      </c>
      <c r="D778">
        <v>33599</v>
      </c>
      <c r="E778" s="1">
        <v>43241.273784722223</v>
      </c>
      <c r="F778">
        <v>0</v>
      </c>
      <c r="G778">
        <v>1</v>
      </c>
    </row>
    <row r="779" spans="1:7" x14ac:dyDescent="0.25">
      <c r="A779" t="s">
        <v>0</v>
      </c>
      <c r="B779" t="s">
        <v>1</v>
      </c>
      <c r="C779">
        <v>40</v>
      </c>
      <c r="D779">
        <v>33599</v>
      </c>
      <c r="E779" s="1">
        <v>43241.274189814816</v>
      </c>
      <c r="F779">
        <v>0</v>
      </c>
      <c r="G779">
        <v>1</v>
      </c>
    </row>
    <row r="780" spans="1:7" x14ac:dyDescent="0.25">
      <c r="A780" t="s">
        <v>0</v>
      </c>
      <c r="B780" t="s">
        <v>1</v>
      </c>
      <c r="C780">
        <v>40</v>
      </c>
      <c r="D780">
        <v>33599</v>
      </c>
      <c r="E780" s="1">
        <v>43241.27449074074</v>
      </c>
      <c r="F780">
        <v>0</v>
      </c>
      <c r="G780">
        <v>1</v>
      </c>
    </row>
    <row r="781" spans="1:7" x14ac:dyDescent="0.25">
      <c r="A781" t="s">
        <v>0</v>
      </c>
      <c r="B781" t="s">
        <v>1</v>
      </c>
      <c r="C781">
        <v>40</v>
      </c>
      <c r="D781">
        <v>33599</v>
      </c>
      <c r="E781" s="1">
        <v>43241.274930555555</v>
      </c>
      <c r="F781">
        <v>0</v>
      </c>
      <c r="G781">
        <v>1</v>
      </c>
    </row>
    <row r="782" spans="1:7" x14ac:dyDescent="0.25">
      <c r="A782" t="s">
        <v>0</v>
      </c>
      <c r="B782" t="s">
        <v>1</v>
      </c>
      <c r="C782">
        <v>40</v>
      </c>
      <c r="D782">
        <v>33599</v>
      </c>
      <c r="E782" s="1">
        <v>43241.275196759256</v>
      </c>
      <c r="F782">
        <v>0</v>
      </c>
      <c r="G782">
        <v>1</v>
      </c>
    </row>
    <row r="783" spans="1:7" x14ac:dyDescent="0.25">
      <c r="A783" t="s">
        <v>0</v>
      </c>
      <c r="B783" t="s">
        <v>1</v>
      </c>
      <c r="C783">
        <v>40</v>
      </c>
      <c r="D783">
        <v>33599</v>
      </c>
      <c r="E783" s="1">
        <v>43241.275671296295</v>
      </c>
      <c r="F783">
        <v>0</v>
      </c>
      <c r="G783">
        <v>1</v>
      </c>
    </row>
    <row r="784" spans="1:7" x14ac:dyDescent="0.25">
      <c r="A784" t="s">
        <v>0</v>
      </c>
      <c r="B784" t="s">
        <v>1</v>
      </c>
      <c r="C784">
        <v>40</v>
      </c>
      <c r="D784">
        <v>33599</v>
      </c>
      <c r="E784" s="1">
        <v>43241.275902777779</v>
      </c>
      <c r="F784">
        <v>0</v>
      </c>
      <c r="G784">
        <v>1</v>
      </c>
    </row>
    <row r="785" spans="1:7" x14ac:dyDescent="0.25">
      <c r="A785" t="s">
        <v>0</v>
      </c>
      <c r="B785" t="s">
        <v>1</v>
      </c>
      <c r="C785">
        <v>40</v>
      </c>
      <c r="D785">
        <v>33599</v>
      </c>
      <c r="E785" s="1">
        <v>43241.276400462964</v>
      </c>
      <c r="F785">
        <v>0</v>
      </c>
      <c r="G785">
        <v>1</v>
      </c>
    </row>
    <row r="786" spans="1:7" x14ac:dyDescent="0.25">
      <c r="A786" t="s">
        <v>0</v>
      </c>
      <c r="B786" t="s">
        <v>1</v>
      </c>
      <c r="C786">
        <v>40</v>
      </c>
      <c r="D786">
        <v>33599</v>
      </c>
      <c r="E786" s="1">
        <v>43241.276608796295</v>
      </c>
      <c r="F786">
        <v>0</v>
      </c>
      <c r="G786">
        <v>1</v>
      </c>
    </row>
    <row r="787" spans="1:7" x14ac:dyDescent="0.25">
      <c r="A787" t="s">
        <v>0</v>
      </c>
      <c r="B787" t="s">
        <v>1</v>
      </c>
      <c r="C787">
        <v>40</v>
      </c>
      <c r="D787">
        <v>33599</v>
      </c>
      <c r="E787" s="1">
        <v>43241.277141203704</v>
      </c>
      <c r="F787">
        <v>0</v>
      </c>
      <c r="G787">
        <v>1</v>
      </c>
    </row>
    <row r="788" spans="1:7" x14ac:dyDescent="0.25">
      <c r="A788" t="s">
        <v>0</v>
      </c>
      <c r="B788" t="s">
        <v>1</v>
      </c>
      <c r="C788">
        <v>40</v>
      </c>
      <c r="D788">
        <v>33599</v>
      </c>
      <c r="E788" s="1">
        <v>43241.277314814812</v>
      </c>
      <c r="F788">
        <v>0</v>
      </c>
      <c r="G788">
        <v>1</v>
      </c>
    </row>
    <row r="789" spans="1:7" x14ac:dyDescent="0.25">
      <c r="A789" t="s">
        <v>0</v>
      </c>
      <c r="B789" t="s">
        <v>1</v>
      </c>
      <c r="C789">
        <v>40</v>
      </c>
      <c r="D789">
        <v>33599</v>
      </c>
      <c r="E789" s="1">
        <v>43241.277870370373</v>
      </c>
      <c r="F789">
        <v>0</v>
      </c>
      <c r="G789">
        <v>1</v>
      </c>
    </row>
    <row r="790" spans="1:7" x14ac:dyDescent="0.25">
      <c r="A790" t="s">
        <v>0</v>
      </c>
      <c r="B790" t="s">
        <v>1</v>
      </c>
      <c r="C790">
        <v>40</v>
      </c>
      <c r="D790">
        <v>33599</v>
      </c>
      <c r="E790" s="1">
        <v>43241.278020833335</v>
      </c>
      <c r="F790">
        <v>0</v>
      </c>
      <c r="G790">
        <v>1</v>
      </c>
    </row>
    <row r="791" spans="1:7" x14ac:dyDescent="0.25">
      <c r="A791" t="s">
        <v>0</v>
      </c>
      <c r="B791" t="s">
        <v>1</v>
      </c>
      <c r="C791">
        <v>40</v>
      </c>
      <c r="D791">
        <v>33599</v>
      </c>
      <c r="E791" s="1">
        <v>43241.278611111113</v>
      </c>
      <c r="F791">
        <v>0</v>
      </c>
      <c r="G791">
        <v>1</v>
      </c>
    </row>
    <row r="792" spans="1:7" x14ac:dyDescent="0.25">
      <c r="A792" t="s">
        <v>0</v>
      </c>
      <c r="B792" t="s">
        <v>1</v>
      </c>
      <c r="C792">
        <v>40</v>
      </c>
      <c r="D792">
        <v>33599</v>
      </c>
      <c r="E792" s="1">
        <v>43241.278726851851</v>
      </c>
      <c r="F792">
        <v>0</v>
      </c>
      <c r="G792">
        <v>1</v>
      </c>
    </row>
    <row r="793" spans="1:7" x14ac:dyDescent="0.25">
      <c r="A793" t="s">
        <v>0</v>
      </c>
      <c r="B793" t="s">
        <v>1</v>
      </c>
      <c r="C793">
        <v>40</v>
      </c>
      <c r="D793">
        <v>33599</v>
      </c>
      <c r="E793" s="1">
        <v>43241.278819444444</v>
      </c>
      <c r="F793">
        <v>0</v>
      </c>
      <c r="G793">
        <v>1</v>
      </c>
    </row>
    <row r="794" spans="1:7" x14ac:dyDescent="0.25">
      <c r="A794" t="s">
        <v>0</v>
      </c>
      <c r="B794" t="s">
        <v>1</v>
      </c>
      <c r="C794">
        <v>40</v>
      </c>
      <c r="D794">
        <v>33599</v>
      </c>
      <c r="E794" s="1">
        <v>43241.279351851852</v>
      </c>
      <c r="F794">
        <v>0</v>
      </c>
      <c r="G794">
        <v>1</v>
      </c>
    </row>
    <row r="795" spans="1:7" x14ac:dyDescent="0.25">
      <c r="A795" t="s">
        <v>0</v>
      </c>
      <c r="B795" t="s">
        <v>1</v>
      </c>
      <c r="C795">
        <v>40</v>
      </c>
      <c r="D795">
        <v>33599</v>
      </c>
      <c r="E795" s="1">
        <v>43241.279432870368</v>
      </c>
      <c r="F795">
        <v>0</v>
      </c>
      <c r="G795">
        <v>1</v>
      </c>
    </row>
    <row r="796" spans="1:7" x14ac:dyDescent="0.25">
      <c r="A796" t="s">
        <v>0</v>
      </c>
      <c r="B796" t="s">
        <v>1</v>
      </c>
      <c r="C796">
        <v>40</v>
      </c>
      <c r="D796">
        <v>33599</v>
      </c>
      <c r="E796" s="1">
        <v>43241.280138888891</v>
      </c>
      <c r="F796">
        <v>0</v>
      </c>
      <c r="G796">
        <v>1</v>
      </c>
    </row>
    <row r="797" spans="1:7" x14ac:dyDescent="0.25">
      <c r="A797" t="s">
        <v>0</v>
      </c>
      <c r="B797" t="s">
        <v>1</v>
      </c>
      <c r="C797">
        <v>40</v>
      </c>
      <c r="D797">
        <v>33599</v>
      </c>
      <c r="E797" s="1">
        <v>43241.280219907407</v>
      </c>
      <c r="F797">
        <v>0</v>
      </c>
      <c r="G797">
        <v>1</v>
      </c>
    </row>
    <row r="798" spans="1:7" x14ac:dyDescent="0.25">
      <c r="A798" t="s">
        <v>0</v>
      </c>
      <c r="B798" t="s">
        <v>1</v>
      </c>
      <c r="C798">
        <v>40</v>
      </c>
      <c r="D798">
        <v>33599</v>
      </c>
      <c r="E798" s="1">
        <v>43241.280844907407</v>
      </c>
      <c r="F798">
        <v>0</v>
      </c>
      <c r="G798">
        <v>1</v>
      </c>
    </row>
    <row r="799" spans="1:7" x14ac:dyDescent="0.25">
      <c r="A799" t="s">
        <v>0</v>
      </c>
      <c r="B799" t="s">
        <v>1</v>
      </c>
      <c r="C799">
        <v>40</v>
      </c>
      <c r="D799">
        <v>33599</v>
      </c>
      <c r="E799" s="1">
        <v>43241.280960648146</v>
      </c>
      <c r="F799">
        <v>0</v>
      </c>
      <c r="G799">
        <v>1</v>
      </c>
    </row>
    <row r="800" spans="1:7" x14ac:dyDescent="0.25">
      <c r="A800" t="s">
        <v>0</v>
      </c>
      <c r="B800" t="s">
        <v>1</v>
      </c>
      <c r="C800">
        <v>40</v>
      </c>
      <c r="D800">
        <v>33599</v>
      </c>
      <c r="E800" s="1">
        <v>43241.281550925924</v>
      </c>
      <c r="F800">
        <v>0</v>
      </c>
      <c r="G800">
        <v>1</v>
      </c>
    </row>
    <row r="801" spans="1:7" x14ac:dyDescent="0.25">
      <c r="A801" t="s">
        <v>0</v>
      </c>
      <c r="B801" t="s">
        <v>1</v>
      </c>
      <c r="C801">
        <v>40</v>
      </c>
      <c r="D801">
        <v>33599</v>
      </c>
      <c r="E801" s="1">
        <v>43241.281689814816</v>
      </c>
      <c r="F801">
        <v>0</v>
      </c>
      <c r="G801">
        <v>1</v>
      </c>
    </row>
    <row r="802" spans="1:7" x14ac:dyDescent="0.25">
      <c r="A802" t="s">
        <v>0</v>
      </c>
      <c r="B802" t="s">
        <v>1</v>
      </c>
      <c r="C802">
        <v>40</v>
      </c>
      <c r="D802">
        <v>33599</v>
      </c>
      <c r="E802" s="1">
        <v>43241.282256944447</v>
      </c>
      <c r="F802">
        <v>0</v>
      </c>
      <c r="G802">
        <v>1</v>
      </c>
    </row>
    <row r="803" spans="1:7" x14ac:dyDescent="0.25">
      <c r="A803" t="s">
        <v>0</v>
      </c>
      <c r="B803" t="s">
        <v>1</v>
      </c>
      <c r="C803">
        <v>40</v>
      </c>
      <c r="D803">
        <v>33599</v>
      </c>
      <c r="E803" s="1">
        <v>43241.282430555555</v>
      </c>
      <c r="F803">
        <v>0</v>
      </c>
      <c r="G803">
        <v>1</v>
      </c>
    </row>
    <row r="804" spans="1:7" x14ac:dyDescent="0.25">
      <c r="A804" t="s">
        <v>0</v>
      </c>
      <c r="B804" t="s">
        <v>1</v>
      </c>
      <c r="C804">
        <v>40</v>
      </c>
      <c r="D804">
        <v>33599</v>
      </c>
      <c r="E804" s="1">
        <v>43241.282962962963</v>
      </c>
      <c r="F804">
        <v>0</v>
      </c>
      <c r="G804">
        <v>1</v>
      </c>
    </row>
    <row r="805" spans="1:7" x14ac:dyDescent="0.25">
      <c r="A805" t="s">
        <v>0</v>
      </c>
      <c r="B805" t="s">
        <v>1</v>
      </c>
      <c r="C805">
        <v>40</v>
      </c>
      <c r="D805">
        <v>33599</v>
      </c>
      <c r="E805" s="1">
        <v>43241.283182870371</v>
      </c>
      <c r="F805">
        <v>0</v>
      </c>
      <c r="G805">
        <v>1</v>
      </c>
    </row>
    <row r="806" spans="1:7" x14ac:dyDescent="0.25">
      <c r="A806" t="s">
        <v>0</v>
      </c>
      <c r="B806" t="s">
        <v>1</v>
      </c>
      <c r="C806">
        <v>40</v>
      </c>
      <c r="D806">
        <v>33599</v>
      </c>
      <c r="E806" s="1">
        <v>43241.283668981479</v>
      </c>
      <c r="F806">
        <v>0</v>
      </c>
      <c r="G806">
        <v>1</v>
      </c>
    </row>
    <row r="807" spans="1:7" x14ac:dyDescent="0.25">
      <c r="A807" t="s">
        <v>0</v>
      </c>
      <c r="B807" t="s">
        <v>1</v>
      </c>
      <c r="C807">
        <v>40</v>
      </c>
      <c r="D807">
        <v>33599</v>
      </c>
      <c r="E807" s="1">
        <v>43241.283912037034</v>
      </c>
      <c r="F807">
        <v>0</v>
      </c>
      <c r="G807">
        <v>1</v>
      </c>
    </row>
    <row r="808" spans="1:7" x14ac:dyDescent="0.25">
      <c r="A808" t="s">
        <v>0</v>
      </c>
      <c r="B808" t="s">
        <v>1</v>
      </c>
      <c r="C808">
        <v>40</v>
      </c>
      <c r="D808">
        <v>33599</v>
      </c>
      <c r="E808" s="1">
        <v>43241.284375000003</v>
      </c>
      <c r="F808">
        <v>0</v>
      </c>
      <c r="G808">
        <v>1</v>
      </c>
    </row>
    <row r="809" spans="1:7" x14ac:dyDescent="0.25">
      <c r="A809" t="s">
        <v>0</v>
      </c>
      <c r="B809" t="s">
        <v>1</v>
      </c>
      <c r="C809">
        <v>40</v>
      </c>
      <c r="D809">
        <v>33599</v>
      </c>
      <c r="E809" s="1">
        <v>43241.28465277778</v>
      </c>
      <c r="F809">
        <v>0</v>
      </c>
      <c r="G809">
        <v>1</v>
      </c>
    </row>
    <row r="810" spans="1:7" x14ac:dyDescent="0.25">
      <c r="A810" t="s">
        <v>0</v>
      </c>
      <c r="B810" t="s">
        <v>1</v>
      </c>
      <c r="C810">
        <v>40</v>
      </c>
      <c r="D810">
        <v>33599</v>
      </c>
      <c r="E810" s="1">
        <v>43241.285081018519</v>
      </c>
      <c r="F810">
        <v>0</v>
      </c>
      <c r="G810">
        <v>1</v>
      </c>
    </row>
    <row r="811" spans="1:7" x14ac:dyDescent="0.25">
      <c r="A811" t="s">
        <v>0</v>
      </c>
      <c r="B811" t="s">
        <v>1</v>
      </c>
      <c r="C811">
        <v>40</v>
      </c>
      <c r="D811">
        <v>33599</v>
      </c>
      <c r="E811" s="1">
        <v>43241.285393518519</v>
      </c>
      <c r="F811">
        <v>0</v>
      </c>
      <c r="G811">
        <v>1</v>
      </c>
    </row>
    <row r="812" spans="1:7" x14ac:dyDescent="0.25">
      <c r="A812" t="s">
        <v>0</v>
      </c>
      <c r="B812" t="s">
        <v>1</v>
      </c>
      <c r="C812">
        <v>40</v>
      </c>
      <c r="D812">
        <v>33599</v>
      </c>
      <c r="E812" s="1">
        <v>43241.285787037035</v>
      </c>
      <c r="F812">
        <v>0</v>
      </c>
      <c r="G812">
        <v>1</v>
      </c>
    </row>
    <row r="813" spans="1:7" x14ac:dyDescent="0.25">
      <c r="A813" t="s">
        <v>0</v>
      </c>
      <c r="B813" t="s">
        <v>1</v>
      </c>
      <c r="C813">
        <v>40</v>
      </c>
      <c r="D813">
        <v>33599</v>
      </c>
      <c r="E813" s="1">
        <v>43241.286122685182</v>
      </c>
      <c r="F813">
        <v>0</v>
      </c>
      <c r="G813">
        <v>1</v>
      </c>
    </row>
    <row r="814" spans="1:7" x14ac:dyDescent="0.25">
      <c r="A814" t="s">
        <v>0</v>
      </c>
      <c r="B814" t="s">
        <v>1</v>
      </c>
      <c r="C814">
        <v>40</v>
      </c>
      <c r="D814">
        <v>33599</v>
      </c>
      <c r="E814" s="1">
        <v>43241.286493055559</v>
      </c>
      <c r="F814">
        <v>0</v>
      </c>
      <c r="G814">
        <v>1</v>
      </c>
    </row>
    <row r="815" spans="1:7" x14ac:dyDescent="0.25">
      <c r="A815" t="s">
        <v>0</v>
      </c>
      <c r="B815" t="s">
        <v>1</v>
      </c>
      <c r="C815">
        <v>40</v>
      </c>
      <c r="D815">
        <v>33599</v>
      </c>
      <c r="E815" s="1">
        <v>43241.286863425928</v>
      </c>
      <c r="F815">
        <v>0</v>
      </c>
      <c r="G815">
        <v>1</v>
      </c>
    </row>
    <row r="816" spans="1:7" x14ac:dyDescent="0.25">
      <c r="A816" t="s">
        <v>0</v>
      </c>
      <c r="B816" t="s">
        <v>1</v>
      </c>
      <c r="C816">
        <v>40</v>
      </c>
      <c r="D816">
        <v>33599</v>
      </c>
      <c r="E816" s="1">
        <v>43241.287164351852</v>
      </c>
      <c r="F816">
        <v>0</v>
      </c>
      <c r="G816">
        <v>1</v>
      </c>
    </row>
    <row r="817" spans="1:7" x14ac:dyDescent="0.25">
      <c r="A817" t="s">
        <v>0</v>
      </c>
      <c r="B817" t="s">
        <v>1</v>
      </c>
      <c r="C817">
        <v>40</v>
      </c>
      <c r="D817">
        <v>33599</v>
      </c>
      <c r="E817" s="1">
        <v>43241.287199074075</v>
      </c>
      <c r="F817">
        <v>0</v>
      </c>
      <c r="G817">
        <v>1</v>
      </c>
    </row>
    <row r="818" spans="1:7" x14ac:dyDescent="0.25">
      <c r="A818" t="s">
        <v>0</v>
      </c>
      <c r="B818" t="s">
        <v>1</v>
      </c>
      <c r="C818">
        <v>40</v>
      </c>
      <c r="D818">
        <v>33599</v>
      </c>
      <c r="E818" s="1">
        <v>43241.287662037037</v>
      </c>
      <c r="F818">
        <v>0</v>
      </c>
      <c r="G818">
        <v>1</v>
      </c>
    </row>
    <row r="819" spans="1:7" x14ac:dyDescent="0.25">
      <c r="A819" t="s">
        <v>0</v>
      </c>
      <c r="B819" t="s">
        <v>1</v>
      </c>
      <c r="C819">
        <v>40</v>
      </c>
      <c r="D819">
        <v>33599</v>
      </c>
      <c r="E819" s="1">
        <v>43241.288564814815</v>
      </c>
      <c r="F819">
        <v>0</v>
      </c>
      <c r="G819">
        <v>1</v>
      </c>
    </row>
    <row r="820" spans="1:7" x14ac:dyDescent="0.25">
      <c r="A820" t="s">
        <v>0</v>
      </c>
      <c r="B820" t="s">
        <v>1</v>
      </c>
      <c r="C820">
        <v>40</v>
      </c>
      <c r="D820">
        <v>33599</v>
      </c>
      <c r="E820" s="1">
        <v>43241.289305555554</v>
      </c>
      <c r="F820">
        <v>0</v>
      </c>
      <c r="G820">
        <v>1</v>
      </c>
    </row>
    <row r="821" spans="1:7" x14ac:dyDescent="0.25">
      <c r="A821" t="s">
        <v>0</v>
      </c>
      <c r="B821" t="s">
        <v>1</v>
      </c>
      <c r="C821">
        <v>40</v>
      </c>
      <c r="D821">
        <v>33599</v>
      </c>
      <c r="E821" s="1">
        <v>43241.290023148147</v>
      </c>
      <c r="F821">
        <v>0</v>
      </c>
      <c r="G821">
        <v>1</v>
      </c>
    </row>
    <row r="822" spans="1:7" x14ac:dyDescent="0.25">
      <c r="A822" t="s">
        <v>0</v>
      </c>
      <c r="B822" t="s">
        <v>1</v>
      </c>
      <c r="C822">
        <v>40</v>
      </c>
      <c r="D822">
        <v>33599</v>
      </c>
      <c r="E822" s="1">
        <v>43241.290046296293</v>
      </c>
      <c r="F822">
        <v>0</v>
      </c>
      <c r="G822">
        <v>1</v>
      </c>
    </row>
    <row r="823" spans="1:7" x14ac:dyDescent="0.25">
      <c r="A823" t="s">
        <v>0</v>
      </c>
      <c r="B823" t="s">
        <v>1</v>
      </c>
      <c r="C823">
        <v>40</v>
      </c>
      <c r="D823">
        <v>33599</v>
      </c>
      <c r="E823" s="1">
        <v>43241.290729166663</v>
      </c>
      <c r="F823">
        <v>0</v>
      </c>
      <c r="G823">
        <v>1</v>
      </c>
    </row>
    <row r="824" spans="1:7" x14ac:dyDescent="0.25">
      <c r="A824" t="s">
        <v>0</v>
      </c>
      <c r="B824" t="s">
        <v>1</v>
      </c>
      <c r="C824">
        <v>40</v>
      </c>
      <c r="D824">
        <v>33599</v>
      </c>
      <c r="E824" s="1">
        <v>43241.29078703704</v>
      </c>
      <c r="F824">
        <v>0</v>
      </c>
      <c r="G824">
        <v>1</v>
      </c>
    </row>
    <row r="825" spans="1:7" x14ac:dyDescent="0.25">
      <c r="A825" t="s">
        <v>0</v>
      </c>
      <c r="B825" t="s">
        <v>1</v>
      </c>
      <c r="C825">
        <v>40</v>
      </c>
      <c r="D825">
        <v>33599</v>
      </c>
      <c r="E825" s="1">
        <v>43241.291435185187</v>
      </c>
      <c r="F825">
        <v>0</v>
      </c>
      <c r="G825">
        <v>1</v>
      </c>
    </row>
    <row r="826" spans="1:7" x14ac:dyDescent="0.25">
      <c r="A826" t="s">
        <v>0</v>
      </c>
      <c r="B826" t="s">
        <v>1</v>
      </c>
      <c r="C826">
        <v>40</v>
      </c>
      <c r="D826">
        <v>33599</v>
      </c>
      <c r="E826" s="1">
        <v>43241.291527777779</v>
      </c>
      <c r="F826">
        <v>0</v>
      </c>
      <c r="G826">
        <v>1</v>
      </c>
    </row>
    <row r="827" spans="1:7" x14ac:dyDescent="0.25">
      <c r="A827" t="s">
        <v>0</v>
      </c>
      <c r="B827" t="s">
        <v>1</v>
      </c>
      <c r="C827">
        <v>40</v>
      </c>
      <c r="D827">
        <v>33599</v>
      </c>
      <c r="E827" s="1">
        <v>43241.292141203703</v>
      </c>
      <c r="F827">
        <v>0</v>
      </c>
      <c r="G827">
        <v>1</v>
      </c>
    </row>
    <row r="828" spans="1:7" x14ac:dyDescent="0.25">
      <c r="A828" t="s">
        <v>0</v>
      </c>
      <c r="B828" t="s">
        <v>1</v>
      </c>
      <c r="C828">
        <v>40</v>
      </c>
      <c r="D828">
        <v>33599</v>
      </c>
      <c r="E828" s="1">
        <v>43241.292268518519</v>
      </c>
      <c r="F828">
        <v>0</v>
      </c>
      <c r="G828">
        <v>1</v>
      </c>
    </row>
    <row r="829" spans="1:7" x14ac:dyDescent="0.25">
      <c r="A829" t="s">
        <v>0</v>
      </c>
      <c r="B829" t="s">
        <v>1</v>
      </c>
      <c r="C829">
        <v>40</v>
      </c>
      <c r="D829">
        <v>33599</v>
      </c>
      <c r="E829" s="1">
        <v>43241.292847222219</v>
      </c>
      <c r="F829">
        <v>0</v>
      </c>
      <c r="G829">
        <v>1</v>
      </c>
    </row>
    <row r="830" spans="1:7" x14ac:dyDescent="0.25">
      <c r="A830" t="s">
        <v>0</v>
      </c>
      <c r="B830" t="s">
        <v>1</v>
      </c>
      <c r="C830">
        <v>40</v>
      </c>
      <c r="D830">
        <v>33599</v>
      </c>
      <c r="E830" s="1">
        <v>43241.293055555558</v>
      </c>
      <c r="F830">
        <v>0</v>
      </c>
      <c r="G830">
        <v>1</v>
      </c>
    </row>
    <row r="831" spans="1:7" x14ac:dyDescent="0.25">
      <c r="A831" t="s">
        <v>0</v>
      </c>
      <c r="B831" t="s">
        <v>1</v>
      </c>
      <c r="C831">
        <v>40</v>
      </c>
      <c r="D831">
        <v>33599</v>
      </c>
      <c r="E831" s="1">
        <v>43241.293553240743</v>
      </c>
      <c r="F831">
        <v>0</v>
      </c>
      <c r="G831">
        <v>1</v>
      </c>
    </row>
    <row r="832" spans="1:7" x14ac:dyDescent="0.25">
      <c r="A832" t="s">
        <v>0</v>
      </c>
      <c r="B832" t="s">
        <v>1</v>
      </c>
      <c r="C832">
        <v>40</v>
      </c>
      <c r="D832">
        <v>33599</v>
      </c>
      <c r="E832" s="1">
        <v>43241.293796296297</v>
      </c>
      <c r="F832">
        <v>0</v>
      </c>
      <c r="G832">
        <v>1</v>
      </c>
    </row>
    <row r="833" spans="1:7" x14ac:dyDescent="0.25">
      <c r="A833" t="s">
        <v>0</v>
      </c>
      <c r="B833" t="s">
        <v>1</v>
      </c>
      <c r="C833">
        <v>40</v>
      </c>
      <c r="D833">
        <v>33599</v>
      </c>
      <c r="E833" s="1">
        <v>43241.294259259259</v>
      </c>
      <c r="F833">
        <v>0</v>
      </c>
      <c r="G833">
        <v>1</v>
      </c>
    </row>
    <row r="834" spans="1:7" x14ac:dyDescent="0.25">
      <c r="A834" t="s">
        <v>0</v>
      </c>
      <c r="B834" t="s">
        <v>1</v>
      </c>
      <c r="C834">
        <v>40</v>
      </c>
      <c r="D834">
        <v>33599</v>
      </c>
      <c r="E834" s="1">
        <v>43241.294537037036</v>
      </c>
      <c r="F834">
        <v>0</v>
      </c>
      <c r="G834">
        <v>1</v>
      </c>
    </row>
    <row r="835" spans="1:7" x14ac:dyDescent="0.25">
      <c r="A835" t="s">
        <v>0</v>
      </c>
      <c r="B835" t="s">
        <v>1</v>
      </c>
      <c r="C835">
        <v>40</v>
      </c>
      <c r="D835">
        <v>33599</v>
      </c>
      <c r="E835" s="1">
        <v>43241.294965277775</v>
      </c>
      <c r="F835">
        <v>0</v>
      </c>
      <c r="G835">
        <v>1</v>
      </c>
    </row>
    <row r="836" spans="1:7" x14ac:dyDescent="0.25">
      <c r="A836" t="s">
        <v>0</v>
      </c>
      <c r="B836" t="s">
        <v>1</v>
      </c>
      <c r="C836">
        <v>40</v>
      </c>
      <c r="D836">
        <v>33599</v>
      </c>
      <c r="E836" s="1">
        <v>43241.295289351852</v>
      </c>
      <c r="F836">
        <v>0</v>
      </c>
      <c r="G836">
        <v>1</v>
      </c>
    </row>
    <row r="837" spans="1:7" x14ac:dyDescent="0.25">
      <c r="A837" t="s">
        <v>0</v>
      </c>
      <c r="B837" t="s">
        <v>1</v>
      </c>
      <c r="C837">
        <v>40</v>
      </c>
      <c r="D837">
        <v>33599</v>
      </c>
      <c r="E837" s="1">
        <v>43241.295532407406</v>
      </c>
      <c r="F837">
        <v>0</v>
      </c>
      <c r="G837">
        <v>1</v>
      </c>
    </row>
    <row r="838" spans="1:7" x14ac:dyDescent="0.25">
      <c r="A838" t="s">
        <v>0</v>
      </c>
      <c r="B838" t="s">
        <v>1</v>
      </c>
      <c r="C838">
        <v>40</v>
      </c>
      <c r="D838">
        <v>33599</v>
      </c>
      <c r="E838" s="1">
        <v>43241.295671296299</v>
      </c>
      <c r="F838">
        <v>0</v>
      </c>
      <c r="G838">
        <v>1</v>
      </c>
    </row>
    <row r="839" spans="1:7" x14ac:dyDescent="0.25">
      <c r="A839" t="s">
        <v>0</v>
      </c>
      <c r="B839" t="s">
        <v>1</v>
      </c>
      <c r="C839">
        <v>40</v>
      </c>
      <c r="D839">
        <v>33599</v>
      </c>
      <c r="E839" s="1">
        <v>43241.296053240738</v>
      </c>
      <c r="F839">
        <v>0</v>
      </c>
      <c r="G839">
        <v>1</v>
      </c>
    </row>
    <row r="840" spans="1:7" x14ac:dyDescent="0.25">
      <c r="A840" t="s">
        <v>0</v>
      </c>
      <c r="B840" t="s">
        <v>1</v>
      </c>
      <c r="C840">
        <v>40</v>
      </c>
      <c r="D840">
        <v>33599</v>
      </c>
      <c r="E840" s="1">
        <v>43241.296377314815</v>
      </c>
      <c r="F840">
        <v>0</v>
      </c>
      <c r="G840">
        <v>1</v>
      </c>
    </row>
    <row r="841" spans="1:7" x14ac:dyDescent="0.25">
      <c r="A841" t="s">
        <v>0</v>
      </c>
      <c r="B841" t="s">
        <v>1</v>
      </c>
      <c r="C841">
        <v>40</v>
      </c>
      <c r="D841">
        <v>33599</v>
      </c>
      <c r="E841" s="1">
        <v>43241.296932870369</v>
      </c>
      <c r="F841">
        <v>0</v>
      </c>
      <c r="G841">
        <v>1</v>
      </c>
    </row>
    <row r="842" spans="1:7" x14ac:dyDescent="0.25">
      <c r="A842" t="s">
        <v>0</v>
      </c>
      <c r="B842" t="s">
        <v>1</v>
      </c>
      <c r="C842">
        <v>40</v>
      </c>
      <c r="D842">
        <v>33599</v>
      </c>
      <c r="E842" s="1">
        <v>43241.297083333331</v>
      </c>
      <c r="F842">
        <v>0</v>
      </c>
      <c r="G842">
        <v>1</v>
      </c>
    </row>
    <row r="843" spans="1:7" x14ac:dyDescent="0.25">
      <c r="A843" t="s">
        <v>0</v>
      </c>
      <c r="B843" t="s">
        <v>1</v>
      </c>
      <c r="C843">
        <v>40</v>
      </c>
      <c r="D843">
        <v>33599</v>
      </c>
      <c r="E843" s="1">
        <v>43241.297685185185</v>
      </c>
      <c r="F843">
        <v>0</v>
      </c>
      <c r="G843">
        <v>1</v>
      </c>
    </row>
    <row r="844" spans="1:7" x14ac:dyDescent="0.25">
      <c r="A844" t="s">
        <v>0</v>
      </c>
      <c r="B844" t="s">
        <v>1</v>
      </c>
      <c r="C844">
        <v>40</v>
      </c>
      <c r="D844">
        <v>33599</v>
      </c>
      <c r="E844" s="1">
        <v>43241.297789351855</v>
      </c>
      <c r="F844">
        <v>0</v>
      </c>
      <c r="G844">
        <v>1</v>
      </c>
    </row>
    <row r="845" spans="1:7" x14ac:dyDescent="0.25">
      <c r="A845" t="s">
        <v>0</v>
      </c>
      <c r="B845" t="s">
        <v>1</v>
      </c>
      <c r="C845">
        <v>40</v>
      </c>
      <c r="D845">
        <v>33599</v>
      </c>
      <c r="E845" s="1">
        <v>43241.298425925925</v>
      </c>
      <c r="F845">
        <v>0</v>
      </c>
      <c r="G845">
        <v>1</v>
      </c>
    </row>
    <row r="846" spans="1:7" x14ac:dyDescent="0.25">
      <c r="A846" t="s">
        <v>0</v>
      </c>
      <c r="B846" t="s">
        <v>1</v>
      </c>
      <c r="C846">
        <v>40</v>
      </c>
      <c r="D846">
        <v>33599</v>
      </c>
      <c r="E846" s="1">
        <v>43241.298495370371</v>
      </c>
      <c r="F846">
        <v>0</v>
      </c>
      <c r="G846">
        <v>1</v>
      </c>
    </row>
    <row r="847" spans="1:7" x14ac:dyDescent="0.25">
      <c r="A847" t="s">
        <v>0</v>
      </c>
      <c r="B847" t="s">
        <v>1</v>
      </c>
      <c r="C847">
        <v>40</v>
      </c>
      <c r="D847">
        <v>33599</v>
      </c>
      <c r="E847" s="1">
        <v>43241.299155092594</v>
      </c>
      <c r="F847">
        <v>0</v>
      </c>
      <c r="G847">
        <v>1</v>
      </c>
    </row>
    <row r="848" spans="1:7" x14ac:dyDescent="0.25">
      <c r="A848" t="s">
        <v>0</v>
      </c>
      <c r="B848" t="s">
        <v>1</v>
      </c>
      <c r="C848">
        <v>40</v>
      </c>
      <c r="D848">
        <v>33599</v>
      </c>
      <c r="E848" s="1">
        <v>43241.299201388887</v>
      </c>
      <c r="F848">
        <v>0</v>
      </c>
      <c r="G848">
        <v>1</v>
      </c>
    </row>
    <row r="849" spans="1:7" x14ac:dyDescent="0.25">
      <c r="A849" t="s">
        <v>0</v>
      </c>
      <c r="B849" t="s">
        <v>1</v>
      </c>
      <c r="C849">
        <v>40</v>
      </c>
      <c r="D849">
        <v>33599</v>
      </c>
      <c r="E849" s="1">
        <v>43241.299895833334</v>
      </c>
      <c r="F849">
        <v>0</v>
      </c>
      <c r="G849">
        <v>1</v>
      </c>
    </row>
    <row r="850" spans="1:7" x14ac:dyDescent="0.25">
      <c r="A850" t="s">
        <v>0</v>
      </c>
      <c r="B850" t="s">
        <v>1</v>
      </c>
      <c r="C850">
        <v>40</v>
      </c>
      <c r="D850">
        <v>33599</v>
      </c>
      <c r="E850" s="1">
        <v>43241.299907407411</v>
      </c>
      <c r="F850">
        <v>0</v>
      </c>
      <c r="G850">
        <v>1</v>
      </c>
    </row>
    <row r="851" spans="1:7" x14ac:dyDescent="0.25">
      <c r="A851" t="s">
        <v>0</v>
      </c>
      <c r="B851" t="s">
        <v>1</v>
      </c>
      <c r="C851">
        <v>40</v>
      </c>
      <c r="D851">
        <v>33599</v>
      </c>
      <c r="E851" s="1">
        <v>43241.300613425927</v>
      </c>
      <c r="F851">
        <v>0</v>
      </c>
      <c r="G851">
        <v>1</v>
      </c>
    </row>
    <row r="852" spans="1:7" x14ac:dyDescent="0.25">
      <c r="A852" t="s">
        <v>0</v>
      </c>
      <c r="B852" t="s">
        <v>1</v>
      </c>
      <c r="C852">
        <v>40</v>
      </c>
      <c r="D852">
        <v>33599</v>
      </c>
      <c r="E852" s="1">
        <v>43241.300636574073</v>
      </c>
      <c r="F852">
        <v>0</v>
      </c>
      <c r="G852">
        <v>1</v>
      </c>
    </row>
    <row r="853" spans="1:7" x14ac:dyDescent="0.25">
      <c r="A853" t="s">
        <v>0</v>
      </c>
      <c r="B853" t="s">
        <v>1</v>
      </c>
      <c r="C853">
        <v>40</v>
      </c>
      <c r="D853">
        <v>33599</v>
      </c>
      <c r="E853" s="1">
        <v>43241.301319444443</v>
      </c>
      <c r="F853">
        <v>0</v>
      </c>
      <c r="G853">
        <v>1</v>
      </c>
    </row>
    <row r="854" spans="1:7" x14ac:dyDescent="0.25">
      <c r="A854" t="s">
        <v>0</v>
      </c>
      <c r="B854" t="s">
        <v>1</v>
      </c>
      <c r="C854">
        <v>40</v>
      </c>
      <c r="D854">
        <v>33599</v>
      </c>
      <c r="E854" s="1">
        <v>43241.301365740743</v>
      </c>
      <c r="F854">
        <v>0</v>
      </c>
      <c r="G854">
        <v>1</v>
      </c>
    </row>
    <row r="855" spans="1:7" x14ac:dyDescent="0.25">
      <c r="A855" t="s">
        <v>0</v>
      </c>
      <c r="B855" t="s">
        <v>1</v>
      </c>
      <c r="C855">
        <v>40</v>
      </c>
      <c r="D855">
        <v>33599</v>
      </c>
      <c r="E855" s="1">
        <v>43241.302025462966</v>
      </c>
      <c r="F855">
        <v>0</v>
      </c>
      <c r="G855">
        <v>1</v>
      </c>
    </row>
    <row r="856" spans="1:7" x14ac:dyDescent="0.25">
      <c r="A856" t="s">
        <v>0</v>
      </c>
      <c r="B856" t="s">
        <v>1</v>
      </c>
      <c r="C856">
        <v>40</v>
      </c>
      <c r="D856">
        <v>33599</v>
      </c>
      <c r="E856" s="1">
        <v>43241.302094907405</v>
      </c>
      <c r="F856">
        <v>0</v>
      </c>
      <c r="G856">
        <v>1</v>
      </c>
    </row>
    <row r="857" spans="1:7" x14ac:dyDescent="0.25">
      <c r="A857" t="s">
        <v>0</v>
      </c>
      <c r="B857" t="s">
        <v>1</v>
      </c>
      <c r="C857">
        <v>40</v>
      </c>
      <c r="D857">
        <v>33599</v>
      </c>
      <c r="E857" s="1">
        <v>43241.302731481483</v>
      </c>
      <c r="F857">
        <v>0</v>
      </c>
      <c r="G857">
        <v>1</v>
      </c>
    </row>
    <row r="858" spans="1:7" x14ac:dyDescent="0.25">
      <c r="A858" t="s">
        <v>0</v>
      </c>
      <c r="B858" t="s">
        <v>1</v>
      </c>
      <c r="C858">
        <v>40</v>
      </c>
      <c r="D858">
        <v>33599</v>
      </c>
      <c r="E858" s="1">
        <v>43241.302847222221</v>
      </c>
      <c r="F858">
        <v>0</v>
      </c>
      <c r="G858">
        <v>1</v>
      </c>
    </row>
    <row r="859" spans="1:7" x14ac:dyDescent="0.25">
      <c r="A859" t="s">
        <v>0</v>
      </c>
      <c r="B859" t="s">
        <v>1</v>
      </c>
      <c r="C859">
        <v>40</v>
      </c>
      <c r="D859">
        <v>33599</v>
      </c>
      <c r="E859" s="1">
        <v>43241.303437499999</v>
      </c>
      <c r="F859">
        <v>0</v>
      </c>
      <c r="G859">
        <v>1</v>
      </c>
    </row>
    <row r="860" spans="1:7" x14ac:dyDescent="0.25">
      <c r="A860" t="s">
        <v>0</v>
      </c>
      <c r="B860" t="s">
        <v>1</v>
      </c>
      <c r="C860">
        <v>40</v>
      </c>
      <c r="D860">
        <v>33599</v>
      </c>
      <c r="E860" s="1">
        <v>43241.303587962961</v>
      </c>
      <c r="F860">
        <v>0</v>
      </c>
      <c r="G860">
        <v>1</v>
      </c>
    </row>
    <row r="861" spans="1:7" x14ac:dyDescent="0.25">
      <c r="A861" t="s">
        <v>0</v>
      </c>
      <c r="B861" t="s">
        <v>1</v>
      </c>
      <c r="C861">
        <v>40</v>
      </c>
      <c r="D861">
        <v>33599</v>
      </c>
      <c r="E861" s="1">
        <v>43241.303807870368</v>
      </c>
      <c r="F861">
        <v>0</v>
      </c>
      <c r="G861">
        <v>1</v>
      </c>
    </row>
    <row r="862" spans="1:7" x14ac:dyDescent="0.25">
      <c r="A862" t="s">
        <v>0</v>
      </c>
      <c r="B862" t="s">
        <v>1</v>
      </c>
      <c r="C862">
        <v>40</v>
      </c>
      <c r="D862">
        <v>33599</v>
      </c>
      <c r="E862" s="1">
        <v>43241.304143518515</v>
      </c>
      <c r="F862">
        <v>0</v>
      </c>
      <c r="G862">
        <v>1</v>
      </c>
    </row>
    <row r="863" spans="1:7" x14ac:dyDescent="0.25">
      <c r="A863" t="s">
        <v>0</v>
      </c>
      <c r="B863" t="s">
        <v>1</v>
      </c>
      <c r="C863">
        <v>40</v>
      </c>
      <c r="D863">
        <v>33599</v>
      </c>
      <c r="E863" s="1">
        <v>43241.304340277777</v>
      </c>
      <c r="F863">
        <v>0</v>
      </c>
      <c r="G863">
        <v>1</v>
      </c>
    </row>
    <row r="864" spans="1:7" x14ac:dyDescent="0.25">
      <c r="A864" t="s">
        <v>0</v>
      </c>
      <c r="B864" t="s">
        <v>1</v>
      </c>
      <c r="C864">
        <v>40</v>
      </c>
      <c r="D864">
        <v>33599</v>
      </c>
      <c r="E864" s="1">
        <v>43241.304849537039</v>
      </c>
      <c r="F864">
        <v>0</v>
      </c>
      <c r="G864">
        <v>1</v>
      </c>
    </row>
    <row r="865" spans="1:7" x14ac:dyDescent="0.25">
      <c r="A865" t="s">
        <v>0</v>
      </c>
      <c r="B865" t="s">
        <v>1</v>
      </c>
      <c r="C865">
        <v>40</v>
      </c>
      <c r="D865">
        <v>33599</v>
      </c>
      <c r="E865" s="1">
        <v>43241.305254629631</v>
      </c>
      <c r="F865">
        <v>0</v>
      </c>
      <c r="G865">
        <v>1</v>
      </c>
    </row>
    <row r="866" spans="1:7" x14ac:dyDescent="0.25">
      <c r="A866" t="s">
        <v>0</v>
      </c>
      <c r="B866" t="s">
        <v>1</v>
      </c>
      <c r="C866">
        <v>40</v>
      </c>
      <c r="D866">
        <v>33599</v>
      </c>
      <c r="E866" s="1">
        <v>43241.305555555555</v>
      </c>
      <c r="F866">
        <v>0</v>
      </c>
      <c r="G866">
        <v>1</v>
      </c>
    </row>
    <row r="867" spans="1:7" x14ac:dyDescent="0.25">
      <c r="A867" t="s">
        <v>0</v>
      </c>
      <c r="B867" t="s">
        <v>1</v>
      </c>
      <c r="C867">
        <v>40</v>
      </c>
      <c r="D867">
        <v>33599</v>
      </c>
      <c r="E867" s="1">
        <v>43241.305995370371</v>
      </c>
      <c r="F867">
        <v>0</v>
      </c>
      <c r="G867">
        <v>1</v>
      </c>
    </row>
    <row r="868" spans="1:7" x14ac:dyDescent="0.25">
      <c r="A868" t="s">
        <v>0</v>
      </c>
      <c r="B868" t="s">
        <v>1</v>
      </c>
      <c r="C868">
        <v>40</v>
      </c>
      <c r="D868">
        <v>33599</v>
      </c>
      <c r="E868" s="1">
        <v>43241.306261574071</v>
      </c>
      <c r="F868">
        <v>0</v>
      </c>
      <c r="G868">
        <v>1</v>
      </c>
    </row>
    <row r="869" spans="1:7" x14ac:dyDescent="0.25">
      <c r="A869" t="s">
        <v>0</v>
      </c>
      <c r="B869" t="s">
        <v>1</v>
      </c>
      <c r="C869">
        <v>40</v>
      </c>
      <c r="D869">
        <v>33599</v>
      </c>
      <c r="E869" s="1">
        <v>43241.30673611111</v>
      </c>
      <c r="F869">
        <v>0</v>
      </c>
      <c r="G869">
        <v>1</v>
      </c>
    </row>
    <row r="870" spans="1:7" x14ac:dyDescent="0.25">
      <c r="A870" t="s">
        <v>0</v>
      </c>
      <c r="B870" t="s">
        <v>1</v>
      </c>
      <c r="C870">
        <v>40</v>
      </c>
      <c r="D870">
        <v>33599</v>
      </c>
      <c r="E870" s="1">
        <v>43241.306967592594</v>
      </c>
      <c r="F870">
        <v>0</v>
      </c>
      <c r="G870">
        <v>1</v>
      </c>
    </row>
    <row r="871" spans="1:7" x14ac:dyDescent="0.25">
      <c r="A871" t="s">
        <v>0</v>
      </c>
      <c r="B871" t="s">
        <v>1</v>
      </c>
      <c r="C871">
        <v>40</v>
      </c>
      <c r="D871">
        <v>33599</v>
      </c>
      <c r="E871" s="1">
        <v>43241.307488425926</v>
      </c>
      <c r="F871">
        <v>0</v>
      </c>
      <c r="G871">
        <v>1</v>
      </c>
    </row>
    <row r="872" spans="1:7" x14ac:dyDescent="0.25">
      <c r="A872" t="s">
        <v>0</v>
      </c>
      <c r="B872" t="s">
        <v>1</v>
      </c>
      <c r="C872">
        <v>40</v>
      </c>
      <c r="D872">
        <v>33599</v>
      </c>
      <c r="E872" s="1">
        <v>43241.307673611111</v>
      </c>
      <c r="F872">
        <v>0</v>
      </c>
      <c r="G872">
        <v>1</v>
      </c>
    </row>
    <row r="873" spans="1:7" x14ac:dyDescent="0.25">
      <c r="A873" t="s">
        <v>0</v>
      </c>
      <c r="B873" t="s">
        <v>1</v>
      </c>
      <c r="C873">
        <v>40</v>
      </c>
      <c r="D873">
        <v>33599</v>
      </c>
      <c r="E873" s="1">
        <v>43241.308240740742</v>
      </c>
      <c r="F873">
        <v>0</v>
      </c>
      <c r="G873">
        <v>1</v>
      </c>
    </row>
    <row r="874" spans="1:7" x14ac:dyDescent="0.25">
      <c r="A874" t="s">
        <v>0</v>
      </c>
      <c r="B874" t="s">
        <v>1</v>
      </c>
      <c r="C874">
        <v>40</v>
      </c>
      <c r="D874">
        <v>33599</v>
      </c>
      <c r="E874" s="1">
        <v>43241.308379629627</v>
      </c>
      <c r="F874">
        <v>0</v>
      </c>
      <c r="G874">
        <v>1</v>
      </c>
    </row>
    <row r="875" spans="1:7" x14ac:dyDescent="0.25">
      <c r="A875" t="s">
        <v>0</v>
      </c>
      <c r="B875" t="s">
        <v>1</v>
      </c>
      <c r="C875">
        <v>40</v>
      </c>
      <c r="D875">
        <v>33599</v>
      </c>
      <c r="E875" s="1">
        <v>43241.308981481481</v>
      </c>
      <c r="F875">
        <v>0</v>
      </c>
      <c r="G875">
        <v>1</v>
      </c>
    </row>
    <row r="876" spans="1:7" x14ac:dyDescent="0.25">
      <c r="A876" t="s">
        <v>0</v>
      </c>
      <c r="B876" t="s">
        <v>1</v>
      </c>
      <c r="C876">
        <v>40</v>
      </c>
      <c r="D876">
        <v>33599</v>
      </c>
      <c r="E876" s="1">
        <v>43241.30908564815</v>
      </c>
      <c r="F876">
        <v>0</v>
      </c>
      <c r="G876">
        <v>1</v>
      </c>
    </row>
    <row r="877" spans="1:7" x14ac:dyDescent="0.25">
      <c r="A877" t="s">
        <v>0</v>
      </c>
      <c r="B877" t="s">
        <v>1</v>
      </c>
      <c r="C877">
        <v>40</v>
      </c>
      <c r="D877">
        <v>33599</v>
      </c>
      <c r="E877" s="1">
        <v>43241.30972222222</v>
      </c>
      <c r="F877">
        <v>0</v>
      </c>
      <c r="G877">
        <v>1</v>
      </c>
    </row>
    <row r="878" spans="1:7" x14ac:dyDescent="0.25">
      <c r="A878" t="s">
        <v>0</v>
      </c>
      <c r="B878" t="s">
        <v>1</v>
      </c>
      <c r="C878">
        <v>40</v>
      </c>
      <c r="D878">
        <v>33599</v>
      </c>
      <c r="E878" s="1">
        <v>43241.309791666667</v>
      </c>
      <c r="F878">
        <v>0</v>
      </c>
      <c r="G878">
        <v>1</v>
      </c>
    </row>
    <row r="879" spans="1:7" x14ac:dyDescent="0.25">
      <c r="A879" t="s">
        <v>0</v>
      </c>
      <c r="B879" t="s">
        <v>1</v>
      </c>
      <c r="C879">
        <v>40</v>
      </c>
      <c r="D879">
        <v>33599</v>
      </c>
      <c r="E879" s="1">
        <v>43241.310474537036</v>
      </c>
      <c r="F879">
        <v>0</v>
      </c>
      <c r="G879">
        <v>1</v>
      </c>
    </row>
    <row r="880" spans="1:7" x14ac:dyDescent="0.25">
      <c r="A880" t="s">
        <v>0</v>
      </c>
      <c r="B880" t="s">
        <v>1</v>
      </c>
      <c r="C880">
        <v>40</v>
      </c>
      <c r="D880">
        <v>33599</v>
      </c>
      <c r="E880" s="1">
        <v>43241.310497685183</v>
      </c>
      <c r="F880">
        <v>0</v>
      </c>
      <c r="G880">
        <v>1</v>
      </c>
    </row>
    <row r="881" spans="1:7" x14ac:dyDescent="0.25">
      <c r="A881" t="s">
        <v>0</v>
      </c>
      <c r="B881" t="s">
        <v>1</v>
      </c>
      <c r="C881">
        <v>40</v>
      </c>
      <c r="D881">
        <v>33599</v>
      </c>
      <c r="E881" s="1">
        <v>43241.311203703706</v>
      </c>
      <c r="F881">
        <v>0</v>
      </c>
      <c r="G881">
        <v>1</v>
      </c>
    </row>
    <row r="882" spans="1:7" x14ac:dyDescent="0.25">
      <c r="A882" t="s">
        <v>0</v>
      </c>
      <c r="B882" t="s">
        <v>1</v>
      </c>
      <c r="C882">
        <v>40</v>
      </c>
      <c r="D882">
        <v>33599</v>
      </c>
      <c r="E882" s="1">
        <v>43241.311215277776</v>
      </c>
      <c r="F882">
        <v>0</v>
      </c>
      <c r="G882">
        <v>1</v>
      </c>
    </row>
    <row r="883" spans="1:7" x14ac:dyDescent="0.25">
      <c r="A883" t="s">
        <v>0</v>
      </c>
      <c r="B883" t="s">
        <v>1</v>
      </c>
      <c r="C883">
        <v>40</v>
      </c>
      <c r="D883">
        <v>33599</v>
      </c>
      <c r="E883" s="1">
        <v>43241.311909722222</v>
      </c>
      <c r="F883">
        <v>0</v>
      </c>
      <c r="G883">
        <v>1</v>
      </c>
    </row>
    <row r="884" spans="1:7" x14ac:dyDescent="0.25">
      <c r="A884" t="s">
        <v>0</v>
      </c>
      <c r="B884" t="s">
        <v>1</v>
      </c>
      <c r="C884">
        <v>40</v>
      </c>
      <c r="D884">
        <v>33599</v>
      </c>
      <c r="E884" s="1">
        <v>43241.311944444446</v>
      </c>
      <c r="F884">
        <v>0</v>
      </c>
      <c r="G884">
        <v>1</v>
      </c>
    </row>
    <row r="885" spans="1:7" x14ac:dyDescent="0.25">
      <c r="A885" t="s">
        <v>0</v>
      </c>
      <c r="B885" t="s">
        <v>1</v>
      </c>
      <c r="C885">
        <v>40</v>
      </c>
      <c r="D885">
        <v>33599</v>
      </c>
      <c r="E885" s="1">
        <v>43241.312175925923</v>
      </c>
      <c r="F885">
        <v>0</v>
      </c>
      <c r="G885">
        <v>1</v>
      </c>
    </row>
    <row r="886" spans="1:7" x14ac:dyDescent="0.25">
      <c r="A886" t="s">
        <v>0</v>
      </c>
      <c r="B886" t="s">
        <v>1</v>
      </c>
      <c r="C886">
        <v>40</v>
      </c>
      <c r="D886">
        <v>33599</v>
      </c>
      <c r="E886" s="1">
        <v>43241.312615740739</v>
      </c>
      <c r="F886">
        <v>0</v>
      </c>
      <c r="G886">
        <v>1</v>
      </c>
    </row>
    <row r="887" spans="1:7" x14ac:dyDescent="0.25">
      <c r="A887" t="s">
        <v>0</v>
      </c>
      <c r="B887" t="s">
        <v>1</v>
      </c>
      <c r="C887">
        <v>40</v>
      </c>
      <c r="D887">
        <v>33599</v>
      </c>
      <c r="E887" s="1">
        <v>43241.312696759262</v>
      </c>
      <c r="F887">
        <v>0</v>
      </c>
      <c r="G887">
        <v>1</v>
      </c>
    </row>
    <row r="888" spans="1:7" x14ac:dyDescent="0.25">
      <c r="A888" t="s">
        <v>0</v>
      </c>
      <c r="B888" t="s">
        <v>1</v>
      </c>
      <c r="C888">
        <v>40</v>
      </c>
      <c r="D888">
        <v>33599</v>
      </c>
      <c r="E888" s="1">
        <v>43241.313321759262</v>
      </c>
      <c r="F888">
        <v>0</v>
      </c>
      <c r="G888">
        <v>1</v>
      </c>
    </row>
    <row r="889" spans="1:7" x14ac:dyDescent="0.25">
      <c r="A889" t="s">
        <v>0</v>
      </c>
      <c r="B889" t="s">
        <v>1</v>
      </c>
      <c r="C889">
        <v>40</v>
      </c>
      <c r="D889">
        <v>33599</v>
      </c>
      <c r="E889" s="1">
        <v>43241.313587962963</v>
      </c>
      <c r="F889">
        <v>0</v>
      </c>
      <c r="G889">
        <v>1</v>
      </c>
    </row>
    <row r="890" spans="1:7" x14ac:dyDescent="0.25">
      <c r="A890" t="s">
        <v>0</v>
      </c>
      <c r="B890" t="s">
        <v>1</v>
      </c>
      <c r="C890">
        <v>40</v>
      </c>
      <c r="D890">
        <v>33599</v>
      </c>
      <c r="E890" s="1">
        <v>43241.314027777778</v>
      </c>
      <c r="F890">
        <v>0</v>
      </c>
      <c r="G890">
        <v>1</v>
      </c>
    </row>
    <row r="891" spans="1:7" x14ac:dyDescent="0.25">
      <c r="A891" t="s">
        <v>0</v>
      </c>
      <c r="B891" t="s">
        <v>1</v>
      </c>
      <c r="C891">
        <v>40</v>
      </c>
      <c r="D891">
        <v>33599</v>
      </c>
      <c r="E891" s="1">
        <v>43241.314328703702</v>
      </c>
      <c r="F891">
        <v>0</v>
      </c>
      <c r="G891">
        <v>1</v>
      </c>
    </row>
    <row r="892" spans="1:7" x14ac:dyDescent="0.25">
      <c r="A892" t="s">
        <v>0</v>
      </c>
      <c r="B892" t="s">
        <v>1</v>
      </c>
      <c r="C892">
        <v>40</v>
      </c>
      <c r="D892">
        <v>33599</v>
      </c>
      <c r="E892" s="1">
        <v>43241.314733796295</v>
      </c>
      <c r="F892">
        <v>0</v>
      </c>
      <c r="G892">
        <v>1</v>
      </c>
    </row>
    <row r="893" spans="1:7" x14ac:dyDescent="0.25">
      <c r="A893" t="s">
        <v>0</v>
      </c>
      <c r="B893" t="s">
        <v>1</v>
      </c>
      <c r="C893">
        <v>40</v>
      </c>
      <c r="D893">
        <v>33599</v>
      </c>
      <c r="E893" s="1">
        <v>43241.315069444441</v>
      </c>
      <c r="F893">
        <v>0</v>
      </c>
      <c r="G893">
        <v>1</v>
      </c>
    </row>
    <row r="894" spans="1:7" x14ac:dyDescent="0.25">
      <c r="A894" t="s">
        <v>0</v>
      </c>
      <c r="B894" t="s">
        <v>1</v>
      </c>
      <c r="C894">
        <v>40</v>
      </c>
      <c r="D894">
        <v>33599</v>
      </c>
      <c r="E894" s="1">
        <v>43241.315439814818</v>
      </c>
      <c r="F894">
        <v>0</v>
      </c>
      <c r="G894">
        <v>1</v>
      </c>
    </row>
    <row r="895" spans="1:7" x14ac:dyDescent="0.25">
      <c r="A895" t="s">
        <v>0</v>
      </c>
      <c r="B895" t="s">
        <v>1</v>
      </c>
      <c r="C895">
        <v>40</v>
      </c>
      <c r="D895">
        <v>33599</v>
      </c>
      <c r="E895" s="1">
        <v>43241.315798611111</v>
      </c>
      <c r="F895">
        <v>0</v>
      </c>
      <c r="G895">
        <v>1</v>
      </c>
    </row>
    <row r="896" spans="1:7" x14ac:dyDescent="0.25">
      <c r="A896" t="s">
        <v>0</v>
      </c>
      <c r="B896" t="s">
        <v>1</v>
      </c>
      <c r="C896">
        <v>40</v>
      </c>
      <c r="D896">
        <v>33599</v>
      </c>
      <c r="E896" s="1">
        <v>43241.316145833334</v>
      </c>
      <c r="F896">
        <v>0</v>
      </c>
      <c r="G896">
        <v>1</v>
      </c>
    </row>
    <row r="897" spans="1:7" x14ac:dyDescent="0.25">
      <c r="A897" t="s">
        <v>0</v>
      </c>
      <c r="B897" t="s">
        <v>1</v>
      </c>
      <c r="C897">
        <v>40</v>
      </c>
      <c r="D897">
        <v>33599</v>
      </c>
      <c r="E897" s="1">
        <v>43241.316550925927</v>
      </c>
      <c r="F897">
        <v>0</v>
      </c>
      <c r="G897">
        <v>1</v>
      </c>
    </row>
    <row r="898" spans="1:7" x14ac:dyDescent="0.25">
      <c r="A898" t="s">
        <v>0</v>
      </c>
      <c r="B898" t="s">
        <v>1</v>
      </c>
      <c r="C898">
        <v>40</v>
      </c>
      <c r="D898">
        <v>33599</v>
      </c>
      <c r="E898" s="1">
        <v>43241.316851851851</v>
      </c>
      <c r="F898">
        <v>0</v>
      </c>
      <c r="G898">
        <v>1</v>
      </c>
    </row>
    <row r="899" spans="1:7" x14ac:dyDescent="0.25">
      <c r="A899" t="s">
        <v>0</v>
      </c>
      <c r="B899" t="s">
        <v>1</v>
      </c>
      <c r="C899">
        <v>40</v>
      </c>
      <c r="D899">
        <v>33599</v>
      </c>
      <c r="E899" s="1">
        <v>43241.317291666666</v>
      </c>
      <c r="F899">
        <v>0</v>
      </c>
      <c r="G899">
        <v>1</v>
      </c>
    </row>
    <row r="900" spans="1:7" x14ac:dyDescent="0.25">
      <c r="A900" t="s">
        <v>0</v>
      </c>
      <c r="B900" t="s">
        <v>1</v>
      </c>
      <c r="C900">
        <v>40</v>
      </c>
      <c r="D900">
        <v>33599</v>
      </c>
      <c r="E900" s="1">
        <v>43241.317557870374</v>
      </c>
      <c r="F900">
        <v>0</v>
      </c>
      <c r="G900">
        <v>1</v>
      </c>
    </row>
    <row r="901" spans="1:7" x14ac:dyDescent="0.25">
      <c r="A901" t="s">
        <v>0</v>
      </c>
      <c r="B901" t="s">
        <v>1</v>
      </c>
      <c r="C901">
        <v>40</v>
      </c>
      <c r="D901">
        <v>33599</v>
      </c>
      <c r="E901" s="1">
        <v>43241.318043981482</v>
      </c>
      <c r="F901">
        <v>0</v>
      </c>
      <c r="G901">
        <v>1</v>
      </c>
    </row>
    <row r="902" spans="1:7" x14ac:dyDescent="0.25">
      <c r="A902" t="s">
        <v>0</v>
      </c>
      <c r="B902" t="s">
        <v>1</v>
      </c>
      <c r="C902">
        <v>40</v>
      </c>
      <c r="D902">
        <v>33599</v>
      </c>
      <c r="E902" s="1">
        <v>43241.31826388889</v>
      </c>
      <c r="F902">
        <v>0</v>
      </c>
      <c r="G902">
        <v>1</v>
      </c>
    </row>
    <row r="903" spans="1:7" x14ac:dyDescent="0.25">
      <c r="A903" t="s">
        <v>0</v>
      </c>
      <c r="B903" t="s">
        <v>1</v>
      </c>
      <c r="C903">
        <v>40</v>
      </c>
      <c r="D903">
        <v>33599</v>
      </c>
      <c r="E903" s="1">
        <v>43241.318784722222</v>
      </c>
      <c r="F903">
        <v>0</v>
      </c>
      <c r="G903">
        <v>1</v>
      </c>
    </row>
    <row r="904" spans="1:7" x14ac:dyDescent="0.25">
      <c r="A904" t="s">
        <v>0</v>
      </c>
      <c r="B904" t="s">
        <v>1</v>
      </c>
      <c r="C904">
        <v>40</v>
      </c>
      <c r="D904">
        <v>33599</v>
      </c>
      <c r="E904" s="1">
        <v>43241.318969907406</v>
      </c>
      <c r="F904">
        <v>0</v>
      </c>
      <c r="G904">
        <v>1</v>
      </c>
    </row>
    <row r="905" spans="1:7" x14ac:dyDescent="0.25">
      <c r="A905" t="s">
        <v>0</v>
      </c>
      <c r="B905" t="s">
        <v>1</v>
      </c>
      <c r="C905">
        <v>40</v>
      </c>
      <c r="D905">
        <v>33599</v>
      </c>
      <c r="E905" s="1">
        <v>43241.319537037038</v>
      </c>
      <c r="F905">
        <v>0</v>
      </c>
      <c r="G905">
        <v>1</v>
      </c>
    </row>
    <row r="906" spans="1:7" x14ac:dyDescent="0.25">
      <c r="A906" t="s">
        <v>0</v>
      </c>
      <c r="B906" t="s">
        <v>1</v>
      </c>
      <c r="C906">
        <v>40</v>
      </c>
      <c r="D906">
        <v>33599</v>
      </c>
      <c r="E906" s="1">
        <v>43241.319675925923</v>
      </c>
      <c r="F906">
        <v>0</v>
      </c>
      <c r="G906">
        <v>1</v>
      </c>
    </row>
    <row r="907" spans="1:7" x14ac:dyDescent="0.25">
      <c r="A907" t="s">
        <v>0</v>
      </c>
      <c r="B907" t="s">
        <v>1</v>
      </c>
      <c r="C907">
        <v>40</v>
      </c>
      <c r="D907">
        <v>33599</v>
      </c>
      <c r="E907" s="1">
        <v>43241.320300925923</v>
      </c>
      <c r="F907">
        <v>0</v>
      </c>
      <c r="G907">
        <v>1</v>
      </c>
    </row>
    <row r="908" spans="1:7" x14ac:dyDescent="0.25">
      <c r="A908" t="s">
        <v>0</v>
      </c>
      <c r="B908" t="s">
        <v>1</v>
      </c>
      <c r="C908">
        <v>40</v>
      </c>
      <c r="D908">
        <v>33599</v>
      </c>
      <c r="E908" s="1">
        <v>43241.320381944446</v>
      </c>
      <c r="F908">
        <v>0</v>
      </c>
      <c r="G908">
        <v>1</v>
      </c>
    </row>
    <row r="909" spans="1:7" x14ac:dyDescent="0.25">
      <c r="A909" t="s">
        <v>0</v>
      </c>
      <c r="B909" t="s">
        <v>1</v>
      </c>
      <c r="C909">
        <v>40</v>
      </c>
      <c r="D909">
        <v>33599</v>
      </c>
      <c r="E909" s="1">
        <v>43241.320520833331</v>
      </c>
      <c r="F909">
        <v>0</v>
      </c>
      <c r="G909">
        <v>1</v>
      </c>
    </row>
    <row r="910" spans="1:7" x14ac:dyDescent="0.25">
      <c r="A910" t="s">
        <v>0</v>
      </c>
      <c r="B910" t="s">
        <v>1</v>
      </c>
      <c r="C910">
        <v>40</v>
      </c>
      <c r="D910">
        <v>33599</v>
      </c>
      <c r="E910" s="1">
        <v>43241.32104166667</v>
      </c>
      <c r="F910">
        <v>0</v>
      </c>
      <c r="G910">
        <v>1</v>
      </c>
    </row>
    <row r="911" spans="1:7" x14ac:dyDescent="0.25">
      <c r="A911" t="s">
        <v>0</v>
      </c>
      <c r="B911" t="s">
        <v>1</v>
      </c>
      <c r="C911">
        <v>40</v>
      </c>
      <c r="D911">
        <v>33599</v>
      </c>
      <c r="E911" s="1">
        <v>43241.321087962962</v>
      </c>
      <c r="F911">
        <v>0</v>
      </c>
      <c r="G911">
        <v>1</v>
      </c>
    </row>
    <row r="912" spans="1:7" x14ac:dyDescent="0.25">
      <c r="A912" t="s">
        <v>0</v>
      </c>
      <c r="B912" t="s">
        <v>1</v>
      </c>
      <c r="C912">
        <v>40</v>
      </c>
      <c r="D912">
        <v>33599</v>
      </c>
      <c r="E912" s="1">
        <v>43241.321793981479</v>
      </c>
      <c r="F912">
        <v>0</v>
      </c>
      <c r="G912">
        <v>1</v>
      </c>
    </row>
    <row r="913" spans="1:7" x14ac:dyDescent="0.25">
      <c r="A913" t="s">
        <v>0</v>
      </c>
      <c r="B913" t="s">
        <v>1</v>
      </c>
      <c r="C913">
        <v>40</v>
      </c>
      <c r="D913">
        <v>33599</v>
      </c>
      <c r="E913" s="1">
        <v>43241.321921296294</v>
      </c>
      <c r="F913">
        <v>0</v>
      </c>
      <c r="G913">
        <v>1</v>
      </c>
    </row>
    <row r="914" spans="1:7" x14ac:dyDescent="0.25">
      <c r="A914" t="s">
        <v>0</v>
      </c>
      <c r="B914" t="s">
        <v>1</v>
      </c>
      <c r="C914">
        <v>40</v>
      </c>
      <c r="D914">
        <v>33599</v>
      </c>
      <c r="E914" s="1">
        <v>43241.322500000002</v>
      </c>
      <c r="F914">
        <v>0</v>
      </c>
      <c r="G914">
        <v>1</v>
      </c>
    </row>
    <row r="915" spans="1:7" x14ac:dyDescent="0.25">
      <c r="A915" t="s">
        <v>0</v>
      </c>
      <c r="B915" t="s">
        <v>1</v>
      </c>
      <c r="C915">
        <v>40</v>
      </c>
      <c r="D915">
        <v>33599</v>
      </c>
      <c r="E915" s="1">
        <v>43241.322662037041</v>
      </c>
      <c r="F915">
        <v>0</v>
      </c>
      <c r="G915">
        <v>1</v>
      </c>
    </row>
    <row r="916" spans="1:7" x14ac:dyDescent="0.25">
      <c r="A916" t="s">
        <v>0</v>
      </c>
      <c r="B916" t="s">
        <v>1</v>
      </c>
      <c r="C916">
        <v>40</v>
      </c>
      <c r="D916">
        <v>33599</v>
      </c>
      <c r="E916" s="1">
        <v>43241.323206018518</v>
      </c>
      <c r="F916">
        <v>0</v>
      </c>
      <c r="G916">
        <v>1</v>
      </c>
    </row>
    <row r="917" spans="1:7" x14ac:dyDescent="0.25">
      <c r="A917" t="s">
        <v>0</v>
      </c>
      <c r="B917" t="s">
        <v>1</v>
      </c>
      <c r="C917">
        <v>40</v>
      </c>
      <c r="D917">
        <v>33599</v>
      </c>
      <c r="E917" s="1">
        <v>43241.323414351849</v>
      </c>
      <c r="F917">
        <v>0</v>
      </c>
      <c r="G917">
        <v>1</v>
      </c>
    </row>
    <row r="918" spans="1:7" x14ac:dyDescent="0.25">
      <c r="A918" t="s">
        <v>0</v>
      </c>
      <c r="B918" t="s">
        <v>1</v>
      </c>
      <c r="C918">
        <v>40</v>
      </c>
      <c r="D918">
        <v>33599</v>
      </c>
      <c r="E918" s="1">
        <v>43241.323912037034</v>
      </c>
      <c r="F918">
        <v>0</v>
      </c>
      <c r="G918">
        <v>1</v>
      </c>
    </row>
    <row r="919" spans="1:7" x14ac:dyDescent="0.25">
      <c r="A919" t="s">
        <v>0</v>
      </c>
      <c r="B919" t="s">
        <v>1</v>
      </c>
      <c r="C919">
        <v>40</v>
      </c>
      <c r="D919">
        <v>33599</v>
      </c>
      <c r="E919" s="1">
        <v>43241.324166666665</v>
      </c>
      <c r="F919">
        <v>0</v>
      </c>
      <c r="G919">
        <v>1</v>
      </c>
    </row>
    <row r="920" spans="1:7" x14ac:dyDescent="0.25">
      <c r="A920" t="s">
        <v>0</v>
      </c>
      <c r="B920" t="s">
        <v>1</v>
      </c>
      <c r="C920">
        <v>40</v>
      </c>
      <c r="D920">
        <v>33599</v>
      </c>
      <c r="E920" s="1">
        <v>43241.324618055558</v>
      </c>
      <c r="F920">
        <v>0</v>
      </c>
      <c r="G920">
        <v>1</v>
      </c>
    </row>
    <row r="921" spans="1:7" x14ac:dyDescent="0.25">
      <c r="A921" t="s">
        <v>0</v>
      </c>
      <c r="B921" t="s">
        <v>1</v>
      </c>
      <c r="C921">
        <v>40</v>
      </c>
      <c r="D921">
        <v>33599</v>
      </c>
      <c r="E921" s="1">
        <v>43241.324907407405</v>
      </c>
      <c r="F921">
        <v>0</v>
      </c>
      <c r="G921">
        <v>1</v>
      </c>
    </row>
    <row r="922" spans="1:7" x14ac:dyDescent="0.25">
      <c r="A922" t="s">
        <v>0</v>
      </c>
      <c r="B922" t="s">
        <v>1</v>
      </c>
      <c r="C922">
        <v>40</v>
      </c>
      <c r="D922">
        <v>33599</v>
      </c>
      <c r="E922" s="1">
        <v>43241.325324074074</v>
      </c>
      <c r="F922">
        <v>0</v>
      </c>
      <c r="G922">
        <v>1</v>
      </c>
    </row>
    <row r="923" spans="1:7" x14ac:dyDescent="0.25">
      <c r="A923" t="s">
        <v>0</v>
      </c>
      <c r="B923" t="s">
        <v>1</v>
      </c>
      <c r="C923">
        <v>40</v>
      </c>
      <c r="D923">
        <v>33599</v>
      </c>
      <c r="E923" s="1">
        <v>43241.325648148151</v>
      </c>
      <c r="F923">
        <v>0</v>
      </c>
      <c r="G923">
        <v>1</v>
      </c>
    </row>
    <row r="924" spans="1:7" x14ac:dyDescent="0.25">
      <c r="A924" t="s">
        <v>0</v>
      </c>
      <c r="B924" t="s">
        <v>1</v>
      </c>
      <c r="C924">
        <v>40</v>
      </c>
      <c r="D924">
        <v>33599</v>
      </c>
      <c r="E924" s="1">
        <v>43241.32603009259</v>
      </c>
      <c r="F924">
        <v>0</v>
      </c>
      <c r="G924">
        <v>1</v>
      </c>
    </row>
    <row r="925" spans="1:7" x14ac:dyDescent="0.25">
      <c r="A925" t="s">
        <v>0</v>
      </c>
      <c r="B925" t="s">
        <v>1</v>
      </c>
      <c r="C925">
        <v>40</v>
      </c>
      <c r="D925">
        <v>33599</v>
      </c>
      <c r="E925" s="1">
        <v>43241.326377314814</v>
      </c>
      <c r="F925">
        <v>0</v>
      </c>
      <c r="G925">
        <v>1</v>
      </c>
    </row>
    <row r="926" spans="1:7" x14ac:dyDescent="0.25">
      <c r="A926" t="s">
        <v>0</v>
      </c>
      <c r="B926" t="s">
        <v>1</v>
      </c>
      <c r="C926">
        <v>40</v>
      </c>
      <c r="D926">
        <v>33599</v>
      </c>
      <c r="E926" s="1">
        <v>43241.326736111114</v>
      </c>
      <c r="F926">
        <v>0</v>
      </c>
      <c r="G926">
        <v>1</v>
      </c>
    </row>
    <row r="927" spans="1:7" x14ac:dyDescent="0.25">
      <c r="A927" t="s">
        <v>0</v>
      </c>
      <c r="B927" t="s">
        <v>1</v>
      </c>
      <c r="C927">
        <v>40</v>
      </c>
      <c r="D927">
        <v>33599</v>
      </c>
      <c r="E927" s="1">
        <v>43241.327106481483</v>
      </c>
      <c r="F927">
        <v>0</v>
      </c>
      <c r="G927">
        <v>1</v>
      </c>
    </row>
    <row r="928" spans="1:7" x14ac:dyDescent="0.25">
      <c r="A928" t="s">
        <v>0</v>
      </c>
      <c r="B928" t="s">
        <v>1</v>
      </c>
      <c r="C928">
        <v>40</v>
      </c>
      <c r="D928">
        <v>33599</v>
      </c>
      <c r="E928" s="1">
        <v>43241.32744212963</v>
      </c>
      <c r="F928">
        <v>0</v>
      </c>
      <c r="G928">
        <v>1</v>
      </c>
    </row>
    <row r="929" spans="1:7" x14ac:dyDescent="0.25">
      <c r="A929" t="s">
        <v>0</v>
      </c>
      <c r="B929" t="s">
        <v>1</v>
      </c>
      <c r="C929">
        <v>40</v>
      </c>
      <c r="D929">
        <v>33599</v>
      </c>
      <c r="E929" s="1">
        <v>43241.327847222223</v>
      </c>
      <c r="F929">
        <v>0</v>
      </c>
      <c r="G929">
        <v>1</v>
      </c>
    </row>
    <row r="930" spans="1:7" x14ac:dyDescent="0.25">
      <c r="A930" t="s">
        <v>0</v>
      </c>
      <c r="B930" t="s">
        <v>1</v>
      </c>
      <c r="C930">
        <v>40</v>
      </c>
      <c r="D930">
        <v>33599</v>
      </c>
      <c r="E930" s="1">
        <v>43241.328148148146</v>
      </c>
      <c r="F930">
        <v>0</v>
      </c>
      <c r="G930">
        <v>1</v>
      </c>
    </row>
    <row r="931" spans="1:7" x14ac:dyDescent="0.25">
      <c r="A931" t="s">
        <v>0</v>
      </c>
      <c r="B931" t="s">
        <v>1</v>
      </c>
      <c r="C931">
        <v>40</v>
      </c>
      <c r="D931">
        <v>33599</v>
      </c>
      <c r="E931" s="1">
        <v>43241.328587962962</v>
      </c>
      <c r="F931">
        <v>0</v>
      </c>
      <c r="G931">
        <v>1</v>
      </c>
    </row>
    <row r="932" spans="1:7" x14ac:dyDescent="0.25">
      <c r="A932" t="s">
        <v>0</v>
      </c>
      <c r="B932" t="s">
        <v>1</v>
      </c>
      <c r="C932">
        <v>40</v>
      </c>
      <c r="D932">
        <v>33599</v>
      </c>
      <c r="E932" s="1">
        <v>43241.328796296293</v>
      </c>
      <c r="F932">
        <v>0</v>
      </c>
      <c r="G932">
        <v>1</v>
      </c>
    </row>
    <row r="933" spans="1:7" x14ac:dyDescent="0.25">
      <c r="A933" t="s">
        <v>0</v>
      </c>
      <c r="B933" t="s">
        <v>1</v>
      </c>
      <c r="C933">
        <v>40</v>
      </c>
      <c r="D933">
        <v>33599</v>
      </c>
      <c r="E933" s="1">
        <v>43241.32885416667</v>
      </c>
      <c r="F933">
        <v>0</v>
      </c>
      <c r="G933">
        <v>1</v>
      </c>
    </row>
    <row r="934" spans="1:7" x14ac:dyDescent="0.25">
      <c r="A934" t="s">
        <v>0</v>
      </c>
      <c r="B934" t="s">
        <v>1</v>
      </c>
      <c r="C934">
        <v>40</v>
      </c>
      <c r="D934">
        <v>33599</v>
      </c>
      <c r="E934" s="1">
        <v>43241.329317129632</v>
      </c>
      <c r="F934">
        <v>0</v>
      </c>
      <c r="G934">
        <v>1</v>
      </c>
    </row>
    <row r="935" spans="1:7" x14ac:dyDescent="0.25">
      <c r="A935" t="s">
        <v>0</v>
      </c>
      <c r="B935" t="s">
        <v>1</v>
      </c>
      <c r="C935">
        <v>40</v>
      </c>
      <c r="D935">
        <v>33599</v>
      </c>
      <c r="E935" s="1">
        <v>43241.329560185186</v>
      </c>
      <c r="F935">
        <v>0</v>
      </c>
      <c r="G935">
        <v>1</v>
      </c>
    </row>
    <row r="936" spans="1:7" x14ac:dyDescent="0.25">
      <c r="A936" t="s">
        <v>0</v>
      </c>
      <c r="B936" t="s">
        <v>1</v>
      </c>
      <c r="C936">
        <v>40</v>
      </c>
      <c r="D936">
        <v>33599</v>
      </c>
      <c r="E936" s="1">
        <v>43241.330208333333</v>
      </c>
      <c r="F936">
        <v>0</v>
      </c>
      <c r="G936">
        <v>1</v>
      </c>
    </row>
    <row r="937" spans="1:7" x14ac:dyDescent="0.25">
      <c r="A937" t="s">
        <v>0</v>
      </c>
      <c r="B937" t="s">
        <v>1</v>
      </c>
      <c r="C937">
        <v>40</v>
      </c>
      <c r="D937">
        <v>33599</v>
      </c>
      <c r="E937" s="1">
        <v>43241.330266203702</v>
      </c>
      <c r="F937">
        <v>0</v>
      </c>
      <c r="G937">
        <v>1</v>
      </c>
    </row>
    <row r="938" spans="1:7" x14ac:dyDescent="0.25">
      <c r="A938" t="s">
        <v>0</v>
      </c>
      <c r="B938" t="s">
        <v>1</v>
      </c>
      <c r="C938">
        <v>40</v>
      </c>
      <c r="D938">
        <v>33599</v>
      </c>
      <c r="E938" s="1">
        <v>43241.330949074072</v>
      </c>
      <c r="F938">
        <v>0</v>
      </c>
      <c r="G938">
        <v>1</v>
      </c>
    </row>
    <row r="939" spans="1:7" x14ac:dyDescent="0.25">
      <c r="A939" t="s">
        <v>0</v>
      </c>
      <c r="B939" t="s">
        <v>1</v>
      </c>
      <c r="C939">
        <v>40</v>
      </c>
      <c r="D939">
        <v>33599</v>
      </c>
      <c r="E939" s="1">
        <v>43241.330972222226</v>
      </c>
      <c r="F939">
        <v>0</v>
      </c>
      <c r="G939">
        <v>1</v>
      </c>
    </row>
    <row r="940" spans="1:7" x14ac:dyDescent="0.25">
      <c r="A940" t="s">
        <v>0</v>
      </c>
      <c r="B940" t="s">
        <v>1</v>
      </c>
      <c r="C940">
        <v>40</v>
      </c>
      <c r="D940">
        <v>33599</v>
      </c>
      <c r="E940" s="1">
        <v>43241.331678240742</v>
      </c>
      <c r="F940">
        <v>0</v>
      </c>
      <c r="G940">
        <v>1</v>
      </c>
    </row>
    <row r="941" spans="1:7" x14ac:dyDescent="0.25">
      <c r="A941" t="s">
        <v>0</v>
      </c>
      <c r="B941" t="s">
        <v>1</v>
      </c>
      <c r="C941">
        <v>40</v>
      </c>
      <c r="D941">
        <v>33599</v>
      </c>
      <c r="E941" s="1">
        <v>43241.331689814811</v>
      </c>
      <c r="F941">
        <v>0</v>
      </c>
      <c r="G941">
        <v>1</v>
      </c>
    </row>
    <row r="942" spans="1:7" x14ac:dyDescent="0.25">
      <c r="A942" t="s">
        <v>0</v>
      </c>
      <c r="B942" t="s">
        <v>1</v>
      </c>
      <c r="C942">
        <v>40</v>
      </c>
      <c r="D942">
        <v>33599</v>
      </c>
      <c r="E942" s="1">
        <v>43241.332384259258</v>
      </c>
      <c r="F942">
        <v>0</v>
      </c>
      <c r="G942">
        <v>1</v>
      </c>
    </row>
    <row r="943" spans="1:7" x14ac:dyDescent="0.25">
      <c r="A943" t="s">
        <v>0</v>
      </c>
      <c r="B943" t="s">
        <v>1</v>
      </c>
      <c r="C943">
        <v>40</v>
      </c>
      <c r="D943">
        <v>33599</v>
      </c>
      <c r="E943" s="1">
        <v>43241.332430555558</v>
      </c>
      <c r="F943">
        <v>0</v>
      </c>
      <c r="G943">
        <v>1</v>
      </c>
    </row>
    <row r="944" spans="1:7" x14ac:dyDescent="0.25">
      <c r="A944" t="s">
        <v>0</v>
      </c>
      <c r="B944" t="s">
        <v>1</v>
      </c>
      <c r="C944">
        <v>40</v>
      </c>
      <c r="D944">
        <v>33599</v>
      </c>
      <c r="E944" s="1">
        <v>43241.333090277774</v>
      </c>
      <c r="F944">
        <v>0</v>
      </c>
      <c r="G944">
        <v>1</v>
      </c>
    </row>
    <row r="945" spans="1:7" x14ac:dyDescent="0.25">
      <c r="A945" t="s">
        <v>0</v>
      </c>
      <c r="B945" t="s">
        <v>1</v>
      </c>
      <c r="C945">
        <v>40</v>
      </c>
      <c r="D945">
        <v>33599</v>
      </c>
      <c r="E945" s="1">
        <v>43241.333182870374</v>
      </c>
      <c r="F945">
        <v>0</v>
      </c>
      <c r="G945">
        <v>1</v>
      </c>
    </row>
    <row r="946" spans="1:7" x14ac:dyDescent="0.25">
      <c r="A946" t="s">
        <v>0</v>
      </c>
      <c r="B946" t="s">
        <v>1</v>
      </c>
      <c r="C946">
        <v>40</v>
      </c>
      <c r="D946">
        <v>33599</v>
      </c>
      <c r="E946" s="1">
        <v>43241.333796296298</v>
      </c>
      <c r="F946">
        <v>0</v>
      </c>
      <c r="G946">
        <v>1</v>
      </c>
    </row>
    <row r="947" spans="1:7" x14ac:dyDescent="0.25">
      <c r="A947" t="s">
        <v>0</v>
      </c>
      <c r="B947" t="s">
        <v>1</v>
      </c>
      <c r="C947">
        <v>40</v>
      </c>
      <c r="D947">
        <v>33599</v>
      </c>
      <c r="E947" s="1">
        <v>43241.333935185183</v>
      </c>
      <c r="F947">
        <v>0</v>
      </c>
      <c r="G947">
        <v>1</v>
      </c>
    </row>
    <row r="948" spans="1:7" x14ac:dyDescent="0.25">
      <c r="A948" t="s">
        <v>0</v>
      </c>
      <c r="B948" t="s">
        <v>1</v>
      </c>
      <c r="C948">
        <v>40</v>
      </c>
      <c r="D948">
        <v>33599</v>
      </c>
      <c r="E948" s="1">
        <v>43241.334502314814</v>
      </c>
      <c r="F948">
        <v>0</v>
      </c>
      <c r="G948">
        <v>1</v>
      </c>
    </row>
    <row r="949" spans="1:7" x14ac:dyDescent="0.25">
      <c r="A949" t="s">
        <v>0</v>
      </c>
      <c r="B949" t="s">
        <v>1</v>
      </c>
      <c r="C949">
        <v>40</v>
      </c>
      <c r="D949">
        <v>33599</v>
      </c>
      <c r="E949" s="1">
        <v>43241.334675925929</v>
      </c>
      <c r="F949">
        <v>0</v>
      </c>
      <c r="G949">
        <v>1</v>
      </c>
    </row>
    <row r="950" spans="1:7" x14ac:dyDescent="0.25">
      <c r="A950" t="s">
        <v>0</v>
      </c>
      <c r="B950" t="s">
        <v>1</v>
      </c>
      <c r="C950">
        <v>40</v>
      </c>
      <c r="D950">
        <v>33599</v>
      </c>
      <c r="E950" s="1">
        <v>43241.33520833333</v>
      </c>
      <c r="F950">
        <v>0</v>
      </c>
      <c r="G950">
        <v>1</v>
      </c>
    </row>
    <row r="951" spans="1:7" x14ac:dyDescent="0.25">
      <c r="A951" t="s">
        <v>0</v>
      </c>
      <c r="B951" t="s">
        <v>1</v>
      </c>
      <c r="C951">
        <v>40</v>
      </c>
      <c r="D951">
        <v>33599</v>
      </c>
      <c r="E951" s="1">
        <v>43241.335428240738</v>
      </c>
      <c r="F951">
        <v>0</v>
      </c>
      <c r="G951">
        <v>1</v>
      </c>
    </row>
    <row r="952" spans="1:7" x14ac:dyDescent="0.25">
      <c r="A952" t="s">
        <v>0</v>
      </c>
      <c r="B952" t="s">
        <v>1</v>
      </c>
      <c r="C952">
        <v>40</v>
      </c>
      <c r="D952">
        <v>33599</v>
      </c>
      <c r="E952" s="1">
        <v>43241.335914351854</v>
      </c>
      <c r="F952">
        <v>0</v>
      </c>
      <c r="G952">
        <v>1</v>
      </c>
    </row>
    <row r="953" spans="1:7" x14ac:dyDescent="0.25">
      <c r="A953" t="s">
        <v>0</v>
      </c>
      <c r="B953" t="s">
        <v>1</v>
      </c>
      <c r="C953">
        <v>40</v>
      </c>
      <c r="D953">
        <v>33599</v>
      </c>
      <c r="E953" s="1">
        <v>43241.336180555554</v>
      </c>
      <c r="F953">
        <v>0</v>
      </c>
      <c r="G953">
        <v>1</v>
      </c>
    </row>
    <row r="954" spans="1:7" x14ac:dyDescent="0.25">
      <c r="A954" t="s">
        <v>0</v>
      </c>
      <c r="B954" t="s">
        <v>1</v>
      </c>
      <c r="C954">
        <v>40</v>
      </c>
      <c r="D954">
        <v>33599</v>
      </c>
      <c r="E954" s="1">
        <v>43241.33662037037</v>
      </c>
      <c r="F954">
        <v>0</v>
      </c>
      <c r="G954">
        <v>1</v>
      </c>
    </row>
    <row r="955" spans="1:7" x14ac:dyDescent="0.25">
      <c r="A955" t="s">
        <v>0</v>
      </c>
      <c r="B955" t="s">
        <v>1</v>
      </c>
      <c r="C955">
        <v>40</v>
      </c>
      <c r="D955">
        <v>33599</v>
      </c>
      <c r="E955" s="1">
        <v>43241.33693287037</v>
      </c>
      <c r="F955">
        <v>0</v>
      </c>
      <c r="G955">
        <v>1</v>
      </c>
    </row>
    <row r="956" spans="1:7" x14ac:dyDescent="0.25">
      <c r="A956" t="s">
        <v>0</v>
      </c>
      <c r="B956" t="s">
        <v>1</v>
      </c>
      <c r="C956">
        <v>40</v>
      </c>
      <c r="D956">
        <v>33599</v>
      </c>
      <c r="E956" s="1">
        <v>43241.337141203701</v>
      </c>
      <c r="F956">
        <v>0</v>
      </c>
      <c r="G956">
        <v>1</v>
      </c>
    </row>
    <row r="957" spans="1:7" x14ac:dyDescent="0.25">
      <c r="A957" t="s">
        <v>0</v>
      </c>
      <c r="B957" t="s">
        <v>1</v>
      </c>
      <c r="C957">
        <v>40</v>
      </c>
      <c r="D957">
        <v>33599</v>
      </c>
      <c r="E957" s="1">
        <v>43241.337326388886</v>
      </c>
      <c r="F957">
        <v>0</v>
      </c>
      <c r="G957">
        <v>1</v>
      </c>
    </row>
    <row r="958" spans="1:7" x14ac:dyDescent="0.25">
      <c r="A958" t="s">
        <v>0</v>
      </c>
      <c r="B958" t="s">
        <v>1</v>
      </c>
      <c r="C958">
        <v>40</v>
      </c>
      <c r="D958">
        <v>33599</v>
      </c>
      <c r="E958" s="1">
        <v>43241.33766203704</v>
      </c>
      <c r="F958">
        <v>0</v>
      </c>
      <c r="G958">
        <v>1</v>
      </c>
    </row>
    <row r="959" spans="1:7" x14ac:dyDescent="0.25">
      <c r="A959" t="s">
        <v>0</v>
      </c>
      <c r="B959" t="s">
        <v>1</v>
      </c>
      <c r="C959">
        <v>40</v>
      </c>
      <c r="D959">
        <v>33599</v>
      </c>
      <c r="E959" s="1">
        <v>43241.33803240741</v>
      </c>
      <c r="F959">
        <v>0</v>
      </c>
      <c r="G959">
        <v>1</v>
      </c>
    </row>
    <row r="960" spans="1:7" x14ac:dyDescent="0.25">
      <c r="A960" t="s">
        <v>0</v>
      </c>
      <c r="B960" t="s">
        <v>1</v>
      </c>
      <c r="C960">
        <v>40</v>
      </c>
      <c r="D960">
        <v>33599</v>
      </c>
      <c r="E960" s="1">
        <v>43241.338541666664</v>
      </c>
      <c r="F960">
        <v>0</v>
      </c>
      <c r="G960">
        <v>1</v>
      </c>
    </row>
    <row r="961" spans="1:7" x14ac:dyDescent="0.25">
      <c r="A961" t="s">
        <v>0</v>
      </c>
      <c r="B961" t="s">
        <v>1</v>
      </c>
      <c r="C961">
        <v>40</v>
      </c>
      <c r="D961">
        <v>33599</v>
      </c>
      <c r="E961" s="1">
        <v>43241.338738425926</v>
      </c>
      <c r="F961">
        <v>0</v>
      </c>
      <c r="G961">
        <v>1</v>
      </c>
    </row>
    <row r="962" spans="1:7" x14ac:dyDescent="0.25">
      <c r="A962" t="s">
        <v>0</v>
      </c>
      <c r="B962" t="s">
        <v>1</v>
      </c>
      <c r="C962">
        <v>40</v>
      </c>
      <c r="D962">
        <v>33599</v>
      </c>
      <c r="E962" s="1">
        <v>43241.33929398148</v>
      </c>
      <c r="F962">
        <v>0</v>
      </c>
      <c r="G962">
        <v>1</v>
      </c>
    </row>
    <row r="963" spans="1:7" x14ac:dyDescent="0.25">
      <c r="A963" t="s">
        <v>0</v>
      </c>
      <c r="B963" t="s">
        <v>1</v>
      </c>
      <c r="C963">
        <v>40</v>
      </c>
      <c r="D963">
        <v>33599</v>
      </c>
      <c r="E963" s="1">
        <v>43241.339444444442</v>
      </c>
      <c r="F963">
        <v>0</v>
      </c>
      <c r="G963">
        <v>1</v>
      </c>
    </row>
    <row r="964" spans="1:7" x14ac:dyDescent="0.25">
      <c r="A964" t="s">
        <v>0</v>
      </c>
      <c r="B964" t="s">
        <v>1</v>
      </c>
      <c r="C964">
        <v>40</v>
      </c>
      <c r="D964">
        <v>33599</v>
      </c>
      <c r="E964" s="1">
        <v>43241.34003472222</v>
      </c>
      <c r="F964">
        <v>0</v>
      </c>
      <c r="G964">
        <v>1</v>
      </c>
    </row>
    <row r="965" spans="1:7" x14ac:dyDescent="0.25">
      <c r="A965" t="s">
        <v>0</v>
      </c>
      <c r="B965" t="s">
        <v>1</v>
      </c>
      <c r="C965">
        <v>40</v>
      </c>
      <c r="D965">
        <v>33599</v>
      </c>
      <c r="E965" s="1">
        <v>43241.340150462966</v>
      </c>
      <c r="F965">
        <v>0</v>
      </c>
      <c r="G965">
        <v>1</v>
      </c>
    </row>
    <row r="966" spans="1:7" x14ac:dyDescent="0.25">
      <c r="A966" t="s">
        <v>0</v>
      </c>
      <c r="B966" t="s">
        <v>1</v>
      </c>
      <c r="C966">
        <v>40</v>
      </c>
      <c r="D966">
        <v>33599</v>
      </c>
      <c r="E966" s="1">
        <v>43241.340775462966</v>
      </c>
      <c r="F966">
        <v>0</v>
      </c>
      <c r="G966">
        <v>1</v>
      </c>
    </row>
    <row r="967" spans="1:7" x14ac:dyDescent="0.25">
      <c r="A967" t="s">
        <v>0</v>
      </c>
      <c r="B967" t="s">
        <v>1</v>
      </c>
      <c r="C967">
        <v>40</v>
      </c>
      <c r="D967">
        <v>33599</v>
      </c>
      <c r="E967" s="1">
        <v>43241.340856481482</v>
      </c>
      <c r="F967">
        <v>0</v>
      </c>
      <c r="G967">
        <v>1</v>
      </c>
    </row>
    <row r="968" spans="1:7" x14ac:dyDescent="0.25">
      <c r="A968" t="s">
        <v>0</v>
      </c>
      <c r="B968" t="s">
        <v>1</v>
      </c>
      <c r="C968">
        <v>40</v>
      </c>
      <c r="D968">
        <v>33599</v>
      </c>
      <c r="E968" s="1">
        <v>43241.341527777775</v>
      </c>
      <c r="F968">
        <v>0</v>
      </c>
      <c r="G968">
        <v>1</v>
      </c>
    </row>
    <row r="969" spans="1:7" x14ac:dyDescent="0.25">
      <c r="A969" t="s">
        <v>0</v>
      </c>
      <c r="B969" t="s">
        <v>1</v>
      </c>
      <c r="C969">
        <v>40</v>
      </c>
      <c r="D969">
        <v>33599</v>
      </c>
      <c r="E969" s="1">
        <v>43241.341562499998</v>
      </c>
      <c r="F969">
        <v>0</v>
      </c>
      <c r="G969">
        <v>1</v>
      </c>
    </row>
    <row r="970" spans="1:7" x14ac:dyDescent="0.25">
      <c r="A970" t="s">
        <v>0</v>
      </c>
      <c r="B970" t="s">
        <v>1</v>
      </c>
      <c r="C970">
        <v>40</v>
      </c>
      <c r="D970">
        <v>33599</v>
      </c>
      <c r="E970" s="1">
        <v>43241.342268518521</v>
      </c>
      <c r="F970">
        <v>0</v>
      </c>
      <c r="G970">
        <v>1</v>
      </c>
    </row>
    <row r="971" spans="1:7" x14ac:dyDescent="0.25">
      <c r="A971" t="s">
        <v>0</v>
      </c>
      <c r="B971" t="s">
        <v>1</v>
      </c>
      <c r="C971">
        <v>40</v>
      </c>
      <c r="D971">
        <v>33599</v>
      </c>
      <c r="E971" s="1">
        <v>43241.342268518521</v>
      </c>
      <c r="F971">
        <v>0</v>
      </c>
      <c r="G971">
        <v>1</v>
      </c>
    </row>
    <row r="972" spans="1:7" x14ac:dyDescent="0.25">
      <c r="A972" t="s">
        <v>0</v>
      </c>
      <c r="B972" t="s">
        <v>1</v>
      </c>
      <c r="C972">
        <v>40</v>
      </c>
      <c r="D972">
        <v>33599</v>
      </c>
      <c r="E972" s="1">
        <v>43241.342974537038</v>
      </c>
      <c r="F972">
        <v>0</v>
      </c>
      <c r="G972">
        <v>1</v>
      </c>
    </row>
    <row r="973" spans="1:7" x14ac:dyDescent="0.25">
      <c r="A973" t="s">
        <v>0</v>
      </c>
      <c r="B973" t="s">
        <v>1</v>
      </c>
      <c r="C973">
        <v>40</v>
      </c>
      <c r="D973">
        <v>33599</v>
      </c>
      <c r="E973" s="1">
        <v>43241.342997685184</v>
      </c>
      <c r="F973">
        <v>0</v>
      </c>
      <c r="G973">
        <v>1</v>
      </c>
    </row>
    <row r="974" spans="1:7" x14ac:dyDescent="0.25">
      <c r="A974" t="s">
        <v>0</v>
      </c>
      <c r="B974" t="s">
        <v>1</v>
      </c>
      <c r="C974">
        <v>40</v>
      </c>
      <c r="D974">
        <v>33599</v>
      </c>
      <c r="E974" s="1">
        <v>43241.343680555554</v>
      </c>
      <c r="F974">
        <v>0</v>
      </c>
      <c r="G974">
        <v>1</v>
      </c>
    </row>
    <row r="975" spans="1:7" x14ac:dyDescent="0.25">
      <c r="A975" t="s">
        <v>0</v>
      </c>
      <c r="B975" t="s">
        <v>1</v>
      </c>
      <c r="C975">
        <v>40</v>
      </c>
      <c r="D975">
        <v>33599</v>
      </c>
      <c r="E975" s="1">
        <v>43241.343738425923</v>
      </c>
      <c r="F975">
        <v>0</v>
      </c>
      <c r="G975">
        <v>1</v>
      </c>
    </row>
    <row r="976" spans="1:7" x14ac:dyDescent="0.25">
      <c r="A976" t="s">
        <v>0</v>
      </c>
      <c r="B976" t="s">
        <v>1</v>
      </c>
      <c r="C976">
        <v>40</v>
      </c>
      <c r="D976">
        <v>33599</v>
      </c>
      <c r="E976" s="1">
        <v>43241.344386574077</v>
      </c>
      <c r="F976">
        <v>0</v>
      </c>
      <c r="G976">
        <v>1</v>
      </c>
    </row>
    <row r="977" spans="1:7" x14ac:dyDescent="0.25">
      <c r="A977" t="s">
        <v>0</v>
      </c>
      <c r="B977" t="s">
        <v>1</v>
      </c>
      <c r="C977">
        <v>40</v>
      </c>
      <c r="D977">
        <v>33599</v>
      </c>
      <c r="E977" s="1">
        <v>43241.344490740739</v>
      </c>
      <c r="F977">
        <v>0</v>
      </c>
      <c r="G977">
        <v>1</v>
      </c>
    </row>
    <row r="978" spans="1:7" x14ac:dyDescent="0.25">
      <c r="A978" t="s">
        <v>0</v>
      </c>
      <c r="B978" t="s">
        <v>1</v>
      </c>
      <c r="C978">
        <v>40</v>
      </c>
      <c r="D978">
        <v>33599</v>
      </c>
      <c r="E978" s="1">
        <v>43241.345092592594</v>
      </c>
      <c r="F978">
        <v>0</v>
      </c>
      <c r="G978">
        <v>1</v>
      </c>
    </row>
    <row r="979" spans="1:7" x14ac:dyDescent="0.25">
      <c r="A979" t="s">
        <v>0</v>
      </c>
      <c r="B979" t="s">
        <v>1</v>
      </c>
      <c r="C979">
        <v>40</v>
      </c>
      <c r="D979">
        <v>33599</v>
      </c>
      <c r="E979" s="1">
        <v>43241.345231481479</v>
      </c>
      <c r="F979">
        <v>0</v>
      </c>
      <c r="G979">
        <v>1</v>
      </c>
    </row>
    <row r="980" spans="1:7" x14ac:dyDescent="0.25">
      <c r="A980" t="s">
        <v>0</v>
      </c>
      <c r="B980" t="s">
        <v>1</v>
      </c>
      <c r="C980">
        <v>40</v>
      </c>
      <c r="D980">
        <v>33599</v>
      </c>
      <c r="E980" s="1">
        <v>43241.345439814817</v>
      </c>
      <c r="F980">
        <v>0</v>
      </c>
      <c r="G980">
        <v>1</v>
      </c>
    </row>
    <row r="981" spans="1:7" x14ac:dyDescent="0.25">
      <c r="A981" t="s">
        <v>0</v>
      </c>
      <c r="B981" t="s">
        <v>1</v>
      </c>
      <c r="C981">
        <v>40</v>
      </c>
      <c r="D981">
        <v>33599</v>
      </c>
      <c r="E981" s="1">
        <v>43241.34579861111</v>
      </c>
      <c r="F981">
        <v>0</v>
      </c>
      <c r="G981">
        <v>1</v>
      </c>
    </row>
    <row r="982" spans="1:7" x14ac:dyDescent="0.25">
      <c r="A982" t="s">
        <v>0</v>
      </c>
      <c r="B982" t="s">
        <v>1</v>
      </c>
      <c r="C982">
        <v>40</v>
      </c>
      <c r="D982">
        <v>33599</v>
      </c>
      <c r="E982" s="1">
        <v>43241.345960648148</v>
      </c>
      <c r="F982">
        <v>0</v>
      </c>
      <c r="G982">
        <v>1</v>
      </c>
    </row>
    <row r="983" spans="1:7" x14ac:dyDescent="0.25">
      <c r="A983" t="s">
        <v>0</v>
      </c>
      <c r="B983" t="s">
        <v>1</v>
      </c>
      <c r="C983">
        <v>40</v>
      </c>
      <c r="D983">
        <v>33599</v>
      </c>
      <c r="E983" s="1">
        <v>43241.346504629626</v>
      </c>
      <c r="F983">
        <v>0</v>
      </c>
      <c r="G983">
        <v>1</v>
      </c>
    </row>
    <row r="984" spans="1:7" x14ac:dyDescent="0.25">
      <c r="A984" t="s">
        <v>0</v>
      </c>
      <c r="B984" t="s">
        <v>1</v>
      </c>
      <c r="C984">
        <v>40</v>
      </c>
      <c r="D984">
        <v>33599</v>
      </c>
      <c r="E984" s="1">
        <v>43241.346851851849</v>
      </c>
      <c r="F984">
        <v>0</v>
      </c>
      <c r="G984">
        <v>1</v>
      </c>
    </row>
    <row r="985" spans="1:7" x14ac:dyDescent="0.25">
      <c r="A985" t="s">
        <v>0</v>
      </c>
      <c r="B985" t="s">
        <v>1</v>
      </c>
      <c r="C985">
        <v>40</v>
      </c>
      <c r="D985">
        <v>33599</v>
      </c>
      <c r="E985" s="1">
        <v>43241.347210648149</v>
      </c>
      <c r="F985">
        <v>0</v>
      </c>
      <c r="G985">
        <v>1</v>
      </c>
    </row>
    <row r="986" spans="1:7" x14ac:dyDescent="0.25">
      <c r="A986" t="s">
        <v>0</v>
      </c>
      <c r="B986" t="s">
        <v>1</v>
      </c>
      <c r="C986">
        <v>40</v>
      </c>
      <c r="D986">
        <v>33599</v>
      </c>
      <c r="E986" s="1">
        <v>43241.347581018519</v>
      </c>
      <c r="F986">
        <v>0</v>
      </c>
      <c r="G986">
        <v>1</v>
      </c>
    </row>
    <row r="987" spans="1:7" x14ac:dyDescent="0.25">
      <c r="A987" t="s">
        <v>0</v>
      </c>
      <c r="B987" t="s">
        <v>1</v>
      </c>
      <c r="C987">
        <v>40</v>
      </c>
      <c r="D987">
        <v>33599</v>
      </c>
      <c r="E987" s="1">
        <v>43241.347916666666</v>
      </c>
      <c r="F987">
        <v>0</v>
      </c>
      <c r="G987">
        <v>1</v>
      </c>
    </row>
    <row r="988" spans="1:7" x14ac:dyDescent="0.25">
      <c r="A988" t="s">
        <v>0</v>
      </c>
      <c r="B988" t="s">
        <v>1</v>
      </c>
      <c r="C988">
        <v>40</v>
      </c>
      <c r="D988">
        <v>33599</v>
      </c>
      <c r="E988" s="1">
        <v>43241.348321759258</v>
      </c>
      <c r="F988">
        <v>0</v>
      </c>
      <c r="G988">
        <v>1</v>
      </c>
    </row>
    <row r="989" spans="1:7" x14ac:dyDescent="0.25">
      <c r="A989" t="s">
        <v>0</v>
      </c>
      <c r="B989" t="s">
        <v>1</v>
      </c>
      <c r="C989">
        <v>40</v>
      </c>
      <c r="D989">
        <v>33599</v>
      </c>
      <c r="E989" s="1">
        <v>43241.348622685182</v>
      </c>
      <c r="F989">
        <v>0</v>
      </c>
      <c r="G989">
        <v>1</v>
      </c>
    </row>
    <row r="990" spans="1:7" x14ac:dyDescent="0.25">
      <c r="A990" t="s">
        <v>0</v>
      </c>
      <c r="B990" t="s">
        <v>1</v>
      </c>
      <c r="C990">
        <v>40</v>
      </c>
      <c r="D990">
        <v>33599</v>
      </c>
      <c r="E990" s="1">
        <v>43241.349062499998</v>
      </c>
      <c r="F990">
        <v>0</v>
      </c>
      <c r="G990">
        <v>1</v>
      </c>
    </row>
    <row r="991" spans="1:7" x14ac:dyDescent="0.25">
      <c r="A991" t="s">
        <v>0</v>
      </c>
      <c r="B991" t="s">
        <v>1</v>
      </c>
      <c r="C991">
        <v>40</v>
      </c>
      <c r="D991">
        <v>33599</v>
      </c>
      <c r="E991" s="1">
        <v>43241.349328703705</v>
      </c>
      <c r="F991">
        <v>0</v>
      </c>
      <c r="G991">
        <v>1</v>
      </c>
    </row>
    <row r="992" spans="1:7" x14ac:dyDescent="0.25">
      <c r="A992" t="s">
        <v>0</v>
      </c>
      <c r="B992" t="s">
        <v>1</v>
      </c>
      <c r="C992">
        <v>40</v>
      </c>
      <c r="D992">
        <v>33599</v>
      </c>
      <c r="E992" s="1">
        <v>43241.349803240744</v>
      </c>
      <c r="F992">
        <v>0</v>
      </c>
      <c r="G992">
        <v>1</v>
      </c>
    </row>
    <row r="993" spans="1:7" x14ac:dyDescent="0.25">
      <c r="A993" t="s">
        <v>0</v>
      </c>
      <c r="B993" t="s">
        <v>1</v>
      </c>
      <c r="C993">
        <v>40</v>
      </c>
      <c r="D993">
        <v>33599</v>
      </c>
      <c r="E993" s="1">
        <v>43241.350034722222</v>
      </c>
      <c r="F993">
        <v>0</v>
      </c>
      <c r="G993">
        <v>1</v>
      </c>
    </row>
    <row r="994" spans="1:7" x14ac:dyDescent="0.25">
      <c r="A994" t="s">
        <v>0</v>
      </c>
      <c r="B994" t="s">
        <v>1</v>
      </c>
      <c r="C994">
        <v>40</v>
      </c>
      <c r="D994">
        <v>33599</v>
      </c>
      <c r="E994" s="1">
        <v>43241.350555555553</v>
      </c>
      <c r="F994">
        <v>0</v>
      </c>
      <c r="G994">
        <v>1</v>
      </c>
    </row>
    <row r="995" spans="1:7" x14ac:dyDescent="0.25">
      <c r="A995" t="s">
        <v>0</v>
      </c>
      <c r="B995" t="s">
        <v>1</v>
      </c>
      <c r="C995">
        <v>40</v>
      </c>
      <c r="D995">
        <v>33599</v>
      </c>
      <c r="E995" s="1">
        <v>43241.350740740738</v>
      </c>
      <c r="F995">
        <v>0</v>
      </c>
      <c r="G995">
        <v>1</v>
      </c>
    </row>
    <row r="996" spans="1:7" x14ac:dyDescent="0.25">
      <c r="A996" t="s">
        <v>0</v>
      </c>
      <c r="B996" t="s">
        <v>1</v>
      </c>
      <c r="C996">
        <v>40</v>
      </c>
      <c r="D996">
        <v>33599</v>
      </c>
      <c r="E996" s="1">
        <v>43241.351284722223</v>
      </c>
      <c r="F996">
        <v>0</v>
      </c>
      <c r="G996">
        <v>1</v>
      </c>
    </row>
    <row r="997" spans="1:7" x14ac:dyDescent="0.25">
      <c r="A997" t="s">
        <v>0</v>
      </c>
      <c r="B997" t="s">
        <v>1</v>
      </c>
      <c r="C997">
        <v>40</v>
      </c>
      <c r="D997">
        <v>33599</v>
      </c>
      <c r="E997" s="1">
        <v>43241.351446759261</v>
      </c>
      <c r="F997">
        <v>0</v>
      </c>
      <c r="G997">
        <v>1</v>
      </c>
    </row>
    <row r="998" spans="1:7" x14ac:dyDescent="0.25">
      <c r="A998" t="s">
        <v>0</v>
      </c>
      <c r="B998" t="s">
        <v>1</v>
      </c>
      <c r="C998">
        <v>40</v>
      </c>
      <c r="D998">
        <v>33599</v>
      </c>
      <c r="E998" s="1">
        <v>43241.352037037039</v>
      </c>
      <c r="F998">
        <v>0</v>
      </c>
      <c r="G998">
        <v>1</v>
      </c>
    </row>
    <row r="999" spans="1:7" x14ac:dyDescent="0.25">
      <c r="A999" t="s">
        <v>0</v>
      </c>
      <c r="B999" t="s">
        <v>1</v>
      </c>
      <c r="C999">
        <v>40</v>
      </c>
      <c r="D999">
        <v>33599</v>
      </c>
      <c r="E999" s="1">
        <v>43241.352152777778</v>
      </c>
      <c r="F999">
        <v>0</v>
      </c>
      <c r="G999">
        <v>1</v>
      </c>
    </row>
    <row r="1000" spans="1:7" x14ac:dyDescent="0.25">
      <c r="A1000" t="s">
        <v>0</v>
      </c>
      <c r="B1000" t="s">
        <v>1</v>
      </c>
      <c r="C1000">
        <v>40</v>
      </c>
      <c r="D1000">
        <v>33599</v>
      </c>
      <c r="E1000" s="1">
        <v>43241.352777777778</v>
      </c>
      <c r="F1000">
        <v>0</v>
      </c>
      <c r="G1000">
        <v>1</v>
      </c>
    </row>
    <row r="1001" spans="1:7" x14ac:dyDescent="0.25">
      <c r="A1001" t="s">
        <v>0</v>
      </c>
      <c r="B1001" t="s">
        <v>1</v>
      </c>
      <c r="C1001">
        <v>40</v>
      </c>
      <c r="D1001">
        <v>33599</v>
      </c>
      <c r="E1001" s="1">
        <v>43241.352858796294</v>
      </c>
      <c r="F1001">
        <v>0</v>
      </c>
      <c r="G1001">
        <v>1</v>
      </c>
    </row>
    <row r="1002" spans="1:7" x14ac:dyDescent="0.25">
      <c r="A1002" t="s">
        <v>0</v>
      </c>
      <c r="B1002" t="s">
        <v>1</v>
      </c>
      <c r="C1002">
        <v>40</v>
      </c>
      <c r="D1002">
        <v>33599</v>
      </c>
      <c r="E1002" s="1">
        <v>43241.353530092594</v>
      </c>
      <c r="F1002">
        <v>0</v>
      </c>
      <c r="G1002">
        <v>1</v>
      </c>
    </row>
    <row r="1003" spans="1:7" x14ac:dyDescent="0.25">
      <c r="A1003" t="s">
        <v>0</v>
      </c>
      <c r="B1003" t="s">
        <v>1</v>
      </c>
      <c r="C1003">
        <v>40</v>
      </c>
      <c r="D1003">
        <v>33599</v>
      </c>
      <c r="E1003" s="1">
        <v>43241.353564814817</v>
      </c>
      <c r="F1003">
        <v>0</v>
      </c>
      <c r="G1003">
        <v>1</v>
      </c>
    </row>
    <row r="1004" spans="1:7" x14ac:dyDescent="0.25">
      <c r="A1004" t="s">
        <v>0</v>
      </c>
      <c r="B1004" t="s">
        <v>1</v>
      </c>
      <c r="C1004">
        <v>40</v>
      </c>
      <c r="D1004">
        <v>33599</v>
      </c>
      <c r="E1004" s="1">
        <v>43241.353750000002</v>
      </c>
      <c r="F1004">
        <v>0</v>
      </c>
      <c r="G1004">
        <v>1</v>
      </c>
    </row>
    <row r="1005" spans="1:7" x14ac:dyDescent="0.25">
      <c r="A1005" t="s">
        <v>0</v>
      </c>
      <c r="B1005" t="s">
        <v>1</v>
      </c>
      <c r="C1005">
        <v>40</v>
      </c>
      <c r="D1005">
        <v>33599</v>
      </c>
      <c r="E1005" s="1">
        <v>43241.354270833333</v>
      </c>
      <c r="F1005">
        <v>0</v>
      </c>
      <c r="G1005">
        <v>1</v>
      </c>
    </row>
    <row r="1006" spans="1:7" x14ac:dyDescent="0.25">
      <c r="A1006" t="s">
        <v>0</v>
      </c>
      <c r="B1006" t="s">
        <v>1</v>
      </c>
      <c r="C1006">
        <v>40</v>
      </c>
      <c r="D1006">
        <v>33599</v>
      </c>
      <c r="E1006" s="1">
        <v>43241.354270833333</v>
      </c>
      <c r="F1006">
        <v>0</v>
      </c>
      <c r="G1006">
        <v>1</v>
      </c>
    </row>
    <row r="1007" spans="1:7" x14ac:dyDescent="0.25">
      <c r="A1007" t="s">
        <v>0</v>
      </c>
      <c r="B1007" t="s">
        <v>1</v>
      </c>
      <c r="C1007">
        <v>40</v>
      </c>
      <c r="D1007">
        <v>33599</v>
      </c>
      <c r="E1007" s="1">
        <v>43241.35497685185</v>
      </c>
      <c r="F1007">
        <v>0</v>
      </c>
      <c r="G1007">
        <v>1</v>
      </c>
    </row>
    <row r="1008" spans="1:7" x14ac:dyDescent="0.25">
      <c r="A1008" t="s">
        <v>0</v>
      </c>
      <c r="B1008" t="s">
        <v>1</v>
      </c>
      <c r="C1008">
        <v>40</v>
      </c>
      <c r="D1008">
        <v>33599</v>
      </c>
      <c r="E1008" s="1">
        <v>43241.355162037034</v>
      </c>
      <c r="F1008">
        <v>0</v>
      </c>
      <c r="G1008">
        <v>1</v>
      </c>
    </row>
    <row r="1009" spans="1:7" x14ac:dyDescent="0.25">
      <c r="A1009" t="s">
        <v>0</v>
      </c>
      <c r="B1009" t="s">
        <v>1</v>
      </c>
      <c r="C1009">
        <v>40</v>
      </c>
      <c r="D1009">
        <v>33599</v>
      </c>
      <c r="E1009" s="1">
        <v>43241.355682870373</v>
      </c>
      <c r="F1009">
        <v>0</v>
      </c>
      <c r="G1009">
        <v>1</v>
      </c>
    </row>
    <row r="1010" spans="1:7" x14ac:dyDescent="0.25">
      <c r="A1010" t="s">
        <v>0</v>
      </c>
      <c r="B1010" t="s">
        <v>1</v>
      </c>
      <c r="C1010">
        <v>40</v>
      </c>
      <c r="D1010">
        <v>33599</v>
      </c>
      <c r="E1010" s="1">
        <v>43241.355891203704</v>
      </c>
      <c r="F1010">
        <v>0</v>
      </c>
      <c r="G1010">
        <v>1</v>
      </c>
    </row>
    <row r="1011" spans="1:7" x14ac:dyDescent="0.25">
      <c r="A1011" t="s">
        <v>0</v>
      </c>
      <c r="B1011" t="s">
        <v>1</v>
      </c>
      <c r="C1011">
        <v>40</v>
      </c>
      <c r="D1011">
        <v>33599</v>
      </c>
      <c r="E1011" s="1">
        <v>43241.356388888889</v>
      </c>
      <c r="F1011">
        <v>0</v>
      </c>
      <c r="G1011">
        <v>1</v>
      </c>
    </row>
    <row r="1012" spans="1:7" x14ac:dyDescent="0.25">
      <c r="A1012" t="s">
        <v>0</v>
      </c>
      <c r="B1012" t="s">
        <v>1</v>
      </c>
      <c r="C1012">
        <v>40</v>
      </c>
      <c r="D1012">
        <v>33599</v>
      </c>
      <c r="E1012" s="1">
        <v>43241.35664351852</v>
      </c>
      <c r="F1012">
        <v>0</v>
      </c>
      <c r="G1012">
        <v>1</v>
      </c>
    </row>
    <row r="1013" spans="1:7" x14ac:dyDescent="0.25">
      <c r="A1013" t="s">
        <v>0</v>
      </c>
      <c r="B1013" t="s">
        <v>1</v>
      </c>
      <c r="C1013">
        <v>40</v>
      </c>
      <c r="D1013">
        <v>33599</v>
      </c>
      <c r="E1013" s="1">
        <v>43241.357094907406</v>
      </c>
      <c r="F1013">
        <v>0</v>
      </c>
      <c r="G1013">
        <v>1</v>
      </c>
    </row>
    <row r="1014" spans="1:7" x14ac:dyDescent="0.25">
      <c r="A1014" t="s">
        <v>0</v>
      </c>
      <c r="B1014" t="s">
        <v>1</v>
      </c>
      <c r="C1014">
        <v>40</v>
      </c>
      <c r="D1014">
        <v>33599</v>
      </c>
      <c r="E1014" s="1">
        <v>43241.357395833336</v>
      </c>
      <c r="F1014">
        <v>0</v>
      </c>
      <c r="G1014">
        <v>1</v>
      </c>
    </row>
    <row r="1015" spans="1:7" x14ac:dyDescent="0.25">
      <c r="A1015" t="s">
        <v>0</v>
      </c>
      <c r="B1015" t="s">
        <v>1</v>
      </c>
      <c r="C1015">
        <v>40</v>
      </c>
      <c r="D1015">
        <v>33599</v>
      </c>
      <c r="E1015" s="1">
        <v>43241.357800925929</v>
      </c>
      <c r="F1015">
        <v>0</v>
      </c>
      <c r="G1015">
        <v>1</v>
      </c>
    </row>
    <row r="1016" spans="1:7" x14ac:dyDescent="0.25">
      <c r="A1016" t="s">
        <v>0</v>
      </c>
      <c r="B1016" t="s">
        <v>1</v>
      </c>
      <c r="C1016">
        <v>40</v>
      </c>
      <c r="D1016">
        <v>33599</v>
      </c>
      <c r="E1016" s="1">
        <v>43241.358136574076</v>
      </c>
      <c r="F1016">
        <v>0</v>
      </c>
      <c r="G1016">
        <v>1</v>
      </c>
    </row>
    <row r="1017" spans="1:7" x14ac:dyDescent="0.25">
      <c r="A1017" t="s">
        <v>0</v>
      </c>
      <c r="B1017" t="s">
        <v>1</v>
      </c>
      <c r="C1017">
        <v>40</v>
      </c>
      <c r="D1017">
        <v>33599</v>
      </c>
      <c r="E1017" s="1">
        <v>43241.358506944445</v>
      </c>
      <c r="F1017">
        <v>0</v>
      </c>
      <c r="G1017">
        <v>1</v>
      </c>
    </row>
    <row r="1018" spans="1:7" x14ac:dyDescent="0.25">
      <c r="A1018" t="s">
        <v>0</v>
      </c>
      <c r="B1018" t="s">
        <v>1</v>
      </c>
      <c r="C1018">
        <v>40</v>
      </c>
      <c r="D1018">
        <v>33599</v>
      </c>
      <c r="E1018" s="1">
        <v>43241.358877314815</v>
      </c>
      <c r="F1018">
        <v>0</v>
      </c>
      <c r="G1018">
        <v>1</v>
      </c>
    </row>
    <row r="1019" spans="1:7" x14ac:dyDescent="0.25">
      <c r="A1019" t="s">
        <v>0</v>
      </c>
      <c r="B1019" t="s">
        <v>1</v>
      </c>
      <c r="C1019">
        <v>40</v>
      </c>
      <c r="D1019">
        <v>33599</v>
      </c>
      <c r="E1019" s="1">
        <v>43241.359212962961</v>
      </c>
      <c r="F1019">
        <v>0</v>
      </c>
      <c r="G1019">
        <v>1</v>
      </c>
    </row>
    <row r="1020" spans="1:7" x14ac:dyDescent="0.25">
      <c r="A1020" t="s">
        <v>0</v>
      </c>
      <c r="B1020" t="s">
        <v>1</v>
      </c>
      <c r="C1020">
        <v>40</v>
      </c>
      <c r="D1020">
        <v>33599</v>
      </c>
      <c r="E1020" s="1">
        <v>43241.359618055554</v>
      </c>
      <c r="F1020">
        <v>0</v>
      </c>
      <c r="G1020">
        <v>1</v>
      </c>
    </row>
    <row r="1021" spans="1:7" x14ac:dyDescent="0.25">
      <c r="A1021" t="s">
        <v>0</v>
      </c>
      <c r="B1021" t="s">
        <v>1</v>
      </c>
      <c r="C1021">
        <v>40</v>
      </c>
      <c r="D1021">
        <v>33599</v>
      </c>
      <c r="E1021" s="1">
        <v>43241.359918981485</v>
      </c>
      <c r="F1021">
        <v>0</v>
      </c>
      <c r="G1021">
        <v>1</v>
      </c>
    </row>
    <row r="1022" spans="1:7" x14ac:dyDescent="0.25">
      <c r="A1022" t="s">
        <v>0</v>
      </c>
      <c r="B1022" t="s">
        <v>1</v>
      </c>
      <c r="C1022">
        <v>40</v>
      </c>
      <c r="D1022">
        <v>33599</v>
      </c>
      <c r="E1022" s="1">
        <v>43241.360358796293</v>
      </c>
      <c r="F1022">
        <v>0</v>
      </c>
      <c r="G1022">
        <v>1</v>
      </c>
    </row>
    <row r="1023" spans="1:7" x14ac:dyDescent="0.25">
      <c r="A1023" t="s">
        <v>0</v>
      </c>
      <c r="B1023" t="s">
        <v>1</v>
      </c>
      <c r="C1023">
        <v>40</v>
      </c>
      <c r="D1023">
        <v>33599</v>
      </c>
      <c r="E1023" s="1">
        <v>43241.360625000001</v>
      </c>
      <c r="F1023">
        <v>0</v>
      </c>
      <c r="G1023">
        <v>1</v>
      </c>
    </row>
    <row r="1024" spans="1:7" x14ac:dyDescent="0.25">
      <c r="A1024" t="s">
        <v>0</v>
      </c>
      <c r="B1024" t="s">
        <v>1</v>
      </c>
      <c r="C1024">
        <v>40</v>
      </c>
      <c r="D1024">
        <v>33599</v>
      </c>
      <c r="E1024" s="1">
        <v>43241.36109953704</v>
      </c>
      <c r="F1024">
        <v>0</v>
      </c>
      <c r="G1024">
        <v>1</v>
      </c>
    </row>
    <row r="1025" spans="1:7" x14ac:dyDescent="0.25">
      <c r="A1025" t="s">
        <v>0</v>
      </c>
      <c r="B1025" t="s">
        <v>1</v>
      </c>
      <c r="C1025">
        <v>40</v>
      </c>
      <c r="D1025">
        <v>33599</v>
      </c>
      <c r="E1025" s="1">
        <v>43241.361331018517</v>
      </c>
      <c r="F1025">
        <v>0</v>
      </c>
      <c r="G1025">
        <v>1</v>
      </c>
    </row>
    <row r="1026" spans="1:7" x14ac:dyDescent="0.25">
      <c r="A1026" t="s">
        <v>0</v>
      </c>
      <c r="B1026" t="s">
        <v>1</v>
      </c>
      <c r="C1026">
        <v>40</v>
      </c>
      <c r="D1026">
        <v>33599</v>
      </c>
      <c r="E1026" s="1">
        <v>43241.361840277779</v>
      </c>
      <c r="F1026">
        <v>0</v>
      </c>
      <c r="G1026">
        <v>1</v>
      </c>
    </row>
    <row r="1027" spans="1:7" x14ac:dyDescent="0.25">
      <c r="A1027" t="s">
        <v>0</v>
      </c>
      <c r="B1027" t="s">
        <v>1</v>
      </c>
      <c r="C1027">
        <v>40</v>
      </c>
      <c r="D1027">
        <v>33599</v>
      </c>
      <c r="E1027" s="1">
        <v>43241.362037037034</v>
      </c>
      <c r="F1027">
        <v>0</v>
      </c>
      <c r="G1027">
        <v>1</v>
      </c>
    </row>
    <row r="1028" spans="1:7" x14ac:dyDescent="0.25">
      <c r="A1028" t="s">
        <v>0</v>
      </c>
      <c r="B1028" t="s">
        <v>1</v>
      </c>
      <c r="C1028">
        <v>40</v>
      </c>
      <c r="D1028">
        <v>33599</v>
      </c>
      <c r="E1028" s="1">
        <v>43241.36204861111</v>
      </c>
      <c r="F1028">
        <v>0</v>
      </c>
      <c r="G1028">
        <v>1</v>
      </c>
    </row>
    <row r="1029" spans="1:7" x14ac:dyDescent="0.25">
      <c r="A1029" t="s">
        <v>0</v>
      </c>
      <c r="B1029" t="s">
        <v>1</v>
      </c>
      <c r="C1029">
        <v>40</v>
      </c>
      <c r="D1029">
        <v>33599</v>
      </c>
      <c r="E1029" s="1">
        <v>43241.362581018519</v>
      </c>
      <c r="F1029">
        <v>0</v>
      </c>
      <c r="G1029">
        <v>1</v>
      </c>
    </row>
    <row r="1030" spans="1:7" x14ac:dyDescent="0.25">
      <c r="A1030" t="s">
        <v>0</v>
      </c>
      <c r="B1030" t="s">
        <v>1</v>
      </c>
      <c r="C1030">
        <v>40</v>
      </c>
      <c r="D1030">
        <v>33599</v>
      </c>
      <c r="E1030" s="1">
        <v>43241.362743055557</v>
      </c>
      <c r="F1030">
        <v>0</v>
      </c>
      <c r="G1030">
        <v>1</v>
      </c>
    </row>
    <row r="1031" spans="1:7" x14ac:dyDescent="0.25">
      <c r="A1031" t="s">
        <v>0</v>
      </c>
      <c r="B1031" t="s">
        <v>1</v>
      </c>
      <c r="C1031">
        <v>40</v>
      </c>
      <c r="D1031">
        <v>33599</v>
      </c>
      <c r="E1031" s="1">
        <v>43241.363449074073</v>
      </c>
      <c r="F1031">
        <v>0</v>
      </c>
      <c r="G1031">
        <v>1</v>
      </c>
    </row>
    <row r="1032" spans="1:7" x14ac:dyDescent="0.25">
      <c r="A1032" t="s">
        <v>0</v>
      </c>
      <c r="B1032" t="s">
        <v>1</v>
      </c>
      <c r="C1032">
        <v>40</v>
      </c>
      <c r="D1032">
        <v>33599</v>
      </c>
      <c r="E1032" s="1">
        <v>43241.36346064815</v>
      </c>
      <c r="F1032">
        <v>0</v>
      </c>
      <c r="G1032">
        <v>1</v>
      </c>
    </row>
    <row r="1033" spans="1:7" x14ac:dyDescent="0.25">
      <c r="A1033" t="s">
        <v>0</v>
      </c>
      <c r="B1033" t="s">
        <v>1</v>
      </c>
      <c r="C1033">
        <v>40</v>
      </c>
      <c r="D1033">
        <v>33599</v>
      </c>
      <c r="E1033" s="1">
        <v>43241.364155092589</v>
      </c>
      <c r="F1033">
        <v>0</v>
      </c>
      <c r="G1033">
        <v>1</v>
      </c>
    </row>
    <row r="1034" spans="1:7" x14ac:dyDescent="0.25">
      <c r="A1034" t="s">
        <v>0</v>
      </c>
      <c r="B1034" t="s">
        <v>1</v>
      </c>
      <c r="C1034">
        <v>40</v>
      </c>
      <c r="D1034">
        <v>33599</v>
      </c>
      <c r="E1034" s="1">
        <v>43241.364189814813</v>
      </c>
      <c r="F1034">
        <v>0</v>
      </c>
      <c r="G1034">
        <v>1</v>
      </c>
    </row>
    <row r="1035" spans="1:7" x14ac:dyDescent="0.25">
      <c r="A1035" t="s">
        <v>0</v>
      </c>
      <c r="B1035" t="s">
        <v>1</v>
      </c>
      <c r="C1035">
        <v>40</v>
      </c>
      <c r="D1035">
        <v>33599</v>
      </c>
      <c r="E1035" s="1">
        <v>43241.364861111113</v>
      </c>
      <c r="F1035">
        <v>0</v>
      </c>
      <c r="G1035">
        <v>1</v>
      </c>
    </row>
    <row r="1036" spans="1:7" x14ac:dyDescent="0.25">
      <c r="A1036" t="s">
        <v>0</v>
      </c>
      <c r="B1036" t="s">
        <v>1</v>
      </c>
      <c r="C1036">
        <v>40</v>
      </c>
      <c r="D1036">
        <v>33599</v>
      </c>
      <c r="E1036" s="1">
        <v>43241.364942129629</v>
      </c>
      <c r="F1036">
        <v>0</v>
      </c>
      <c r="G1036">
        <v>1</v>
      </c>
    </row>
    <row r="1037" spans="1:7" x14ac:dyDescent="0.25">
      <c r="A1037" t="s">
        <v>0</v>
      </c>
      <c r="B1037" t="s">
        <v>1</v>
      </c>
      <c r="C1037">
        <v>40</v>
      </c>
      <c r="D1037">
        <v>33599</v>
      </c>
      <c r="E1037" s="1">
        <v>43241.365567129629</v>
      </c>
      <c r="F1037">
        <v>0</v>
      </c>
      <c r="G1037">
        <v>1</v>
      </c>
    </row>
    <row r="1038" spans="1:7" x14ac:dyDescent="0.25">
      <c r="A1038" t="s">
        <v>0</v>
      </c>
      <c r="B1038" t="s">
        <v>1</v>
      </c>
      <c r="C1038">
        <v>40</v>
      </c>
      <c r="D1038">
        <v>33599</v>
      </c>
      <c r="E1038" s="1">
        <v>43241.365682870368</v>
      </c>
      <c r="F1038">
        <v>0</v>
      </c>
      <c r="G1038">
        <v>1</v>
      </c>
    </row>
    <row r="1039" spans="1:7" x14ac:dyDescent="0.25">
      <c r="A1039" t="s">
        <v>0</v>
      </c>
      <c r="B1039" t="s">
        <v>1</v>
      </c>
      <c r="C1039">
        <v>40</v>
      </c>
      <c r="D1039">
        <v>33599</v>
      </c>
      <c r="E1039" s="1">
        <v>43241.366273148145</v>
      </c>
      <c r="F1039">
        <v>0</v>
      </c>
      <c r="G1039">
        <v>1</v>
      </c>
    </row>
    <row r="1040" spans="1:7" x14ac:dyDescent="0.25">
      <c r="A1040" t="s">
        <v>0</v>
      </c>
      <c r="B1040" t="s">
        <v>1</v>
      </c>
      <c r="C1040">
        <v>40</v>
      </c>
      <c r="D1040">
        <v>33599</v>
      </c>
      <c r="E1040" s="1">
        <v>43241.366423611114</v>
      </c>
      <c r="F1040">
        <v>0</v>
      </c>
      <c r="G1040">
        <v>1</v>
      </c>
    </row>
    <row r="1041" spans="1:7" x14ac:dyDescent="0.25">
      <c r="A1041" t="s">
        <v>0</v>
      </c>
      <c r="B1041" t="s">
        <v>1</v>
      </c>
      <c r="C1041">
        <v>40</v>
      </c>
      <c r="D1041">
        <v>33599</v>
      </c>
      <c r="E1041" s="1">
        <v>43241.366979166669</v>
      </c>
      <c r="F1041">
        <v>0</v>
      </c>
      <c r="G1041">
        <v>1</v>
      </c>
    </row>
    <row r="1042" spans="1:7" x14ac:dyDescent="0.25">
      <c r="A1042" t="s">
        <v>0</v>
      </c>
      <c r="B1042" t="s">
        <v>1</v>
      </c>
      <c r="C1042">
        <v>40</v>
      </c>
      <c r="D1042">
        <v>33599</v>
      </c>
      <c r="E1042" s="1">
        <v>43241.367164351854</v>
      </c>
      <c r="F1042">
        <v>0</v>
      </c>
      <c r="G1042">
        <v>1</v>
      </c>
    </row>
    <row r="1043" spans="1:7" x14ac:dyDescent="0.25">
      <c r="A1043" t="s">
        <v>0</v>
      </c>
      <c r="B1043" t="s">
        <v>1</v>
      </c>
      <c r="C1043">
        <v>40</v>
      </c>
      <c r="D1043">
        <v>33599</v>
      </c>
      <c r="E1043" s="1">
        <v>43241.367685185185</v>
      </c>
      <c r="F1043">
        <v>0</v>
      </c>
      <c r="G1043">
        <v>1</v>
      </c>
    </row>
    <row r="1044" spans="1:7" x14ac:dyDescent="0.25">
      <c r="A1044" t="s">
        <v>0</v>
      </c>
      <c r="B1044" t="s">
        <v>1</v>
      </c>
      <c r="C1044">
        <v>40</v>
      </c>
      <c r="D1044">
        <v>33599</v>
      </c>
      <c r="E1044" s="1">
        <v>43241.367928240739</v>
      </c>
      <c r="F1044">
        <v>0</v>
      </c>
      <c r="G1044">
        <v>1</v>
      </c>
    </row>
    <row r="1045" spans="1:7" x14ac:dyDescent="0.25">
      <c r="A1045" t="s">
        <v>0</v>
      </c>
      <c r="B1045" t="s">
        <v>1</v>
      </c>
      <c r="C1045">
        <v>40</v>
      </c>
      <c r="D1045">
        <v>33599</v>
      </c>
      <c r="E1045" s="1">
        <v>43241.368391203701</v>
      </c>
      <c r="F1045">
        <v>0</v>
      </c>
      <c r="G1045">
        <v>1</v>
      </c>
    </row>
    <row r="1046" spans="1:7" x14ac:dyDescent="0.25">
      <c r="A1046" t="s">
        <v>0</v>
      </c>
      <c r="B1046" t="s">
        <v>1</v>
      </c>
      <c r="C1046">
        <v>40</v>
      </c>
      <c r="D1046">
        <v>33599</v>
      </c>
      <c r="E1046" s="1">
        <v>43241.368668981479</v>
      </c>
      <c r="F1046">
        <v>0</v>
      </c>
      <c r="G1046">
        <v>1</v>
      </c>
    </row>
    <row r="1047" spans="1:7" x14ac:dyDescent="0.25">
      <c r="A1047" t="s">
        <v>0</v>
      </c>
      <c r="B1047" t="s">
        <v>1</v>
      </c>
      <c r="C1047">
        <v>40</v>
      </c>
      <c r="D1047">
        <v>33599</v>
      </c>
      <c r="E1047" s="1">
        <v>43241.369097222225</v>
      </c>
      <c r="F1047">
        <v>0</v>
      </c>
      <c r="G1047">
        <v>1</v>
      </c>
    </row>
    <row r="1048" spans="1:7" x14ac:dyDescent="0.25">
      <c r="A1048" t="s">
        <v>0</v>
      </c>
      <c r="B1048" t="s">
        <v>1</v>
      </c>
      <c r="C1048">
        <v>40</v>
      </c>
      <c r="D1048">
        <v>33599</v>
      </c>
      <c r="E1048" s="1">
        <v>43241.369409722225</v>
      </c>
      <c r="F1048">
        <v>0</v>
      </c>
      <c r="G1048">
        <v>1</v>
      </c>
    </row>
    <row r="1049" spans="1:7" x14ac:dyDescent="0.25">
      <c r="A1049" t="s">
        <v>0</v>
      </c>
      <c r="B1049" t="s">
        <v>1</v>
      </c>
      <c r="C1049">
        <v>40</v>
      </c>
      <c r="D1049">
        <v>33599</v>
      </c>
      <c r="E1049" s="1">
        <v>43241.369803240741</v>
      </c>
      <c r="F1049">
        <v>0</v>
      </c>
      <c r="G1049">
        <v>1</v>
      </c>
    </row>
    <row r="1050" spans="1:7" x14ac:dyDescent="0.25">
      <c r="A1050" t="s">
        <v>0</v>
      </c>
      <c r="B1050" t="s">
        <v>1</v>
      </c>
      <c r="C1050">
        <v>40</v>
      </c>
      <c r="D1050">
        <v>33599</v>
      </c>
      <c r="E1050" s="1">
        <v>43241.370162037034</v>
      </c>
      <c r="F1050">
        <v>0</v>
      </c>
      <c r="G1050">
        <v>1</v>
      </c>
    </row>
    <row r="1051" spans="1:7" x14ac:dyDescent="0.25">
      <c r="A1051" t="s">
        <v>0</v>
      </c>
      <c r="B1051" t="s">
        <v>1</v>
      </c>
      <c r="C1051">
        <v>40</v>
      </c>
      <c r="D1051">
        <v>33599</v>
      </c>
      <c r="E1051" s="1">
        <v>43241.370370370372</v>
      </c>
      <c r="F1051">
        <v>0</v>
      </c>
      <c r="G1051">
        <v>1</v>
      </c>
    </row>
    <row r="1052" spans="1:7" x14ac:dyDescent="0.25">
      <c r="A1052" t="s">
        <v>0</v>
      </c>
      <c r="B1052" t="s">
        <v>1</v>
      </c>
      <c r="C1052">
        <v>40</v>
      </c>
      <c r="D1052">
        <v>33599</v>
      </c>
      <c r="E1052" s="1">
        <v>43241.370509259257</v>
      </c>
      <c r="F1052">
        <v>0</v>
      </c>
      <c r="G1052">
        <v>1</v>
      </c>
    </row>
    <row r="1053" spans="1:7" x14ac:dyDescent="0.25">
      <c r="A1053" t="s">
        <v>0</v>
      </c>
      <c r="B1053" t="s">
        <v>1</v>
      </c>
      <c r="C1053">
        <v>40</v>
      </c>
      <c r="D1053">
        <v>33599</v>
      </c>
      <c r="E1053" s="1">
        <v>43241.37090277778</v>
      </c>
      <c r="F1053">
        <v>0</v>
      </c>
      <c r="G1053">
        <v>1</v>
      </c>
    </row>
    <row r="1054" spans="1:7" x14ac:dyDescent="0.25">
      <c r="A1054" t="s">
        <v>0</v>
      </c>
      <c r="B1054" t="s">
        <v>1</v>
      </c>
      <c r="C1054">
        <v>40</v>
      </c>
      <c r="D1054">
        <v>33599</v>
      </c>
      <c r="E1054" s="1">
        <v>43241.371215277781</v>
      </c>
      <c r="F1054">
        <v>0</v>
      </c>
      <c r="G1054">
        <v>1</v>
      </c>
    </row>
    <row r="1055" spans="1:7" x14ac:dyDescent="0.25">
      <c r="A1055" t="s">
        <v>0</v>
      </c>
      <c r="B1055" t="s">
        <v>1</v>
      </c>
      <c r="C1055">
        <v>40</v>
      </c>
      <c r="D1055">
        <v>33599</v>
      </c>
      <c r="E1055" s="1">
        <v>43241.371793981481</v>
      </c>
      <c r="F1055">
        <v>0</v>
      </c>
      <c r="G1055">
        <v>1</v>
      </c>
    </row>
    <row r="1056" spans="1:7" x14ac:dyDescent="0.25">
      <c r="A1056" t="s">
        <v>0</v>
      </c>
      <c r="B1056" t="s">
        <v>1</v>
      </c>
      <c r="C1056">
        <v>40</v>
      </c>
      <c r="D1056">
        <v>33599</v>
      </c>
      <c r="E1056" s="1">
        <v>43241.371921296297</v>
      </c>
      <c r="F1056">
        <v>0</v>
      </c>
      <c r="G1056">
        <v>1</v>
      </c>
    </row>
    <row r="1057" spans="1:7" x14ac:dyDescent="0.25">
      <c r="A1057" t="s">
        <v>0</v>
      </c>
      <c r="B1057" t="s">
        <v>1</v>
      </c>
      <c r="C1057">
        <v>40</v>
      </c>
      <c r="D1057">
        <v>33599</v>
      </c>
      <c r="E1057" s="1">
        <v>43241.372534722221</v>
      </c>
      <c r="F1057">
        <v>0</v>
      </c>
      <c r="G1057">
        <v>1</v>
      </c>
    </row>
    <row r="1058" spans="1:7" x14ac:dyDescent="0.25">
      <c r="A1058" t="s">
        <v>0</v>
      </c>
      <c r="B1058" t="s">
        <v>1</v>
      </c>
      <c r="C1058">
        <v>40</v>
      </c>
      <c r="D1058">
        <v>33599</v>
      </c>
      <c r="E1058" s="1">
        <v>43241.372627314813</v>
      </c>
      <c r="F1058">
        <v>0</v>
      </c>
      <c r="G1058">
        <v>1</v>
      </c>
    </row>
    <row r="1059" spans="1:7" x14ac:dyDescent="0.25">
      <c r="A1059" t="s">
        <v>0</v>
      </c>
      <c r="B1059" t="s">
        <v>1</v>
      </c>
      <c r="C1059">
        <v>40</v>
      </c>
      <c r="D1059">
        <v>33599</v>
      </c>
      <c r="E1059" s="1">
        <v>43241.37327546296</v>
      </c>
      <c r="F1059">
        <v>0</v>
      </c>
      <c r="G1059">
        <v>1</v>
      </c>
    </row>
    <row r="1060" spans="1:7" x14ac:dyDescent="0.25">
      <c r="A1060" t="s">
        <v>0</v>
      </c>
      <c r="B1060" t="s">
        <v>1</v>
      </c>
      <c r="C1060">
        <v>40</v>
      </c>
      <c r="D1060">
        <v>33599</v>
      </c>
      <c r="E1060" s="1">
        <v>43241.373333333337</v>
      </c>
      <c r="F1060">
        <v>0</v>
      </c>
      <c r="G1060">
        <v>1</v>
      </c>
    </row>
    <row r="1061" spans="1:7" x14ac:dyDescent="0.25">
      <c r="A1061" t="s">
        <v>0</v>
      </c>
      <c r="B1061" t="s">
        <v>1</v>
      </c>
      <c r="C1061">
        <v>40</v>
      </c>
      <c r="D1061">
        <v>33599</v>
      </c>
      <c r="E1061" s="1">
        <v>43241.374016203707</v>
      </c>
      <c r="F1061">
        <v>0</v>
      </c>
      <c r="G1061">
        <v>1</v>
      </c>
    </row>
    <row r="1062" spans="1:7" x14ac:dyDescent="0.25">
      <c r="A1062" t="s">
        <v>0</v>
      </c>
      <c r="B1062" t="s">
        <v>1</v>
      </c>
      <c r="C1062">
        <v>40</v>
      </c>
      <c r="D1062">
        <v>33599</v>
      </c>
      <c r="E1062" s="1">
        <v>43241.374039351853</v>
      </c>
      <c r="F1062">
        <v>0</v>
      </c>
      <c r="G1062">
        <v>1</v>
      </c>
    </row>
    <row r="1063" spans="1:7" x14ac:dyDescent="0.25">
      <c r="A1063" t="s">
        <v>0</v>
      </c>
      <c r="B1063" t="s">
        <v>1</v>
      </c>
      <c r="C1063">
        <v>40</v>
      </c>
      <c r="D1063">
        <v>33599</v>
      </c>
      <c r="E1063" s="1">
        <v>43241.374745370369</v>
      </c>
      <c r="F1063">
        <v>0</v>
      </c>
      <c r="G1063">
        <v>1</v>
      </c>
    </row>
    <row r="1064" spans="1:7" x14ac:dyDescent="0.25">
      <c r="A1064" t="s">
        <v>0</v>
      </c>
      <c r="B1064" t="s">
        <v>1</v>
      </c>
      <c r="C1064">
        <v>40</v>
      </c>
      <c r="D1064">
        <v>33599</v>
      </c>
      <c r="E1064" s="1">
        <v>43241.374756944446</v>
      </c>
      <c r="F1064">
        <v>0</v>
      </c>
      <c r="G1064">
        <v>1</v>
      </c>
    </row>
    <row r="1065" spans="1:7" x14ac:dyDescent="0.25">
      <c r="A1065" t="s">
        <v>0</v>
      </c>
      <c r="B1065" t="s">
        <v>1</v>
      </c>
      <c r="C1065">
        <v>40</v>
      </c>
      <c r="D1065">
        <v>33599</v>
      </c>
      <c r="E1065" s="1">
        <v>43241.375451388885</v>
      </c>
      <c r="F1065">
        <v>0</v>
      </c>
      <c r="G1065">
        <v>1</v>
      </c>
    </row>
    <row r="1066" spans="1:7" x14ac:dyDescent="0.25">
      <c r="A1066" t="s">
        <v>0</v>
      </c>
      <c r="B1066" t="s">
        <v>1</v>
      </c>
      <c r="C1066">
        <v>40</v>
      </c>
      <c r="D1066">
        <v>33599</v>
      </c>
      <c r="E1066" s="1">
        <v>43241.375497685185</v>
      </c>
      <c r="F1066">
        <v>0</v>
      </c>
      <c r="G1066">
        <v>1</v>
      </c>
    </row>
    <row r="1067" spans="1:7" x14ac:dyDescent="0.25">
      <c r="A1067" t="s">
        <v>0</v>
      </c>
      <c r="B1067" t="s">
        <v>1</v>
      </c>
      <c r="C1067">
        <v>40</v>
      </c>
      <c r="D1067">
        <v>33599</v>
      </c>
      <c r="E1067" s="1">
        <v>43241.376157407409</v>
      </c>
      <c r="F1067">
        <v>0</v>
      </c>
      <c r="G1067">
        <v>1</v>
      </c>
    </row>
    <row r="1068" spans="1:7" x14ac:dyDescent="0.25">
      <c r="A1068" t="s">
        <v>0</v>
      </c>
      <c r="B1068" t="s">
        <v>1</v>
      </c>
      <c r="C1068">
        <v>40</v>
      </c>
      <c r="D1068">
        <v>33599</v>
      </c>
      <c r="E1068" s="1">
        <v>43241.376250000001</v>
      </c>
      <c r="F1068">
        <v>0</v>
      </c>
      <c r="G1068">
        <v>1</v>
      </c>
    </row>
    <row r="1069" spans="1:7" x14ac:dyDescent="0.25">
      <c r="A1069" t="s">
        <v>0</v>
      </c>
      <c r="B1069" t="s">
        <v>1</v>
      </c>
      <c r="C1069">
        <v>40</v>
      </c>
      <c r="D1069">
        <v>33599</v>
      </c>
      <c r="E1069" s="1">
        <v>43241.376863425925</v>
      </c>
      <c r="F1069">
        <v>0</v>
      </c>
      <c r="G1069">
        <v>1</v>
      </c>
    </row>
    <row r="1070" spans="1:7" x14ac:dyDescent="0.25">
      <c r="A1070" t="s">
        <v>0</v>
      </c>
      <c r="B1070" t="s">
        <v>1</v>
      </c>
      <c r="C1070">
        <v>40</v>
      </c>
      <c r="D1070">
        <v>33599</v>
      </c>
      <c r="E1070" s="1">
        <v>43241.377002314817</v>
      </c>
      <c r="F1070">
        <v>0</v>
      </c>
      <c r="G1070">
        <v>1</v>
      </c>
    </row>
    <row r="1071" spans="1:7" x14ac:dyDescent="0.25">
      <c r="A1071" t="s">
        <v>0</v>
      </c>
      <c r="B1071" t="s">
        <v>1</v>
      </c>
      <c r="C1071">
        <v>40</v>
      </c>
      <c r="D1071">
        <v>33599</v>
      </c>
      <c r="E1071" s="1">
        <v>43241.377569444441</v>
      </c>
      <c r="F1071">
        <v>0</v>
      </c>
      <c r="G1071">
        <v>1</v>
      </c>
    </row>
    <row r="1072" spans="1:7" x14ac:dyDescent="0.25">
      <c r="A1072" t="s">
        <v>0</v>
      </c>
      <c r="B1072" t="s">
        <v>1</v>
      </c>
      <c r="C1072">
        <v>40</v>
      </c>
      <c r="D1072">
        <v>33599</v>
      </c>
      <c r="E1072" s="1">
        <v>43241.377743055556</v>
      </c>
      <c r="F1072">
        <v>0</v>
      </c>
      <c r="G1072">
        <v>1</v>
      </c>
    </row>
    <row r="1073" spans="1:7" x14ac:dyDescent="0.25">
      <c r="A1073" t="s">
        <v>0</v>
      </c>
      <c r="B1073" t="s">
        <v>1</v>
      </c>
      <c r="C1073">
        <v>40</v>
      </c>
      <c r="D1073">
        <v>33599</v>
      </c>
      <c r="E1073" s="1">
        <v>43241.378275462965</v>
      </c>
      <c r="F1073">
        <v>0</v>
      </c>
      <c r="G1073">
        <v>1</v>
      </c>
    </row>
    <row r="1074" spans="1:7" x14ac:dyDescent="0.25">
      <c r="A1074" t="s">
        <v>0</v>
      </c>
      <c r="B1074" t="s">
        <v>1</v>
      </c>
      <c r="C1074">
        <v>40</v>
      </c>
      <c r="D1074">
        <v>33599</v>
      </c>
      <c r="E1074" s="1">
        <v>43241.378483796296</v>
      </c>
      <c r="F1074">
        <v>0</v>
      </c>
      <c r="G1074">
        <v>1</v>
      </c>
    </row>
    <row r="1075" spans="1:7" x14ac:dyDescent="0.25">
      <c r="A1075" t="s">
        <v>0</v>
      </c>
      <c r="B1075" t="s">
        <v>1</v>
      </c>
      <c r="C1075">
        <v>40</v>
      </c>
      <c r="D1075">
        <v>33599</v>
      </c>
      <c r="E1075" s="1">
        <v>43241.378692129627</v>
      </c>
      <c r="F1075">
        <v>0</v>
      </c>
      <c r="G1075">
        <v>1</v>
      </c>
    </row>
    <row r="1076" spans="1:7" x14ac:dyDescent="0.25">
      <c r="A1076" t="s">
        <v>0</v>
      </c>
      <c r="B1076" t="s">
        <v>1</v>
      </c>
      <c r="C1076">
        <v>40</v>
      </c>
      <c r="D1076">
        <v>33599</v>
      </c>
      <c r="E1076" s="1">
        <v>43241.378981481481</v>
      </c>
      <c r="F1076">
        <v>0</v>
      </c>
      <c r="G1076">
        <v>1</v>
      </c>
    </row>
    <row r="1077" spans="1:7" x14ac:dyDescent="0.25">
      <c r="A1077" t="s">
        <v>0</v>
      </c>
      <c r="B1077" t="s">
        <v>1</v>
      </c>
      <c r="C1077">
        <v>40</v>
      </c>
      <c r="D1077">
        <v>33599</v>
      </c>
      <c r="E1077" s="1">
        <v>43241.379224537035</v>
      </c>
      <c r="F1077">
        <v>0</v>
      </c>
      <c r="G1077">
        <v>1</v>
      </c>
    </row>
    <row r="1078" spans="1:7" x14ac:dyDescent="0.25">
      <c r="A1078" t="s">
        <v>0</v>
      </c>
      <c r="B1078" t="s">
        <v>1</v>
      </c>
      <c r="C1078">
        <v>40</v>
      </c>
      <c r="D1078">
        <v>33599</v>
      </c>
      <c r="E1078" s="1">
        <v>43241.379687499997</v>
      </c>
      <c r="F1078">
        <v>0</v>
      </c>
      <c r="G1078">
        <v>1</v>
      </c>
    </row>
    <row r="1079" spans="1:7" x14ac:dyDescent="0.25">
      <c r="A1079" t="s">
        <v>0</v>
      </c>
      <c r="B1079" t="s">
        <v>1</v>
      </c>
      <c r="C1079">
        <v>40</v>
      </c>
      <c r="D1079">
        <v>33599</v>
      </c>
      <c r="E1079" s="1">
        <v>43241.380104166667</v>
      </c>
      <c r="F1079">
        <v>0</v>
      </c>
      <c r="G1079">
        <v>1</v>
      </c>
    </row>
    <row r="1080" spans="1:7" x14ac:dyDescent="0.25">
      <c r="A1080" t="s">
        <v>0</v>
      </c>
      <c r="B1080" t="s">
        <v>1</v>
      </c>
      <c r="C1080">
        <v>40</v>
      </c>
      <c r="D1080">
        <v>33599</v>
      </c>
      <c r="E1080" s="1">
        <v>43241.380393518521</v>
      </c>
      <c r="F1080">
        <v>0</v>
      </c>
      <c r="G1080">
        <v>1</v>
      </c>
    </row>
    <row r="1081" spans="1:7" x14ac:dyDescent="0.25">
      <c r="A1081" t="s">
        <v>0</v>
      </c>
      <c r="B1081" t="s">
        <v>1</v>
      </c>
      <c r="C1081">
        <v>40</v>
      </c>
      <c r="D1081">
        <v>33599</v>
      </c>
      <c r="E1081" s="1">
        <v>43241.380844907406</v>
      </c>
      <c r="F1081">
        <v>0</v>
      </c>
      <c r="G1081">
        <v>1</v>
      </c>
    </row>
    <row r="1082" spans="1:7" x14ac:dyDescent="0.25">
      <c r="A1082" t="s">
        <v>0</v>
      </c>
      <c r="B1082" t="s">
        <v>1</v>
      </c>
      <c r="C1082">
        <v>40</v>
      </c>
      <c r="D1082">
        <v>33599</v>
      </c>
      <c r="E1082" s="1">
        <v>43241.381099537037</v>
      </c>
      <c r="F1082">
        <v>0</v>
      </c>
      <c r="G1082">
        <v>1</v>
      </c>
    </row>
    <row r="1083" spans="1:7" x14ac:dyDescent="0.25">
      <c r="A1083" t="s">
        <v>0</v>
      </c>
      <c r="B1083" t="s">
        <v>1</v>
      </c>
      <c r="C1083">
        <v>40</v>
      </c>
      <c r="D1083">
        <v>33599</v>
      </c>
      <c r="E1083" s="1">
        <v>43241.381585648145</v>
      </c>
      <c r="F1083">
        <v>0</v>
      </c>
      <c r="G1083">
        <v>1</v>
      </c>
    </row>
    <row r="1084" spans="1:7" x14ac:dyDescent="0.25">
      <c r="A1084" t="s">
        <v>0</v>
      </c>
      <c r="B1084" t="s">
        <v>1</v>
      </c>
      <c r="C1084">
        <v>40</v>
      </c>
      <c r="D1084">
        <v>33599</v>
      </c>
      <c r="E1084" s="1">
        <v>43241.381805555553</v>
      </c>
      <c r="F1084">
        <v>0</v>
      </c>
      <c r="G1084">
        <v>1</v>
      </c>
    </row>
    <row r="1085" spans="1:7" x14ac:dyDescent="0.25">
      <c r="A1085" t="s">
        <v>0</v>
      </c>
      <c r="B1085" t="s">
        <v>1</v>
      </c>
      <c r="C1085">
        <v>40</v>
      </c>
      <c r="D1085">
        <v>33599</v>
      </c>
      <c r="E1085" s="1">
        <v>43241.382326388892</v>
      </c>
      <c r="F1085">
        <v>0</v>
      </c>
      <c r="G1085">
        <v>1</v>
      </c>
    </row>
    <row r="1086" spans="1:7" x14ac:dyDescent="0.25">
      <c r="A1086" t="s">
        <v>0</v>
      </c>
      <c r="B1086" t="s">
        <v>1</v>
      </c>
      <c r="C1086">
        <v>40</v>
      </c>
      <c r="D1086">
        <v>33599</v>
      </c>
      <c r="E1086" s="1">
        <v>43241.382511574076</v>
      </c>
      <c r="F1086">
        <v>0</v>
      </c>
      <c r="G1086">
        <v>1</v>
      </c>
    </row>
    <row r="1087" spans="1:7" x14ac:dyDescent="0.25">
      <c r="A1087" t="s">
        <v>0</v>
      </c>
      <c r="B1087" t="s">
        <v>1</v>
      </c>
      <c r="C1087">
        <v>40</v>
      </c>
      <c r="D1087">
        <v>33599</v>
      </c>
      <c r="E1087" s="1">
        <v>43241.383067129631</v>
      </c>
      <c r="F1087">
        <v>0</v>
      </c>
      <c r="G1087">
        <v>1</v>
      </c>
    </row>
    <row r="1088" spans="1:7" x14ac:dyDescent="0.25">
      <c r="A1088" t="s">
        <v>0</v>
      </c>
      <c r="B1088" t="s">
        <v>1</v>
      </c>
      <c r="C1088">
        <v>40</v>
      </c>
      <c r="D1088">
        <v>33599</v>
      </c>
      <c r="E1088" s="1">
        <v>43241.383217592593</v>
      </c>
      <c r="F1088">
        <v>0</v>
      </c>
      <c r="G1088">
        <v>1</v>
      </c>
    </row>
    <row r="1089" spans="1:7" x14ac:dyDescent="0.25">
      <c r="A1089" t="s">
        <v>0</v>
      </c>
      <c r="B1089" t="s">
        <v>1</v>
      </c>
      <c r="C1089">
        <v>40</v>
      </c>
      <c r="D1089">
        <v>33599</v>
      </c>
      <c r="E1089" s="1">
        <v>43241.38380787037</v>
      </c>
      <c r="F1089">
        <v>0</v>
      </c>
      <c r="G1089">
        <v>1</v>
      </c>
    </row>
    <row r="1090" spans="1:7" x14ac:dyDescent="0.25">
      <c r="A1090" t="s">
        <v>0</v>
      </c>
      <c r="B1090" t="s">
        <v>1</v>
      </c>
      <c r="C1090">
        <v>40</v>
      </c>
      <c r="D1090">
        <v>33599</v>
      </c>
      <c r="E1090" s="1">
        <v>43241.383923611109</v>
      </c>
      <c r="F1090">
        <v>0</v>
      </c>
      <c r="G1090">
        <v>1</v>
      </c>
    </row>
    <row r="1091" spans="1:7" x14ac:dyDescent="0.25">
      <c r="A1091" t="s">
        <v>0</v>
      </c>
      <c r="B1091" t="s">
        <v>1</v>
      </c>
      <c r="C1091">
        <v>40</v>
      </c>
      <c r="D1091">
        <v>33599</v>
      </c>
      <c r="E1091" s="1">
        <v>43241.384548611109</v>
      </c>
      <c r="F1091">
        <v>0</v>
      </c>
      <c r="G1091">
        <v>1</v>
      </c>
    </row>
    <row r="1092" spans="1:7" x14ac:dyDescent="0.25">
      <c r="A1092" t="s">
        <v>0</v>
      </c>
      <c r="B1092" t="s">
        <v>1</v>
      </c>
      <c r="C1092">
        <v>40</v>
      </c>
      <c r="D1092">
        <v>33599</v>
      </c>
      <c r="E1092" s="1">
        <v>43241.384629629632</v>
      </c>
      <c r="F1092">
        <v>0</v>
      </c>
      <c r="G1092">
        <v>1</v>
      </c>
    </row>
    <row r="1093" spans="1:7" x14ac:dyDescent="0.25">
      <c r="A1093" t="s">
        <v>0</v>
      </c>
      <c r="B1093" t="s">
        <v>1</v>
      </c>
      <c r="C1093">
        <v>40</v>
      </c>
      <c r="D1093">
        <v>33599</v>
      </c>
      <c r="E1093" s="1">
        <v>43241.385289351849</v>
      </c>
      <c r="F1093">
        <v>0</v>
      </c>
      <c r="G1093">
        <v>1</v>
      </c>
    </row>
    <row r="1094" spans="1:7" x14ac:dyDescent="0.25">
      <c r="A1094" t="s">
        <v>0</v>
      </c>
      <c r="B1094" t="s">
        <v>1</v>
      </c>
      <c r="C1094">
        <v>40</v>
      </c>
      <c r="D1094">
        <v>33599</v>
      </c>
      <c r="E1094" s="1">
        <v>43241.385335648149</v>
      </c>
      <c r="F1094">
        <v>0</v>
      </c>
      <c r="G1094">
        <v>1</v>
      </c>
    </row>
    <row r="1095" spans="1:7" x14ac:dyDescent="0.25">
      <c r="A1095" t="s">
        <v>0</v>
      </c>
      <c r="B1095" t="s">
        <v>1</v>
      </c>
      <c r="C1095">
        <v>40</v>
      </c>
      <c r="D1095">
        <v>33599</v>
      </c>
      <c r="E1095" s="1">
        <v>43241.386018518519</v>
      </c>
      <c r="F1095">
        <v>0</v>
      </c>
      <c r="G1095">
        <v>1</v>
      </c>
    </row>
    <row r="1096" spans="1:7" x14ac:dyDescent="0.25">
      <c r="A1096" t="s">
        <v>0</v>
      </c>
      <c r="B1096" t="s">
        <v>1</v>
      </c>
      <c r="C1096">
        <v>40</v>
      </c>
      <c r="D1096">
        <v>33599</v>
      </c>
      <c r="E1096" s="1">
        <v>43241.386041666665</v>
      </c>
      <c r="F1096">
        <v>0</v>
      </c>
      <c r="G1096">
        <v>1</v>
      </c>
    </row>
    <row r="1097" spans="1:7" x14ac:dyDescent="0.25">
      <c r="A1097" t="s">
        <v>0</v>
      </c>
      <c r="B1097" t="s">
        <v>1</v>
      </c>
      <c r="C1097">
        <v>40</v>
      </c>
      <c r="D1097">
        <v>33599</v>
      </c>
      <c r="E1097" s="1">
        <v>43241.386747685188</v>
      </c>
      <c r="F1097">
        <v>0</v>
      </c>
      <c r="G1097">
        <v>1</v>
      </c>
    </row>
    <row r="1098" spans="1:7" x14ac:dyDescent="0.25">
      <c r="A1098" t="s">
        <v>0</v>
      </c>
      <c r="B1098" t="s">
        <v>1</v>
      </c>
      <c r="C1098">
        <v>40</v>
      </c>
      <c r="D1098">
        <v>33599</v>
      </c>
      <c r="E1098" s="1">
        <v>43241.386759259258</v>
      </c>
      <c r="F1098">
        <v>0</v>
      </c>
      <c r="G1098">
        <v>1</v>
      </c>
    </row>
    <row r="1099" spans="1:7" x14ac:dyDescent="0.25">
      <c r="A1099" t="s">
        <v>0</v>
      </c>
      <c r="B1099" t="s">
        <v>1</v>
      </c>
      <c r="C1099">
        <v>40</v>
      </c>
      <c r="D1099">
        <v>33599</v>
      </c>
      <c r="E1099" s="1">
        <v>43241.386967592596</v>
      </c>
      <c r="F1099">
        <v>0</v>
      </c>
      <c r="G1099">
        <v>1</v>
      </c>
    </row>
    <row r="1100" spans="1:7" x14ac:dyDescent="0.25">
      <c r="A1100" t="s">
        <v>0</v>
      </c>
      <c r="B1100" t="s">
        <v>1</v>
      </c>
      <c r="C1100">
        <v>40</v>
      </c>
      <c r="D1100">
        <v>33599</v>
      </c>
      <c r="E1100" s="1">
        <v>43241.387453703705</v>
      </c>
      <c r="F1100">
        <v>0</v>
      </c>
      <c r="G1100">
        <v>1</v>
      </c>
    </row>
    <row r="1101" spans="1:7" x14ac:dyDescent="0.25">
      <c r="A1101" t="s">
        <v>0</v>
      </c>
      <c r="B1101" t="s">
        <v>1</v>
      </c>
      <c r="C1101">
        <v>40</v>
      </c>
      <c r="D1101">
        <v>33599</v>
      </c>
      <c r="E1101" s="1">
        <v>43241.387488425928</v>
      </c>
      <c r="F1101">
        <v>0</v>
      </c>
      <c r="G1101">
        <v>1</v>
      </c>
    </row>
    <row r="1102" spans="1:7" x14ac:dyDescent="0.25">
      <c r="A1102" t="s">
        <v>0</v>
      </c>
      <c r="B1102" t="s">
        <v>1</v>
      </c>
      <c r="C1102">
        <v>40</v>
      </c>
      <c r="D1102">
        <v>33599</v>
      </c>
      <c r="E1102" s="1">
        <v>43241.388159722221</v>
      </c>
      <c r="F1102">
        <v>0</v>
      </c>
      <c r="G1102">
        <v>1</v>
      </c>
    </row>
    <row r="1103" spans="1:7" x14ac:dyDescent="0.25">
      <c r="A1103" t="s">
        <v>0</v>
      </c>
      <c r="B1103" t="s">
        <v>1</v>
      </c>
      <c r="C1103">
        <v>40</v>
      </c>
      <c r="D1103">
        <v>33599</v>
      </c>
      <c r="E1103" s="1">
        <v>43241.388379629629</v>
      </c>
      <c r="F1103">
        <v>0</v>
      </c>
      <c r="G1103">
        <v>1</v>
      </c>
    </row>
    <row r="1104" spans="1:7" x14ac:dyDescent="0.25">
      <c r="A1104" t="s">
        <v>0</v>
      </c>
      <c r="B1104" t="s">
        <v>1</v>
      </c>
      <c r="C1104">
        <v>40</v>
      </c>
      <c r="D1104">
        <v>33599</v>
      </c>
      <c r="E1104" s="1">
        <v>43241.388865740744</v>
      </c>
      <c r="F1104">
        <v>0</v>
      </c>
      <c r="G1104">
        <v>1</v>
      </c>
    </row>
    <row r="1105" spans="1:7" x14ac:dyDescent="0.25">
      <c r="A1105" t="s">
        <v>0</v>
      </c>
      <c r="B1105" t="s">
        <v>1</v>
      </c>
      <c r="C1105">
        <v>40</v>
      </c>
      <c r="D1105">
        <v>33599</v>
      </c>
      <c r="E1105" s="1">
        <v>43241.389120370368</v>
      </c>
      <c r="F1105">
        <v>0</v>
      </c>
      <c r="G1105">
        <v>1</v>
      </c>
    </row>
    <row r="1106" spans="1:7" x14ac:dyDescent="0.25">
      <c r="A1106" t="s">
        <v>0</v>
      </c>
      <c r="B1106" t="s">
        <v>1</v>
      </c>
      <c r="C1106">
        <v>40</v>
      </c>
      <c r="D1106">
        <v>33599</v>
      </c>
      <c r="E1106" s="1">
        <v>43241.38957175926</v>
      </c>
      <c r="F1106">
        <v>0</v>
      </c>
      <c r="G1106">
        <v>1</v>
      </c>
    </row>
    <row r="1107" spans="1:7" x14ac:dyDescent="0.25">
      <c r="A1107" t="s">
        <v>0</v>
      </c>
      <c r="B1107" t="s">
        <v>1</v>
      </c>
      <c r="C1107">
        <v>40</v>
      </c>
      <c r="D1107">
        <v>33599</v>
      </c>
      <c r="E1107" s="1">
        <v>43241.389872685184</v>
      </c>
      <c r="F1107">
        <v>0</v>
      </c>
      <c r="G1107">
        <v>1</v>
      </c>
    </row>
    <row r="1108" spans="1:7" x14ac:dyDescent="0.25">
      <c r="A1108" t="s">
        <v>0</v>
      </c>
      <c r="B1108" t="s">
        <v>1</v>
      </c>
      <c r="C1108">
        <v>40</v>
      </c>
      <c r="D1108">
        <v>33599</v>
      </c>
      <c r="E1108" s="1">
        <v>43241.390277777777</v>
      </c>
      <c r="F1108">
        <v>0</v>
      </c>
      <c r="G1108">
        <v>1</v>
      </c>
    </row>
    <row r="1109" spans="1:7" x14ac:dyDescent="0.25">
      <c r="A1109" t="s">
        <v>0</v>
      </c>
      <c r="B1109" t="s">
        <v>1</v>
      </c>
      <c r="C1109">
        <v>40</v>
      </c>
      <c r="D1109">
        <v>33599</v>
      </c>
      <c r="E1109" s="1">
        <v>43241.390601851854</v>
      </c>
      <c r="F1109">
        <v>0</v>
      </c>
      <c r="G1109">
        <v>1</v>
      </c>
    </row>
    <row r="1110" spans="1:7" x14ac:dyDescent="0.25">
      <c r="A1110" t="s">
        <v>0</v>
      </c>
      <c r="B1110" t="s">
        <v>1</v>
      </c>
      <c r="C1110">
        <v>40</v>
      </c>
      <c r="D1110">
        <v>33599</v>
      </c>
      <c r="E1110" s="1">
        <v>43241.390983796293</v>
      </c>
      <c r="F1110">
        <v>0</v>
      </c>
      <c r="G1110">
        <v>1</v>
      </c>
    </row>
    <row r="1111" spans="1:7" x14ac:dyDescent="0.25">
      <c r="A1111" t="s">
        <v>0</v>
      </c>
      <c r="B1111" t="s">
        <v>1</v>
      </c>
      <c r="C1111">
        <v>40</v>
      </c>
      <c r="D1111">
        <v>33599</v>
      </c>
      <c r="E1111" s="1">
        <v>43241.391342592593</v>
      </c>
      <c r="F1111">
        <v>0</v>
      </c>
      <c r="G1111">
        <v>1</v>
      </c>
    </row>
    <row r="1112" spans="1:7" x14ac:dyDescent="0.25">
      <c r="A1112" t="s">
        <v>0</v>
      </c>
      <c r="B1112" t="s">
        <v>1</v>
      </c>
      <c r="C1112">
        <v>40</v>
      </c>
      <c r="D1112">
        <v>33599</v>
      </c>
      <c r="E1112" s="1">
        <v>43241.391689814816</v>
      </c>
      <c r="F1112">
        <v>0</v>
      </c>
      <c r="G1112">
        <v>1</v>
      </c>
    </row>
    <row r="1113" spans="1:7" x14ac:dyDescent="0.25">
      <c r="A1113" t="s">
        <v>0</v>
      </c>
      <c r="B1113" t="s">
        <v>1</v>
      </c>
      <c r="C1113">
        <v>40</v>
      </c>
      <c r="D1113">
        <v>33599</v>
      </c>
      <c r="E1113" s="1">
        <v>43241.392141203702</v>
      </c>
      <c r="F1113">
        <v>0</v>
      </c>
      <c r="G1113">
        <v>1</v>
      </c>
    </row>
    <row r="1114" spans="1:7" x14ac:dyDescent="0.25">
      <c r="A1114" t="s">
        <v>0</v>
      </c>
      <c r="B1114" t="s">
        <v>1</v>
      </c>
      <c r="C1114">
        <v>40</v>
      </c>
      <c r="D1114">
        <v>33599</v>
      </c>
      <c r="E1114" s="1">
        <v>43241.392395833333</v>
      </c>
      <c r="F1114">
        <v>0</v>
      </c>
      <c r="G1114">
        <v>1</v>
      </c>
    </row>
    <row r="1115" spans="1:7" x14ac:dyDescent="0.25">
      <c r="A1115" t="s">
        <v>0</v>
      </c>
      <c r="B1115" t="s">
        <v>1</v>
      </c>
      <c r="C1115">
        <v>40</v>
      </c>
      <c r="D1115">
        <v>33599</v>
      </c>
      <c r="E1115" s="1">
        <v>43241.392893518518</v>
      </c>
      <c r="F1115">
        <v>0</v>
      </c>
      <c r="G1115">
        <v>1</v>
      </c>
    </row>
    <row r="1116" spans="1:7" x14ac:dyDescent="0.25">
      <c r="A1116" t="s">
        <v>0</v>
      </c>
      <c r="B1116" t="s">
        <v>1</v>
      </c>
      <c r="C1116">
        <v>40</v>
      </c>
      <c r="D1116">
        <v>33599</v>
      </c>
      <c r="E1116" s="1">
        <v>43241.393101851849</v>
      </c>
      <c r="F1116">
        <v>0</v>
      </c>
      <c r="G1116">
        <v>1</v>
      </c>
    </row>
    <row r="1117" spans="1:7" x14ac:dyDescent="0.25">
      <c r="A1117" t="s">
        <v>0</v>
      </c>
      <c r="B1117" t="s">
        <v>1</v>
      </c>
      <c r="C1117">
        <v>40</v>
      </c>
      <c r="D1117">
        <v>33599</v>
      </c>
      <c r="E1117" s="1">
        <v>43241.393634259257</v>
      </c>
      <c r="F1117">
        <v>0</v>
      </c>
      <c r="G1117">
        <v>1</v>
      </c>
    </row>
    <row r="1118" spans="1:7" x14ac:dyDescent="0.25">
      <c r="A1118" t="s">
        <v>0</v>
      </c>
      <c r="B1118" t="s">
        <v>1</v>
      </c>
      <c r="C1118">
        <v>40</v>
      </c>
      <c r="D1118">
        <v>33599</v>
      </c>
      <c r="E1118" s="1">
        <v>43241.393807870372</v>
      </c>
      <c r="F1118">
        <v>0</v>
      </c>
      <c r="G1118">
        <v>1</v>
      </c>
    </row>
    <row r="1119" spans="1:7" x14ac:dyDescent="0.25">
      <c r="A1119" t="s">
        <v>0</v>
      </c>
      <c r="B1119" t="s">
        <v>1</v>
      </c>
      <c r="C1119">
        <v>40</v>
      </c>
      <c r="D1119">
        <v>33599</v>
      </c>
      <c r="E1119" s="1">
        <v>43241.394363425927</v>
      </c>
      <c r="F1119">
        <v>0</v>
      </c>
      <c r="G1119">
        <v>1</v>
      </c>
    </row>
    <row r="1120" spans="1:7" x14ac:dyDescent="0.25">
      <c r="A1120" t="s">
        <v>0</v>
      </c>
      <c r="B1120" t="s">
        <v>1</v>
      </c>
      <c r="C1120">
        <v>40</v>
      </c>
      <c r="D1120">
        <v>33599</v>
      </c>
      <c r="E1120" s="1">
        <v>43241.394513888888</v>
      </c>
      <c r="F1120">
        <v>0</v>
      </c>
      <c r="G1120">
        <v>1</v>
      </c>
    </row>
    <row r="1121" spans="1:7" x14ac:dyDescent="0.25">
      <c r="A1121" t="s">
        <v>0</v>
      </c>
      <c r="B1121" t="s">
        <v>1</v>
      </c>
      <c r="C1121">
        <v>40</v>
      </c>
      <c r="D1121">
        <v>33599</v>
      </c>
      <c r="E1121" s="1">
        <v>43241.395104166666</v>
      </c>
      <c r="F1121">
        <v>0</v>
      </c>
      <c r="G1121">
        <v>1</v>
      </c>
    </row>
    <row r="1122" spans="1:7" x14ac:dyDescent="0.25">
      <c r="A1122" t="s">
        <v>0</v>
      </c>
      <c r="B1122" t="s">
        <v>1</v>
      </c>
      <c r="C1122">
        <v>40</v>
      </c>
      <c r="D1122">
        <v>33599</v>
      </c>
      <c r="E1122" s="1">
        <v>43241.395219907405</v>
      </c>
      <c r="F1122">
        <v>0</v>
      </c>
      <c r="G1122">
        <v>1</v>
      </c>
    </row>
    <row r="1123" spans="1:7" x14ac:dyDescent="0.25">
      <c r="A1123" t="s">
        <v>0</v>
      </c>
      <c r="B1123" t="s">
        <v>1</v>
      </c>
      <c r="C1123">
        <v>40</v>
      </c>
      <c r="D1123">
        <v>33599</v>
      </c>
      <c r="E1123" s="1">
        <v>43241.395335648151</v>
      </c>
      <c r="F1123">
        <v>0</v>
      </c>
      <c r="G1123">
        <v>1</v>
      </c>
    </row>
    <row r="1124" spans="1:7" x14ac:dyDescent="0.25">
      <c r="A1124" t="s">
        <v>0</v>
      </c>
      <c r="B1124" t="s">
        <v>1</v>
      </c>
      <c r="C1124">
        <v>40</v>
      </c>
      <c r="D1124">
        <v>33599</v>
      </c>
      <c r="E1124" s="1">
        <v>43241.395868055559</v>
      </c>
      <c r="F1124">
        <v>0</v>
      </c>
      <c r="G1124">
        <v>1</v>
      </c>
    </row>
    <row r="1125" spans="1:7" x14ac:dyDescent="0.25">
      <c r="A1125" t="s">
        <v>0</v>
      </c>
      <c r="B1125" t="s">
        <v>1</v>
      </c>
      <c r="C1125">
        <v>40</v>
      </c>
      <c r="D1125">
        <v>33599</v>
      </c>
      <c r="E1125" s="1">
        <v>43241.395925925928</v>
      </c>
      <c r="F1125">
        <v>0</v>
      </c>
      <c r="G1125">
        <v>1</v>
      </c>
    </row>
    <row r="1126" spans="1:7" x14ac:dyDescent="0.25">
      <c r="A1126" t="s">
        <v>0</v>
      </c>
      <c r="B1126" t="s">
        <v>1</v>
      </c>
      <c r="C1126">
        <v>40</v>
      </c>
      <c r="D1126">
        <v>33599</v>
      </c>
      <c r="E1126" s="1">
        <v>43241.396631944444</v>
      </c>
      <c r="F1126">
        <v>0</v>
      </c>
      <c r="G1126">
        <v>1</v>
      </c>
    </row>
    <row r="1127" spans="1:7" x14ac:dyDescent="0.25">
      <c r="A1127" t="s">
        <v>0</v>
      </c>
      <c r="B1127" t="s">
        <v>1</v>
      </c>
      <c r="C1127">
        <v>40</v>
      </c>
      <c r="D1127">
        <v>33599</v>
      </c>
      <c r="E1127" s="1">
        <v>43241.396747685183</v>
      </c>
      <c r="F1127">
        <v>0</v>
      </c>
      <c r="G1127">
        <v>1</v>
      </c>
    </row>
    <row r="1128" spans="1:7" x14ac:dyDescent="0.25">
      <c r="A1128" t="s">
        <v>0</v>
      </c>
      <c r="B1128" t="s">
        <v>1</v>
      </c>
      <c r="C1128">
        <v>40</v>
      </c>
      <c r="D1128">
        <v>33599</v>
      </c>
      <c r="E1128" s="1">
        <v>43241.397337962961</v>
      </c>
      <c r="F1128">
        <v>0</v>
      </c>
      <c r="G1128">
        <v>1</v>
      </c>
    </row>
    <row r="1129" spans="1:7" x14ac:dyDescent="0.25">
      <c r="A1129" t="s">
        <v>0</v>
      </c>
      <c r="B1129" t="s">
        <v>1</v>
      </c>
      <c r="C1129">
        <v>40</v>
      </c>
      <c r="D1129">
        <v>33599</v>
      </c>
      <c r="E1129" s="1">
        <v>43241.397488425922</v>
      </c>
      <c r="F1129">
        <v>0</v>
      </c>
      <c r="G1129">
        <v>1</v>
      </c>
    </row>
    <row r="1130" spans="1:7" x14ac:dyDescent="0.25">
      <c r="A1130" t="s">
        <v>0</v>
      </c>
      <c r="B1130" t="s">
        <v>1</v>
      </c>
      <c r="C1130">
        <v>40</v>
      </c>
      <c r="D1130">
        <v>33599</v>
      </c>
      <c r="E1130" s="1">
        <v>43241.398043981484</v>
      </c>
      <c r="F1130">
        <v>0</v>
      </c>
      <c r="G1130">
        <v>1</v>
      </c>
    </row>
    <row r="1131" spans="1:7" x14ac:dyDescent="0.25">
      <c r="A1131" t="s">
        <v>0</v>
      </c>
      <c r="B1131" t="s">
        <v>1</v>
      </c>
      <c r="C1131">
        <v>40</v>
      </c>
      <c r="D1131">
        <v>33599</v>
      </c>
      <c r="E1131" s="1">
        <v>43241.398229166669</v>
      </c>
      <c r="F1131">
        <v>0</v>
      </c>
      <c r="G1131">
        <v>1</v>
      </c>
    </row>
    <row r="1132" spans="1:7" x14ac:dyDescent="0.25">
      <c r="A1132" t="s">
        <v>0</v>
      </c>
      <c r="B1132" t="s">
        <v>1</v>
      </c>
      <c r="C1132">
        <v>40</v>
      </c>
      <c r="D1132">
        <v>33599</v>
      </c>
      <c r="E1132" s="1">
        <v>43241.39875</v>
      </c>
      <c r="F1132">
        <v>0</v>
      </c>
      <c r="G1132">
        <v>1</v>
      </c>
    </row>
    <row r="1133" spans="1:7" x14ac:dyDescent="0.25">
      <c r="A1133" t="s">
        <v>0</v>
      </c>
      <c r="B1133" t="s">
        <v>1</v>
      </c>
      <c r="C1133">
        <v>40</v>
      </c>
      <c r="D1133">
        <v>33599</v>
      </c>
      <c r="E1133" s="1">
        <v>43241.398969907408</v>
      </c>
      <c r="F1133">
        <v>0</v>
      </c>
      <c r="G1133">
        <v>1</v>
      </c>
    </row>
    <row r="1134" spans="1:7" x14ac:dyDescent="0.25">
      <c r="A1134" t="s">
        <v>0</v>
      </c>
      <c r="B1134" t="s">
        <v>1</v>
      </c>
      <c r="C1134">
        <v>40</v>
      </c>
      <c r="D1134">
        <v>33599</v>
      </c>
      <c r="E1134" s="1">
        <v>43241.399456018517</v>
      </c>
      <c r="F1134">
        <v>0</v>
      </c>
      <c r="G1134">
        <v>1</v>
      </c>
    </row>
    <row r="1135" spans="1:7" x14ac:dyDescent="0.25">
      <c r="A1135" t="s">
        <v>0</v>
      </c>
      <c r="B1135" t="s">
        <v>1</v>
      </c>
      <c r="C1135">
        <v>40</v>
      </c>
      <c r="D1135">
        <v>33599</v>
      </c>
      <c r="E1135" s="1">
        <v>43241.399710648147</v>
      </c>
      <c r="F1135">
        <v>0</v>
      </c>
      <c r="G1135">
        <v>1</v>
      </c>
    </row>
    <row r="1136" spans="1:7" x14ac:dyDescent="0.25">
      <c r="A1136" t="s">
        <v>0</v>
      </c>
      <c r="B1136" t="s">
        <v>1</v>
      </c>
      <c r="C1136">
        <v>40</v>
      </c>
      <c r="D1136">
        <v>33599</v>
      </c>
      <c r="E1136" s="1">
        <v>43241.40016203704</v>
      </c>
      <c r="F1136">
        <v>0</v>
      </c>
      <c r="G1136">
        <v>1</v>
      </c>
    </row>
    <row r="1137" spans="1:7" x14ac:dyDescent="0.25">
      <c r="A1137" t="s">
        <v>0</v>
      </c>
      <c r="B1137" t="s">
        <v>1</v>
      </c>
      <c r="C1137">
        <v>40</v>
      </c>
      <c r="D1137">
        <v>33599</v>
      </c>
      <c r="E1137" s="1">
        <v>43241.400451388887</v>
      </c>
      <c r="F1137">
        <v>0</v>
      </c>
      <c r="G1137">
        <v>1</v>
      </c>
    </row>
    <row r="1138" spans="1:7" x14ac:dyDescent="0.25">
      <c r="A1138" t="s">
        <v>0</v>
      </c>
      <c r="B1138" t="s">
        <v>1</v>
      </c>
      <c r="C1138">
        <v>40</v>
      </c>
      <c r="D1138">
        <v>33599</v>
      </c>
      <c r="E1138" s="1">
        <v>43241.400868055556</v>
      </c>
      <c r="F1138">
        <v>0</v>
      </c>
      <c r="G1138">
        <v>1</v>
      </c>
    </row>
    <row r="1139" spans="1:7" x14ac:dyDescent="0.25">
      <c r="A1139" t="s">
        <v>0</v>
      </c>
      <c r="B1139" t="s">
        <v>1</v>
      </c>
      <c r="C1139">
        <v>40</v>
      </c>
      <c r="D1139">
        <v>33599</v>
      </c>
      <c r="E1139" s="1">
        <v>43241.401192129626</v>
      </c>
      <c r="F1139">
        <v>0</v>
      </c>
      <c r="G1139">
        <v>1</v>
      </c>
    </row>
    <row r="1140" spans="1:7" x14ac:dyDescent="0.25">
      <c r="A1140" t="s">
        <v>0</v>
      </c>
      <c r="B1140" t="s">
        <v>1</v>
      </c>
      <c r="C1140">
        <v>40</v>
      </c>
      <c r="D1140">
        <v>33599</v>
      </c>
      <c r="E1140" s="1">
        <v>43241.401574074072</v>
      </c>
      <c r="F1140">
        <v>0</v>
      </c>
      <c r="G1140">
        <v>1</v>
      </c>
    </row>
    <row r="1141" spans="1:7" x14ac:dyDescent="0.25">
      <c r="A1141" t="s">
        <v>0</v>
      </c>
      <c r="B1141" t="s">
        <v>1</v>
      </c>
      <c r="C1141">
        <v>40</v>
      </c>
      <c r="D1141">
        <v>33599</v>
      </c>
      <c r="E1141" s="1">
        <v>43241.401944444442</v>
      </c>
      <c r="F1141">
        <v>0</v>
      </c>
      <c r="G1141">
        <v>1</v>
      </c>
    </row>
    <row r="1142" spans="1:7" x14ac:dyDescent="0.25">
      <c r="A1142" t="s">
        <v>0</v>
      </c>
      <c r="B1142" t="s">
        <v>1</v>
      </c>
      <c r="C1142">
        <v>40</v>
      </c>
      <c r="D1142">
        <v>33599</v>
      </c>
      <c r="E1142" s="1">
        <v>43241.402280092596</v>
      </c>
      <c r="F1142">
        <v>0</v>
      </c>
      <c r="G1142">
        <v>1</v>
      </c>
    </row>
    <row r="1143" spans="1:7" x14ac:dyDescent="0.25">
      <c r="A1143" t="s">
        <v>0</v>
      </c>
      <c r="B1143" t="s">
        <v>1</v>
      </c>
      <c r="C1143">
        <v>40</v>
      </c>
      <c r="D1143">
        <v>33599</v>
      </c>
      <c r="E1143" s="1">
        <v>43241.402685185189</v>
      </c>
      <c r="F1143">
        <v>0</v>
      </c>
      <c r="G1143">
        <v>1</v>
      </c>
    </row>
    <row r="1144" spans="1:7" x14ac:dyDescent="0.25">
      <c r="A1144" t="s">
        <v>0</v>
      </c>
      <c r="B1144" t="s">
        <v>1</v>
      </c>
      <c r="C1144">
        <v>40</v>
      </c>
      <c r="D1144">
        <v>33599</v>
      </c>
      <c r="E1144" s="1">
        <v>43241.402986111112</v>
      </c>
      <c r="F1144">
        <v>0</v>
      </c>
      <c r="G1144">
        <v>1</v>
      </c>
    </row>
    <row r="1145" spans="1:7" x14ac:dyDescent="0.25">
      <c r="A1145" t="s">
        <v>0</v>
      </c>
      <c r="B1145" t="s">
        <v>1</v>
      </c>
      <c r="C1145">
        <v>40</v>
      </c>
      <c r="D1145">
        <v>33599</v>
      </c>
      <c r="E1145" s="1">
        <v>43241.403425925928</v>
      </c>
      <c r="F1145">
        <v>0</v>
      </c>
      <c r="G1145">
        <v>1</v>
      </c>
    </row>
    <row r="1146" spans="1:7" x14ac:dyDescent="0.25">
      <c r="A1146" t="s">
        <v>0</v>
      </c>
      <c r="B1146" t="s">
        <v>1</v>
      </c>
      <c r="C1146">
        <v>40</v>
      </c>
      <c r="D1146">
        <v>33599</v>
      </c>
      <c r="E1146" s="1">
        <v>43241.403692129628</v>
      </c>
      <c r="F1146">
        <v>0</v>
      </c>
      <c r="G1146">
        <v>1</v>
      </c>
    </row>
    <row r="1147" spans="1:7" x14ac:dyDescent="0.25">
      <c r="A1147" t="s">
        <v>0</v>
      </c>
      <c r="B1147" t="s">
        <v>1</v>
      </c>
      <c r="C1147">
        <v>40</v>
      </c>
      <c r="D1147">
        <v>33599</v>
      </c>
      <c r="E1147" s="1">
        <v>43241.403703703705</v>
      </c>
      <c r="F1147">
        <v>0</v>
      </c>
      <c r="G1147">
        <v>1</v>
      </c>
    </row>
    <row r="1148" spans="1:7" x14ac:dyDescent="0.25">
      <c r="A1148" t="s">
        <v>0</v>
      </c>
      <c r="B1148" t="s">
        <v>1</v>
      </c>
      <c r="C1148">
        <v>40</v>
      </c>
      <c r="D1148">
        <v>33599</v>
      </c>
      <c r="E1148" s="1">
        <v>43241.404236111113</v>
      </c>
      <c r="F1148">
        <v>0</v>
      </c>
      <c r="G1148">
        <v>1</v>
      </c>
    </row>
    <row r="1149" spans="1:7" x14ac:dyDescent="0.25">
      <c r="A1149" t="s">
        <v>0</v>
      </c>
      <c r="B1149" t="s">
        <v>1</v>
      </c>
      <c r="C1149">
        <v>40</v>
      </c>
      <c r="D1149">
        <v>33599</v>
      </c>
      <c r="E1149" s="1">
        <v>43241.404398148145</v>
      </c>
      <c r="F1149">
        <v>0</v>
      </c>
      <c r="G1149">
        <v>1</v>
      </c>
    </row>
    <row r="1150" spans="1:7" x14ac:dyDescent="0.25">
      <c r="A1150" t="s">
        <v>0</v>
      </c>
      <c r="B1150" t="s">
        <v>1</v>
      </c>
      <c r="C1150">
        <v>40</v>
      </c>
      <c r="D1150">
        <v>33599</v>
      </c>
      <c r="E1150" s="1">
        <v>43241.405104166668</v>
      </c>
      <c r="F1150">
        <v>0</v>
      </c>
      <c r="G1150">
        <v>1</v>
      </c>
    </row>
    <row r="1151" spans="1:7" x14ac:dyDescent="0.25">
      <c r="A1151" t="s">
        <v>0</v>
      </c>
      <c r="B1151" t="s">
        <v>1</v>
      </c>
      <c r="C1151">
        <v>40</v>
      </c>
      <c r="D1151">
        <v>33599</v>
      </c>
      <c r="E1151" s="1">
        <v>43241.405138888891</v>
      </c>
      <c r="F1151">
        <v>0</v>
      </c>
      <c r="G1151">
        <v>1</v>
      </c>
    </row>
    <row r="1152" spans="1:7" x14ac:dyDescent="0.25">
      <c r="A1152" t="s">
        <v>0</v>
      </c>
      <c r="B1152" t="s">
        <v>1</v>
      </c>
      <c r="C1152">
        <v>40</v>
      </c>
      <c r="D1152">
        <v>33599</v>
      </c>
      <c r="E1152" s="1">
        <v>43241.405810185184</v>
      </c>
      <c r="F1152">
        <v>0</v>
      </c>
      <c r="G1152">
        <v>1</v>
      </c>
    </row>
    <row r="1153" spans="1:7" x14ac:dyDescent="0.25">
      <c r="A1153" t="s">
        <v>0</v>
      </c>
      <c r="B1153" t="s">
        <v>1</v>
      </c>
      <c r="C1153">
        <v>40</v>
      </c>
      <c r="D1153">
        <v>33599</v>
      </c>
      <c r="E1153" s="1">
        <v>43241.40587962963</v>
      </c>
      <c r="F1153">
        <v>0</v>
      </c>
      <c r="G1153">
        <v>1</v>
      </c>
    </row>
    <row r="1154" spans="1:7" x14ac:dyDescent="0.25">
      <c r="A1154" t="s">
        <v>0</v>
      </c>
      <c r="B1154" t="s">
        <v>1</v>
      </c>
      <c r="C1154">
        <v>40</v>
      </c>
      <c r="D1154">
        <v>33599</v>
      </c>
      <c r="E1154" s="1">
        <v>43241.4065162037</v>
      </c>
      <c r="F1154">
        <v>0</v>
      </c>
      <c r="G1154">
        <v>1</v>
      </c>
    </row>
    <row r="1155" spans="1:7" x14ac:dyDescent="0.25">
      <c r="A1155" t="s">
        <v>0</v>
      </c>
      <c r="B1155" t="s">
        <v>1</v>
      </c>
      <c r="C1155">
        <v>40</v>
      </c>
      <c r="D1155">
        <v>33599</v>
      </c>
      <c r="E1155" s="1">
        <v>43241.40662037037</v>
      </c>
      <c r="F1155">
        <v>0</v>
      </c>
      <c r="G1155">
        <v>1</v>
      </c>
    </row>
    <row r="1156" spans="1:7" x14ac:dyDescent="0.25">
      <c r="A1156" t="s">
        <v>0</v>
      </c>
      <c r="B1156" t="s">
        <v>1</v>
      </c>
      <c r="C1156">
        <v>40</v>
      </c>
      <c r="D1156">
        <v>33599</v>
      </c>
      <c r="E1156" s="1">
        <v>43241.407222222224</v>
      </c>
      <c r="F1156">
        <v>0</v>
      </c>
      <c r="G1156">
        <v>1</v>
      </c>
    </row>
    <row r="1157" spans="1:7" x14ac:dyDescent="0.25">
      <c r="A1157" t="s">
        <v>0</v>
      </c>
      <c r="B1157" t="s">
        <v>1</v>
      </c>
      <c r="C1157">
        <v>40</v>
      </c>
      <c r="D1157">
        <v>33599</v>
      </c>
      <c r="E1157" s="1">
        <v>43241.407372685186</v>
      </c>
      <c r="F1157">
        <v>0</v>
      </c>
      <c r="G1157">
        <v>1</v>
      </c>
    </row>
    <row r="1158" spans="1:7" x14ac:dyDescent="0.25">
      <c r="A1158" t="s">
        <v>0</v>
      </c>
      <c r="B1158" t="s">
        <v>1</v>
      </c>
      <c r="C1158">
        <v>40</v>
      </c>
      <c r="D1158">
        <v>33599</v>
      </c>
      <c r="E1158" s="1">
        <v>43241.40792824074</v>
      </c>
      <c r="F1158">
        <v>0</v>
      </c>
      <c r="G1158">
        <v>1</v>
      </c>
    </row>
    <row r="1159" spans="1:7" x14ac:dyDescent="0.25">
      <c r="A1159" t="s">
        <v>0</v>
      </c>
      <c r="B1159" t="s">
        <v>1</v>
      </c>
      <c r="C1159">
        <v>40</v>
      </c>
      <c r="D1159">
        <v>33599</v>
      </c>
      <c r="E1159" s="1">
        <v>43241.408113425925</v>
      </c>
      <c r="F1159">
        <v>0</v>
      </c>
      <c r="G1159">
        <v>1</v>
      </c>
    </row>
    <row r="1160" spans="1:7" x14ac:dyDescent="0.25">
      <c r="A1160" t="s">
        <v>0</v>
      </c>
      <c r="B1160" t="s">
        <v>1</v>
      </c>
      <c r="C1160">
        <v>40</v>
      </c>
      <c r="D1160">
        <v>33599</v>
      </c>
      <c r="E1160" s="1">
        <v>43241.408634259256</v>
      </c>
      <c r="F1160">
        <v>0</v>
      </c>
      <c r="G1160">
        <v>1</v>
      </c>
    </row>
    <row r="1161" spans="1:7" x14ac:dyDescent="0.25">
      <c r="A1161" t="s">
        <v>0</v>
      </c>
      <c r="B1161" t="s">
        <v>1</v>
      </c>
      <c r="C1161">
        <v>40</v>
      </c>
      <c r="D1161">
        <v>33599</v>
      </c>
      <c r="E1161" s="1">
        <v>43241.408877314818</v>
      </c>
      <c r="F1161">
        <v>0</v>
      </c>
      <c r="G1161">
        <v>1</v>
      </c>
    </row>
    <row r="1162" spans="1:7" x14ac:dyDescent="0.25">
      <c r="A1162" t="s">
        <v>0</v>
      </c>
      <c r="B1162" t="s">
        <v>1</v>
      </c>
      <c r="C1162">
        <v>40</v>
      </c>
      <c r="D1162">
        <v>33599</v>
      </c>
      <c r="E1162" s="1">
        <v>43241.40934027778</v>
      </c>
      <c r="F1162">
        <v>0</v>
      </c>
      <c r="G1162">
        <v>1</v>
      </c>
    </row>
    <row r="1163" spans="1:7" x14ac:dyDescent="0.25">
      <c r="A1163" t="s">
        <v>0</v>
      </c>
      <c r="B1163" t="s">
        <v>1</v>
      </c>
      <c r="C1163">
        <v>40</v>
      </c>
      <c r="D1163">
        <v>33599</v>
      </c>
      <c r="E1163" s="1">
        <v>43241.409629629627</v>
      </c>
      <c r="F1163">
        <v>0</v>
      </c>
      <c r="G1163">
        <v>1</v>
      </c>
    </row>
    <row r="1164" spans="1:7" x14ac:dyDescent="0.25">
      <c r="A1164" t="s">
        <v>0</v>
      </c>
      <c r="B1164" t="s">
        <v>1</v>
      </c>
      <c r="C1164">
        <v>40</v>
      </c>
      <c r="D1164">
        <v>33599</v>
      </c>
      <c r="E1164" s="1">
        <v>43241.410046296296</v>
      </c>
      <c r="F1164">
        <v>0</v>
      </c>
      <c r="G1164">
        <v>1</v>
      </c>
    </row>
    <row r="1165" spans="1:7" x14ac:dyDescent="0.25">
      <c r="A1165" t="s">
        <v>0</v>
      </c>
      <c r="B1165" t="s">
        <v>1</v>
      </c>
      <c r="C1165">
        <v>40</v>
      </c>
      <c r="D1165">
        <v>33599</v>
      </c>
      <c r="E1165" s="1">
        <v>43241.410381944443</v>
      </c>
      <c r="F1165">
        <v>0</v>
      </c>
      <c r="G1165">
        <v>1</v>
      </c>
    </row>
    <row r="1166" spans="1:7" x14ac:dyDescent="0.25">
      <c r="A1166" t="s">
        <v>0</v>
      </c>
      <c r="B1166" t="s">
        <v>1</v>
      </c>
      <c r="C1166">
        <v>40</v>
      </c>
      <c r="D1166">
        <v>33599</v>
      </c>
      <c r="E1166" s="1">
        <v>43241.410752314812</v>
      </c>
      <c r="F1166">
        <v>0</v>
      </c>
      <c r="G1166">
        <v>1</v>
      </c>
    </row>
    <row r="1167" spans="1:7" x14ac:dyDescent="0.25">
      <c r="A1167" t="s">
        <v>0</v>
      </c>
      <c r="B1167" t="s">
        <v>1</v>
      </c>
      <c r="C1167">
        <v>40</v>
      </c>
      <c r="D1167">
        <v>33599</v>
      </c>
      <c r="E1167" s="1">
        <v>43241.411111111112</v>
      </c>
      <c r="F1167">
        <v>0</v>
      </c>
      <c r="G1167">
        <v>1</v>
      </c>
    </row>
    <row r="1168" spans="1:7" x14ac:dyDescent="0.25">
      <c r="A1168" t="s">
        <v>0</v>
      </c>
      <c r="B1168" t="s">
        <v>1</v>
      </c>
      <c r="C1168">
        <v>40</v>
      </c>
      <c r="D1168">
        <v>33599</v>
      </c>
      <c r="E1168" s="1">
        <v>43241.411458333336</v>
      </c>
      <c r="F1168">
        <v>0</v>
      </c>
      <c r="G1168">
        <v>1</v>
      </c>
    </row>
    <row r="1169" spans="1:7" x14ac:dyDescent="0.25">
      <c r="A1169" t="s">
        <v>0</v>
      </c>
      <c r="B1169" t="s">
        <v>1</v>
      </c>
      <c r="C1169">
        <v>40</v>
      </c>
      <c r="D1169">
        <v>33599</v>
      </c>
      <c r="E1169" s="1">
        <v>43241.411909722221</v>
      </c>
      <c r="F1169">
        <v>0</v>
      </c>
      <c r="G1169">
        <v>1</v>
      </c>
    </row>
    <row r="1170" spans="1:7" x14ac:dyDescent="0.25">
      <c r="A1170" t="s">
        <v>0</v>
      </c>
      <c r="B1170" t="s">
        <v>1</v>
      </c>
      <c r="C1170">
        <v>40</v>
      </c>
      <c r="D1170">
        <v>33599</v>
      </c>
      <c r="E1170" s="1">
        <v>43241.412129629629</v>
      </c>
      <c r="F1170">
        <v>0</v>
      </c>
      <c r="G1170">
        <v>1</v>
      </c>
    </row>
    <row r="1171" spans="1:7" x14ac:dyDescent="0.25">
      <c r="A1171" t="s">
        <v>0</v>
      </c>
      <c r="B1171" t="s">
        <v>1</v>
      </c>
      <c r="C1171">
        <v>40</v>
      </c>
      <c r="D1171">
        <v>33599</v>
      </c>
      <c r="E1171" s="1">
        <v>43241.412662037037</v>
      </c>
      <c r="F1171">
        <v>0</v>
      </c>
      <c r="G1171">
        <v>1</v>
      </c>
    </row>
    <row r="1172" spans="1:7" x14ac:dyDescent="0.25">
      <c r="A1172" t="s">
        <v>0</v>
      </c>
      <c r="B1172" t="s">
        <v>1</v>
      </c>
      <c r="C1172">
        <v>40</v>
      </c>
      <c r="D1172">
        <v>33599</v>
      </c>
      <c r="E1172" s="1">
        <v>43241.414780092593</v>
      </c>
      <c r="F1172">
        <v>0</v>
      </c>
      <c r="G1172">
        <v>1</v>
      </c>
    </row>
    <row r="1173" spans="1:7" x14ac:dyDescent="0.25">
      <c r="A1173" t="s">
        <v>0</v>
      </c>
      <c r="B1173" t="s">
        <v>1</v>
      </c>
      <c r="C1173">
        <v>40</v>
      </c>
      <c r="D1173">
        <v>33599</v>
      </c>
      <c r="E1173" s="1">
        <v>43241.414988425924</v>
      </c>
      <c r="F1173">
        <v>0</v>
      </c>
      <c r="G1173">
        <v>1</v>
      </c>
    </row>
    <row r="1174" spans="1:7" x14ac:dyDescent="0.25">
      <c r="A1174" t="s">
        <v>0</v>
      </c>
      <c r="B1174" t="s">
        <v>1</v>
      </c>
      <c r="C1174">
        <v>40</v>
      </c>
      <c r="D1174">
        <v>33599</v>
      </c>
      <c r="E1174" s="1">
        <v>43241.415520833332</v>
      </c>
      <c r="F1174">
        <v>0</v>
      </c>
      <c r="G1174">
        <v>1</v>
      </c>
    </row>
    <row r="1175" spans="1:7" x14ac:dyDescent="0.25">
      <c r="A1175" t="s">
        <v>0</v>
      </c>
      <c r="B1175" t="s">
        <v>1</v>
      </c>
      <c r="C1175">
        <v>40</v>
      </c>
      <c r="D1175">
        <v>33599</v>
      </c>
      <c r="E1175" s="1">
        <v>43241.415694444448</v>
      </c>
      <c r="F1175">
        <v>0</v>
      </c>
      <c r="G1175">
        <v>1</v>
      </c>
    </row>
    <row r="1176" spans="1:7" x14ac:dyDescent="0.25">
      <c r="A1176" t="s">
        <v>0</v>
      </c>
      <c r="B1176" t="s">
        <v>1</v>
      </c>
      <c r="C1176">
        <v>40</v>
      </c>
      <c r="D1176">
        <v>33599</v>
      </c>
      <c r="E1176" s="1">
        <v>43241.416261574072</v>
      </c>
      <c r="F1176">
        <v>0</v>
      </c>
      <c r="G1176">
        <v>1</v>
      </c>
    </row>
    <row r="1177" spans="1:7" x14ac:dyDescent="0.25">
      <c r="A1177" t="s">
        <v>0</v>
      </c>
      <c r="B1177" t="s">
        <v>1</v>
      </c>
      <c r="C1177">
        <v>40</v>
      </c>
      <c r="D1177">
        <v>33599</v>
      </c>
      <c r="E1177" s="1">
        <v>43241.416400462964</v>
      </c>
      <c r="F1177">
        <v>0</v>
      </c>
      <c r="G1177">
        <v>1</v>
      </c>
    </row>
    <row r="1178" spans="1:7" x14ac:dyDescent="0.25">
      <c r="A1178" t="s">
        <v>0</v>
      </c>
      <c r="B1178" t="s">
        <v>1</v>
      </c>
      <c r="C1178">
        <v>40</v>
      </c>
      <c r="D1178">
        <v>33599</v>
      </c>
      <c r="E1178" s="1">
        <v>43241.417002314818</v>
      </c>
      <c r="F1178">
        <v>0</v>
      </c>
      <c r="G1178">
        <v>1</v>
      </c>
    </row>
    <row r="1179" spans="1:7" x14ac:dyDescent="0.25">
      <c r="A1179" t="s">
        <v>0</v>
      </c>
      <c r="B1179" t="s">
        <v>1</v>
      </c>
      <c r="C1179">
        <v>40</v>
      </c>
      <c r="D1179">
        <v>33599</v>
      </c>
      <c r="E1179" s="1">
        <v>43241.41710648148</v>
      </c>
      <c r="F1179">
        <v>0</v>
      </c>
      <c r="G1179">
        <v>1</v>
      </c>
    </row>
    <row r="1180" spans="1:7" x14ac:dyDescent="0.25">
      <c r="A1180" t="s">
        <v>0</v>
      </c>
      <c r="B1180" t="s">
        <v>1</v>
      </c>
      <c r="C1180">
        <v>40</v>
      </c>
      <c r="D1180">
        <v>33599</v>
      </c>
      <c r="E1180" s="1">
        <v>43241.417743055557</v>
      </c>
      <c r="F1180">
        <v>0</v>
      </c>
      <c r="G1180">
        <v>1</v>
      </c>
    </row>
    <row r="1181" spans="1:7" x14ac:dyDescent="0.25">
      <c r="A1181" t="s">
        <v>0</v>
      </c>
      <c r="B1181" t="s">
        <v>1</v>
      </c>
      <c r="C1181">
        <v>40</v>
      </c>
      <c r="D1181">
        <v>33599</v>
      </c>
      <c r="E1181" s="1">
        <v>43241.417812500003</v>
      </c>
      <c r="F1181">
        <v>0</v>
      </c>
      <c r="G1181">
        <v>1</v>
      </c>
    </row>
    <row r="1182" spans="1:7" x14ac:dyDescent="0.25">
      <c r="A1182" t="s">
        <v>0</v>
      </c>
      <c r="B1182" t="s">
        <v>1</v>
      </c>
      <c r="C1182">
        <v>40</v>
      </c>
      <c r="D1182">
        <v>33599</v>
      </c>
      <c r="E1182" s="1">
        <v>43241.418495370373</v>
      </c>
      <c r="F1182">
        <v>0</v>
      </c>
      <c r="G1182">
        <v>1</v>
      </c>
    </row>
    <row r="1183" spans="1:7" x14ac:dyDescent="0.25">
      <c r="A1183" t="s">
        <v>0</v>
      </c>
      <c r="B1183" t="s">
        <v>1</v>
      </c>
      <c r="C1183">
        <v>40</v>
      </c>
      <c r="D1183">
        <v>33599</v>
      </c>
      <c r="E1183" s="1">
        <v>43241.41851851852</v>
      </c>
      <c r="F1183">
        <v>0</v>
      </c>
      <c r="G1183">
        <v>1</v>
      </c>
    </row>
    <row r="1184" spans="1:7" x14ac:dyDescent="0.25">
      <c r="A1184" t="s">
        <v>0</v>
      </c>
      <c r="B1184" t="s">
        <v>1</v>
      </c>
      <c r="C1184">
        <v>40</v>
      </c>
      <c r="D1184">
        <v>33599</v>
      </c>
      <c r="E1184" s="1">
        <v>43241.419224537036</v>
      </c>
      <c r="F1184">
        <v>0</v>
      </c>
      <c r="G1184">
        <v>1</v>
      </c>
    </row>
    <row r="1185" spans="1:7" x14ac:dyDescent="0.25">
      <c r="A1185" t="s">
        <v>0</v>
      </c>
      <c r="B1185" t="s">
        <v>1</v>
      </c>
      <c r="C1185">
        <v>40</v>
      </c>
      <c r="D1185">
        <v>33599</v>
      </c>
      <c r="E1185" s="1">
        <v>43241.419236111113</v>
      </c>
      <c r="F1185">
        <v>0</v>
      </c>
      <c r="G1185">
        <v>1</v>
      </c>
    </row>
    <row r="1186" spans="1:7" x14ac:dyDescent="0.25">
      <c r="A1186" t="s">
        <v>0</v>
      </c>
      <c r="B1186" t="s">
        <v>1</v>
      </c>
      <c r="C1186">
        <v>40</v>
      </c>
      <c r="D1186">
        <v>33599</v>
      </c>
      <c r="E1186" s="1">
        <v>43241.419930555552</v>
      </c>
      <c r="F1186">
        <v>0</v>
      </c>
      <c r="G1186">
        <v>1</v>
      </c>
    </row>
    <row r="1187" spans="1:7" x14ac:dyDescent="0.25">
      <c r="A1187" t="s">
        <v>0</v>
      </c>
      <c r="B1187" t="s">
        <v>1</v>
      </c>
      <c r="C1187">
        <v>40</v>
      </c>
      <c r="D1187">
        <v>33599</v>
      </c>
      <c r="E1187" s="1">
        <v>43241.419965277775</v>
      </c>
      <c r="F1187">
        <v>0</v>
      </c>
      <c r="G1187">
        <v>1</v>
      </c>
    </row>
    <row r="1188" spans="1:7" x14ac:dyDescent="0.25">
      <c r="A1188" t="s">
        <v>0</v>
      </c>
      <c r="B1188" t="s">
        <v>1</v>
      </c>
      <c r="C1188">
        <v>40</v>
      </c>
      <c r="D1188">
        <v>33599</v>
      </c>
      <c r="E1188" s="1">
        <v>43241.420636574076</v>
      </c>
      <c r="F1188">
        <v>0</v>
      </c>
      <c r="G1188">
        <v>1</v>
      </c>
    </row>
    <row r="1189" spans="1:7" x14ac:dyDescent="0.25">
      <c r="A1189" t="s">
        <v>0</v>
      </c>
      <c r="B1189" t="s">
        <v>1</v>
      </c>
      <c r="C1189">
        <v>40</v>
      </c>
      <c r="D1189">
        <v>33599</v>
      </c>
      <c r="E1189" s="1">
        <v>43241.420706018522</v>
      </c>
      <c r="F1189">
        <v>0</v>
      </c>
      <c r="G1189">
        <v>1</v>
      </c>
    </row>
    <row r="1190" spans="1:7" x14ac:dyDescent="0.25">
      <c r="A1190" t="s">
        <v>0</v>
      </c>
      <c r="B1190" t="s">
        <v>1</v>
      </c>
      <c r="C1190">
        <v>40</v>
      </c>
      <c r="D1190">
        <v>33599</v>
      </c>
      <c r="E1190" s="1">
        <v>43241.420914351853</v>
      </c>
      <c r="F1190">
        <v>0</v>
      </c>
      <c r="G1190">
        <v>1</v>
      </c>
    </row>
    <row r="1191" spans="1:7" x14ac:dyDescent="0.25">
      <c r="A1191" t="s">
        <v>0</v>
      </c>
      <c r="B1191" t="s">
        <v>1</v>
      </c>
      <c r="C1191">
        <v>40</v>
      </c>
      <c r="D1191">
        <v>33599</v>
      </c>
      <c r="E1191" s="1">
        <v>43241.421342592592</v>
      </c>
      <c r="F1191">
        <v>0</v>
      </c>
      <c r="G1191">
        <v>1</v>
      </c>
    </row>
    <row r="1192" spans="1:7" x14ac:dyDescent="0.25">
      <c r="A1192" t="s">
        <v>0</v>
      </c>
      <c r="B1192" t="s">
        <v>1</v>
      </c>
      <c r="C1192">
        <v>40</v>
      </c>
      <c r="D1192">
        <v>33599</v>
      </c>
      <c r="E1192" s="1">
        <v>43241.421446759261</v>
      </c>
      <c r="F1192">
        <v>0</v>
      </c>
      <c r="G1192">
        <v>1</v>
      </c>
    </row>
    <row r="1193" spans="1:7" x14ac:dyDescent="0.25">
      <c r="A1193" t="s">
        <v>0</v>
      </c>
      <c r="B1193" t="s">
        <v>1</v>
      </c>
      <c r="C1193">
        <v>40</v>
      </c>
      <c r="D1193">
        <v>33599</v>
      </c>
      <c r="E1193" s="1">
        <v>43241.422048611108</v>
      </c>
      <c r="F1193">
        <v>0</v>
      </c>
      <c r="G1193">
        <v>1</v>
      </c>
    </row>
    <row r="1194" spans="1:7" x14ac:dyDescent="0.25">
      <c r="A1194" t="s">
        <v>0</v>
      </c>
      <c r="B1194" t="s">
        <v>1</v>
      </c>
      <c r="C1194">
        <v>40</v>
      </c>
      <c r="D1194">
        <v>33599</v>
      </c>
      <c r="E1194" s="1">
        <v>43241.422326388885</v>
      </c>
      <c r="F1194">
        <v>0</v>
      </c>
      <c r="G1194">
        <v>1</v>
      </c>
    </row>
    <row r="1195" spans="1:7" x14ac:dyDescent="0.25">
      <c r="A1195" t="s">
        <v>0</v>
      </c>
      <c r="B1195" t="s">
        <v>1</v>
      </c>
      <c r="C1195">
        <v>40</v>
      </c>
      <c r="D1195">
        <v>33599</v>
      </c>
      <c r="E1195" s="1">
        <v>43241.422754629632</v>
      </c>
      <c r="F1195">
        <v>0</v>
      </c>
      <c r="G1195">
        <v>1</v>
      </c>
    </row>
    <row r="1196" spans="1:7" x14ac:dyDescent="0.25">
      <c r="A1196" t="s">
        <v>0</v>
      </c>
      <c r="B1196" t="s">
        <v>1</v>
      </c>
      <c r="C1196">
        <v>40</v>
      </c>
      <c r="D1196">
        <v>33599</v>
      </c>
      <c r="E1196" s="1">
        <v>43241.423067129632</v>
      </c>
      <c r="F1196">
        <v>0</v>
      </c>
      <c r="G1196">
        <v>1</v>
      </c>
    </row>
    <row r="1197" spans="1:7" x14ac:dyDescent="0.25">
      <c r="A1197" t="s">
        <v>0</v>
      </c>
      <c r="B1197" t="s">
        <v>1</v>
      </c>
      <c r="C1197">
        <v>40</v>
      </c>
      <c r="D1197">
        <v>33599</v>
      </c>
      <c r="E1197" s="1">
        <v>43241.423460648148</v>
      </c>
      <c r="F1197">
        <v>0</v>
      </c>
      <c r="G1197">
        <v>1</v>
      </c>
    </row>
    <row r="1198" spans="1:7" x14ac:dyDescent="0.25">
      <c r="A1198" t="s">
        <v>0</v>
      </c>
      <c r="B1198" t="s">
        <v>1</v>
      </c>
      <c r="C1198">
        <v>40</v>
      </c>
      <c r="D1198">
        <v>33599</v>
      </c>
      <c r="E1198" s="1">
        <v>43241.423831018517</v>
      </c>
      <c r="F1198">
        <v>0</v>
      </c>
      <c r="G1198">
        <v>1</v>
      </c>
    </row>
    <row r="1199" spans="1:7" x14ac:dyDescent="0.25">
      <c r="A1199" t="s">
        <v>0</v>
      </c>
      <c r="B1199" t="s">
        <v>1</v>
      </c>
      <c r="C1199">
        <v>40</v>
      </c>
      <c r="D1199">
        <v>33599</v>
      </c>
      <c r="E1199" s="1">
        <v>43241.424166666664</v>
      </c>
      <c r="F1199">
        <v>0</v>
      </c>
      <c r="G1199">
        <v>1</v>
      </c>
    </row>
    <row r="1200" spans="1:7" x14ac:dyDescent="0.25">
      <c r="A1200" t="s">
        <v>0</v>
      </c>
      <c r="B1200" t="s">
        <v>1</v>
      </c>
      <c r="C1200">
        <v>40</v>
      </c>
      <c r="D1200">
        <v>33599</v>
      </c>
      <c r="E1200" s="1">
        <v>43241.424571759257</v>
      </c>
      <c r="F1200">
        <v>0</v>
      </c>
      <c r="G1200">
        <v>1</v>
      </c>
    </row>
    <row r="1201" spans="1:7" x14ac:dyDescent="0.25">
      <c r="A1201" t="s">
        <v>0</v>
      </c>
      <c r="B1201" t="s">
        <v>1</v>
      </c>
      <c r="C1201">
        <v>40</v>
      </c>
      <c r="D1201">
        <v>33599</v>
      </c>
      <c r="E1201" s="1">
        <v>43241.424872685187</v>
      </c>
      <c r="F1201">
        <v>0</v>
      </c>
      <c r="G1201">
        <v>1</v>
      </c>
    </row>
    <row r="1202" spans="1:7" x14ac:dyDescent="0.25">
      <c r="A1202" t="s">
        <v>0</v>
      </c>
      <c r="B1202" t="s">
        <v>1</v>
      </c>
      <c r="C1202">
        <v>40</v>
      </c>
      <c r="D1202">
        <v>33599</v>
      </c>
      <c r="E1202" s="1">
        <v>43241.425358796296</v>
      </c>
      <c r="F1202">
        <v>0</v>
      </c>
      <c r="G1202">
        <v>1</v>
      </c>
    </row>
    <row r="1203" spans="1:7" x14ac:dyDescent="0.25">
      <c r="A1203" t="s">
        <v>0</v>
      </c>
      <c r="B1203" t="s">
        <v>1</v>
      </c>
      <c r="C1203">
        <v>40</v>
      </c>
      <c r="D1203">
        <v>33599</v>
      </c>
      <c r="E1203" s="1">
        <v>43241.425578703704</v>
      </c>
      <c r="F1203">
        <v>0</v>
      </c>
      <c r="G1203">
        <v>1</v>
      </c>
    </row>
    <row r="1204" spans="1:7" x14ac:dyDescent="0.25">
      <c r="A1204" t="s">
        <v>0</v>
      </c>
      <c r="B1204" t="s">
        <v>1</v>
      </c>
      <c r="C1204">
        <v>40</v>
      </c>
      <c r="D1204">
        <v>33599</v>
      </c>
      <c r="E1204" s="1">
        <v>43241.426099537035</v>
      </c>
      <c r="F1204">
        <v>0</v>
      </c>
      <c r="G1204">
        <v>1</v>
      </c>
    </row>
    <row r="1205" spans="1:7" x14ac:dyDescent="0.25">
      <c r="A1205" t="s">
        <v>0</v>
      </c>
      <c r="B1205" t="s">
        <v>1</v>
      </c>
      <c r="C1205">
        <v>40</v>
      </c>
      <c r="D1205">
        <v>33599</v>
      </c>
      <c r="E1205" s="1">
        <v>43241.42628472222</v>
      </c>
      <c r="F1205">
        <v>0</v>
      </c>
      <c r="G1205">
        <v>1</v>
      </c>
    </row>
    <row r="1206" spans="1:7" x14ac:dyDescent="0.25">
      <c r="A1206" t="s">
        <v>0</v>
      </c>
      <c r="B1206" t="s">
        <v>1</v>
      </c>
      <c r="C1206">
        <v>40</v>
      </c>
      <c r="D1206">
        <v>33599</v>
      </c>
      <c r="E1206" s="1">
        <v>43241.42695601852</v>
      </c>
      <c r="F1206">
        <v>0</v>
      </c>
      <c r="G1206">
        <v>1</v>
      </c>
    </row>
    <row r="1207" spans="1:7" x14ac:dyDescent="0.25">
      <c r="A1207" t="s">
        <v>0</v>
      </c>
      <c r="B1207" t="s">
        <v>1</v>
      </c>
      <c r="C1207">
        <v>40</v>
      </c>
      <c r="D1207">
        <v>33599</v>
      </c>
      <c r="E1207" s="1">
        <v>43241.426990740743</v>
      </c>
      <c r="F1207">
        <v>0</v>
      </c>
      <c r="G1207">
        <v>1</v>
      </c>
    </row>
    <row r="1208" spans="1:7" x14ac:dyDescent="0.25">
      <c r="A1208" t="s">
        <v>0</v>
      </c>
      <c r="B1208" t="s">
        <v>1</v>
      </c>
      <c r="C1208">
        <v>40</v>
      </c>
      <c r="D1208">
        <v>33599</v>
      </c>
      <c r="E1208" s="1">
        <v>43241.42769675926</v>
      </c>
      <c r="F1208">
        <v>0</v>
      </c>
      <c r="G1208">
        <v>1</v>
      </c>
    </row>
    <row r="1209" spans="1:7" x14ac:dyDescent="0.25">
      <c r="A1209" t="s">
        <v>0</v>
      </c>
      <c r="B1209" t="s">
        <v>1</v>
      </c>
      <c r="C1209">
        <v>40</v>
      </c>
      <c r="D1209">
        <v>33599</v>
      </c>
      <c r="E1209" s="1">
        <v>43241.42769675926</v>
      </c>
      <c r="F1209">
        <v>0</v>
      </c>
      <c r="G1209">
        <v>1</v>
      </c>
    </row>
    <row r="1210" spans="1:7" x14ac:dyDescent="0.25">
      <c r="A1210" t="s">
        <v>0</v>
      </c>
      <c r="B1210" t="s">
        <v>1</v>
      </c>
      <c r="C1210">
        <v>40</v>
      </c>
      <c r="D1210">
        <v>33599</v>
      </c>
      <c r="E1210" s="1">
        <v>43241.428402777776</v>
      </c>
      <c r="F1210">
        <v>0</v>
      </c>
      <c r="G1210">
        <v>1</v>
      </c>
    </row>
    <row r="1211" spans="1:7" x14ac:dyDescent="0.25">
      <c r="A1211" t="s">
        <v>0</v>
      </c>
      <c r="B1211" t="s">
        <v>1</v>
      </c>
      <c r="C1211">
        <v>40</v>
      </c>
      <c r="D1211">
        <v>33599</v>
      </c>
      <c r="E1211" s="1">
        <v>43241.428437499999</v>
      </c>
      <c r="F1211">
        <v>0</v>
      </c>
      <c r="G1211">
        <v>1</v>
      </c>
    </row>
    <row r="1212" spans="1:7" x14ac:dyDescent="0.25">
      <c r="A1212" t="s">
        <v>0</v>
      </c>
      <c r="B1212" t="s">
        <v>1</v>
      </c>
      <c r="C1212">
        <v>40</v>
      </c>
      <c r="D1212">
        <v>33599</v>
      </c>
      <c r="E1212" s="1">
        <v>43241.429108796299</v>
      </c>
      <c r="F1212">
        <v>0</v>
      </c>
      <c r="G1212">
        <v>1</v>
      </c>
    </row>
    <row r="1213" spans="1:7" x14ac:dyDescent="0.25">
      <c r="A1213" t="s">
        <v>0</v>
      </c>
      <c r="B1213" t="s">
        <v>1</v>
      </c>
      <c r="C1213">
        <v>40</v>
      </c>
      <c r="D1213">
        <v>33599</v>
      </c>
      <c r="E1213" s="1">
        <v>43241.429189814815</v>
      </c>
      <c r="F1213">
        <v>0</v>
      </c>
      <c r="G1213">
        <v>1</v>
      </c>
    </row>
    <row r="1214" spans="1:7" x14ac:dyDescent="0.25">
      <c r="A1214" t="s">
        <v>0</v>
      </c>
      <c r="B1214" t="s">
        <v>1</v>
      </c>
      <c r="C1214">
        <v>40</v>
      </c>
      <c r="D1214">
        <v>33599</v>
      </c>
      <c r="E1214" s="1">
        <v>43241.431168981479</v>
      </c>
      <c r="F1214">
        <v>0</v>
      </c>
      <c r="G1214">
        <v>1</v>
      </c>
    </row>
    <row r="1215" spans="1:7" x14ac:dyDescent="0.25">
      <c r="A1215" t="s">
        <v>0</v>
      </c>
      <c r="B1215" t="s">
        <v>1</v>
      </c>
      <c r="C1215">
        <v>40</v>
      </c>
      <c r="D1215">
        <v>33599</v>
      </c>
      <c r="E1215" s="1">
        <v>43241.431932870371</v>
      </c>
      <c r="F1215">
        <v>0</v>
      </c>
      <c r="G1215">
        <v>1</v>
      </c>
    </row>
    <row r="1216" spans="1:7" x14ac:dyDescent="0.25">
      <c r="A1216" t="s">
        <v>0</v>
      </c>
      <c r="B1216" t="s">
        <v>1</v>
      </c>
      <c r="C1216">
        <v>40</v>
      </c>
      <c r="D1216">
        <v>33599</v>
      </c>
      <c r="E1216" s="1">
        <v>43241.431956018518</v>
      </c>
      <c r="F1216">
        <v>0</v>
      </c>
      <c r="G1216">
        <v>1</v>
      </c>
    </row>
    <row r="1217" spans="1:7" x14ac:dyDescent="0.25">
      <c r="A1217" t="s">
        <v>0</v>
      </c>
      <c r="B1217" t="s">
        <v>1</v>
      </c>
      <c r="C1217">
        <v>40</v>
      </c>
      <c r="D1217">
        <v>33599</v>
      </c>
      <c r="E1217" s="1">
        <v>43241.432638888888</v>
      </c>
      <c r="F1217">
        <v>0</v>
      </c>
      <c r="G1217">
        <v>1</v>
      </c>
    </row>
    <row r="1218" spans="1:7" x14ac:dyDescent="0.25">
      <c r="A1218" t="s">
        <v>0</v>
      </c>
      <c r="B1218" t="s">
        <v>1</v>
      </c>
      <c r="C1218">
        <v>40</v>
      </c>
      <c r="D1218">
        <v>33599</v>
      </c>
      <c r="E1218" s="1">
        <v>43241.432719907411</v>
      </c>
      <c r="F1218">
        <v>0</v>
      </c>
      <c r="G1218">
        <v>1</v>
      </c>
    </row>
    <row r="1219" spans="1:7" x14ac:dyDescent="0.25">
      <c r="A1219" t="s">
        <v>0</v>
      </c>
      <c r="B1219" t="s">
        <v>1</v>
      </c>
      <c r="C1219">
        <v>40</v>
      </c>
      <c r="D1219">
        <v>33599</v>
      </c>
      <c r="E1219" s="1">
        <v>43241.433344907404</v>
      </c>
      <c r="F1219">
        <v>0</v>
      </c>
      <c r="G1219">
        <v>1</v>
      </c>
    </row>
    <row r="1220" spans="1:7" x14ac:dyDescent="0.25">
      <c r="A1220" t="s">
        <v>0</v>
      </c>
      <c r="B1220" t="s">
        <v>1</v>
      </c>
      <c r="C1220">
        <v>40</v>
      </c>
      <c r="D1220">
        <v>33599</v>
      </c>
      <c r="E1220" s="1">
        <v>43241.43346064815</v>
      </c>
      <c r="F1220">
        <v>0</v>
      </c>
      <c r="G1220">
        <v>1</v>
      </c>
    </row>
    <row r="1221" spans="1:7" x14ac:dyDescent="0.25">
      <c r="A1221" t="s">
        <v>0</v>
      </c>
      <c r="B1221" t="s">
        <v>1</v>
      </c>
      <c r="C1221">
        <v>40</v>
      </c>
      <c r="D1221">
        <v>33599</v>
      </c>
      <c r="E1221" s="1">
        <v>43241.434050925927</v>
      </c>
      <c r="F1221">
        <v>0</v>
      </c>
      <c r="G1221">
        <v>1</v>
      </c>
    </row>
    <row r="1222" spans="1:7" x14ac:dyDescent="0.25">
      <c r="A1222" t="s">
        <v>0</v>
      </c>
      <c r="B1222" t="s">
        <v>1</v>
      </c>
      <c r="C1222">
        <v>40</v>
      </c>
      <c r="D1222">
        <v>33599</v>
      </c>
      <c r="E1222" s="1">
        <v>43241.434212962966</v>
      </c>
      <c r="F1222">
        <v>0</v>
      </c>
      <c r="G1222">
        <v>1</v>
      </c>
    </row>
    <row r="1223" spans="1:7" x14ac:dyDescent="0.25">
      <c r="A1223" t="s">
        <v>0</v>
      </c>
      <c r="B1223" t="s">
        <v>1</v>
      </c>
      <c r="C1223">
        <v>40</v>
      </c>
      <c r="D1223">
        <v>33599</v>
      </c>
      <c r="E1223" s="1">
        <v>43241.434756944444</v>
      </c>
      <c r="F1223">
        <v>0</v>
      </c>
      <c r="G1223">
        <v>1</v>
      </c>
    </row>
    <row r="1224" spans="1:7" x14ac:dyDescent="0.25">
      <c r="A1224" t="s">
        <v>0</v>
      </c>
      <c r="B1224" t="s">
        <v>1</v>
      </c>
      <c r="C1224">
        <v>40</v>
      </c>
      <c r="D1224">
        <v>33599</v>
      </c>
      <c r="E1224" s="1">
        <v>43241.437430555554</v>
      </c>
      <c r="F1224">
        <v>0</v>
      </c>
      <c r="G1224">
        <v>1</v>
      </c>
    </row>
    <row r="1225" spans="1:7" x14ac:dyDescent="0.25">
      <c r="A1225" t="s">
        <v>0</v>
      </c>
      <c r="B1225" t="s">
        <v>1</v>
      </c>
      <c r="C1225">
        <v>40</v>
      </c>
      <c r="D1225">
        <v>33599</v>
      </c>
      <c r="E1225" s="1">
        <v>43241.437581018516</v>
      </c>
      <c r="F1225">
        <v>0</v>
      </c>
      <c r="G1225">
        <v>1</v>
      </c>
    </row>
    <row r="1226" spans="1:7" x14ac:dyDescent="0.25">
      <c r="A1226" t="s">
        <v>0</v>
      </c>
      <c r="B1226" t="s">
        <v>1</v>
      </c>
      <c r="C1226">
        <v>40</v>
      </c>
      <c r="D1226">
        <v>33599</v>
      </c>
      <c r="E1226" s="1">
        <v>43241.43818287037</v>
      </c>
      <c r="F1226">
        <v>0</v>
      </c>
      <c r="G1226">
        <v>1</v>
      </c>
    </row>
    <row r="1227" spans="1:7" x14ac:dyDescent="0.25">
      <c r="A1227" t="s">
        <v>0</v>
      </c>
      <c r="B1227" t="s">
        <v>1</v>
      </c>
      <c r="C1227">
        <v>40</v>
      </c>
      <c r="D1227">
        <v>33599</v>
      </c>
      <c r="E1227" s="1">
        <v>43241.438287037039</v>
      </c>
      <c r="F1227">
        <v>0</v>
      </c>
      <c r="G1227">
        <v>1</v>
      </c>
    </row>
    <row r="1228" spans="1:7" x14ac:dyDescent="0.25">
      <c r="A1228" t="s">
        <v>0</v>
      </c>
      <c r="B1228" t="s">
        <v>1</v>
      </c>
      <c r="C1228">
        <v>40</v>
      </c>
      <c r="D1228">
        <v>33599</v>
      </c>
      <c r="E1228" s="1">
        <v>43241.438923611109</v>
      </c>
      <c r="F1228">
        <v>0</v>
      </c>
      <c r="G1228">
        <v>1</v>
      </c>
    </row>
    <row r="1229" spans="1:7" x14ac:dyDescent="0.25">
      <c r="A1229" t="s">
        <v>0</v>
      </c>
      <c r="B1229" t="s">
        <v>1</v>
      </c>
      <c r="C1229">
        <v>40</v>
      </c>
      <c r="D1229">
        <v>33599</v>
      </c>
      <c r="E1229" s="1">
        <v>43241.438993055555</v>
      </c>
      <c r="F1229">
        <v>0</v>
      </c>
      <c r="G1229">
        <v>1</v>
      </c>
    </row>
    <row r="1230" spans="1:7" x14ac:dyDescent="0.25">
      <c r="A1230" t="s">
        <v>0</v>
      </c>
      <c r="B1230" t="s">
        <v>1</v>
      </c>
      <c r="C1230">
        <v>40</v>
      </c>
      <c r="D1230">
        <v>33599</v>
      </c>
      <c r="E1230" s="1">
        <v>43241.439143518517</v>
      </c>
      <c r="F1230">
        <v>0</v>
      </c>
      <c r="G1230">
        <v>1</v>
      </c>
    </row>
    <row r="1231" spans="1:7" x14ac:dyDescent="0.25">
      <c r="A1231" t="s">
        <v>0</v>
      </c>
      <c r="B1231" t="s">
        <v>1</v>
      </c>
      <c r="C1231">
        <v>40</v>
      </c>
      <c r="D1231">
        <v>33599</v>
      </c>
      <c r="E1231" s="1">
        <v>43241.439675925925</v>
      </c>
      <c r="F1231">
        <v>0</v>
      </c>
      <c r="G1231">
        <v>1</v>
      </c>
    </row>
    <row r="1232" spans="1:7" x14ac:dyDescent="0.25">
      <c r="A1232" t="s">
        <v>0</v>
      </c>
      <c r="B1232" t="s">
        <v>1</v>
      </c>
      <c r="C1232">
        <v>40</v>
      </c>
      <c r="D1232">
        <v>33599</v>
      </c>
      <c r="E1232" s="1">
        <v>43241.439699074072</v>
      </c>
      <c r="F1232">
        <v>0</v>
      </c>
      <c r="G1232">
        <v>1</v>
      </c>
    </row>
    <row r="1233" spans="1:7" x14ac:dyDescent="0.25">
      <c r="A1233" t="s">
        <v>0</v>
      </c>
      <c r="B1233" t="s">
        <v>1</v>
      </c>
      <c r="C1233">
        <v>40</v>
      </c>
      <c r="D1233">
        <v>33599</v>
      </c>
      <c r="E1233" s="1">
        <v>43241.440405092595</v>
      </c>
      <c r="F1233">
        <v>0</v>
      </c>
      <c r="G1233">
        <v>1</v>
      </c>
    </row>
    <row r="1234" spans="1:7" x14ac:dyDescent="0.25">
      <c r="A1234" t="s">
        <v>0</v>
      </c>
      <c r="B1234" t="s">
        <v>1</v>
      </c>
      <c r="C1234">
        <v>40</v>
      </c>
      <c r="D1234">
        <v>33599</v>
      </c>
      <c r="E1234" s="1">
        <v>43241.440555555557</v>
      </c>
      <c r="F1234">
        <v>0</v>
      </c>
      <c r="G1234">
        <v>1</v>
      </c>
    </row>
    <row r="1235" spans="1:7" x14ac:dyDescent="0.25">
      <c r="A1235" t="s">
        <v>0</v>
      </c>
      <c r="B1235" t="s">
        <v>1</v>
      </c>
      <c r="C1235">
        <v>40</v>
      </c>
      <c r="D1235">
        <v>33599</v>
      </c>
      <c r="E1235" s="1">
        <v>43241.441111111111</v>
      </c>
      <c r="F1235">
        <v>0</v>
      </c>
      <c r="G1235">
        <v>1</v>
      </c>
    </row>
    <row r="1236" spans="1:7" x14ac:dyDescent="0.25">
      <c r="A1236" t="s">
        <v>0</v>
      </c>
      <c r="B1236" t="s">
        <v>1</v>
      </c>
      <c r="C1236">
        <v>40</v>
      </c>
      <c r="D1236">
        <v>33599</v>
      </c>
      <c r="E1236" s="1">
        <v>43241.441284722219</v>
      </c>
      <c r="F1236">
        <v>0</v>
      </c>
      <c r="G1236">
        <v>1</v>
      </c>
    </row>
    <row r="1237" spans="1:7" x14ac:dyDescent="0.25">
      <c r="A1237" t="s">
        <v>0</v>
      </c>
      <c r="B1237" t="s">
        <v>1</v>
      </c>
      <c r="C1237">
        <v>40</v>
      </c>
      <c r="D1237">
        <v>33599</v>
      </c>
      <c r="E1237" s="1">
        <v>43241.441817129627</v>
      </c>
      <c r="F1237">
        <v>0</v>
      </c>
      <c r="G1237">
        <v>1</v>
      </c>
    </row>
    <row r="1238" spans="1:7" x14ac:dyDescent="0.25">
      <c r="A1238" t="s">
        <v>0</v>
      </c>
      <c r="B1238" t="s">
        <v>1</v>
      </c>
      <c r="C1238">
        <v>40</v>
      </c>
      <c r="D1238">
        <v>33599</v>
      </c>
      <c r="E1238" s="1">
        <v>43241.442048611112</v>
      </c>
      <c r="F1238">
        <v>0</v>
      </c>
      <c r="G1238">
        <v>1</v>
      </c>
    </row>
    <row r="1239" spans="1:7" x14ac:dyDescent="0.25">
      <c r="A1239" t="s">
        <v>0</v>
      </c>
      <c r="B1239" t="s">
        <v>1</v>
      </c>
      <c r="C1239">
        <v>40</v>
      </c>
      <c r="D1239">
        <v>33599</v>
      </c>
      <c r="E1239" s="1">
        <v>43241.442523148151</v>
      </c>
      <c r="F1239">
        <v>0</v>
      </c>
      <c r="G1239">
        <v>1</v>
      </c>
    </row>
    <row r="1240" spans="1:7" x14ac:dyDescent="0.25">
      <c r="A1240" t="s">
        <v>0</v>
      </c>
      <c r="B1240" t="s">
        <v>1</v>
      </c>
      <c r="C1240">
        <v>40</v>
      </c>
      <c r="D1240">
        <v>33599</v>
      </c>
      <c r="E1240" s="1">
        <v>43241.443032407406</v>
      </c>
      <c r="F1240">
        <v>0</v>
      </c>
      <c r="G1240">
        <v>1</v>
      </c>
    </row>
    <row r="1241" spans="1:7" x14ac:dyDescent="0.25">
      <c r="A1241" t="s">
        <v>0</v>
      </c>
      <c r="B1241" t="s">
        <v>1</v>
      </c>
      <c r="C1241">
        <v>40</v>
      </c>
      <c r="D1241">
        <v>33599</v>
      </c>
      <c r="E1241" s="1">
        <v>43241.443229166667</v>
      </c>
      <c r="F1241">
        <v>0</v>
      </c>
      <c r="G1241">
        <v>1</v>
      </c>
    </row>
    <row r="1242" spans="1:7" x14ac:dyDescent="0.25">
      <c r="A1242" t="s">
        <v>0</v>
      </c>
      <c r="B1242" t="s">
        <v>1</v>
      </c>
      <c r="C1242">
        <v>40</v>
      </c>
      <c r="D1242">
        <v>33599</v>
      </c>
      <c r="E1242" s="1">
        <v>43241.443784722222</v>
      </c>
      <c r="F1242">
        <v>0</v>
      </c>
      <c r="G1242">
        <v>1</v>
      </c>
    </row>
    <row r="1243" spans="1:7" x14ac:dyDescent="0.25">
      <c r="A1243" t="s">
        <v>0</v>
      </c>
      <c r="B1243" t="s">
        <v>1</v>
      </c>
      <c r="C1243">
        <v>40</v>
      </c>
      <c r="D1243">
        <v>33599</v>
      </c>
      <c r="E1243" s="1">
        <v>43241.443935185183</v>
      </c>
      <c r="F1243">
        <v>0</v>
      </c>
      <c r="G1243">
        <v>1</v>
      </c>
    </row>
    <row r="1244" spans="1:7" x14ac:dyDescent="0.25">
      <c r="A1244" t="s">
        <v>0</v>
      </c>
      <c r="B1244" t="s">
        <v>1</v>
      </c>
      <c r="C1244">
        <v>40</v>
      </c>
      <c r="D1244">
        <v>33599</v>
      </c>
      <c r="E1244" s="1">
        <v>43241.444548611114</v>
      </c>
      <c r="F1244">
        <v>0</v>
      </c>
      <c r="G1244">
        <v>1</v>
      </c>
    </row>
    <row r="1245" spans="1:7" x14ac:dyDescent="0.25">
      <c r="A1245" t="s">
        <v>0</v>
      </c>
      <c r="B1245" t="s">
        <v>1</v>
      </c>
      <c r="C1245">
        <v>40</v>
      </c>
      <c r="D1245">
        <v>33599</v>
      </c>
      <c r="E1245" s="1">
        <v>43241.444641203707</v>
      </c>
      <c r="F1245">
        <v>0</v>
      </c>
      <c r="G1245">
        <v>1</v>
      </c>
    </row>
    <row r="1246" spans="1:7" x14ac:dyDescent="0.25">
      <c r="A1246" t="s">
        <v>0</v>
      </c>
      <c r="B1246" t="s">
        <v>1</v>
      </c>
      <c r="C1246">
        <v>40</v>
      </c>
      <c r="D1246">
        <v>33599</v>
      </c>
      <c r="E1246" s="1">
        <v>43241.445289351854</v>
      </c>
      <c r="F1246">
        <v>0</v>
      </c>
      <c r="G1246">
        <v>1</v>
      </c>
    </row>
    <row r="1247" spans="1:7" x14ac:dyDescent="0.25">
      <c r="A1247" t="s">
        <v>0</v>
      </c>
      <c r="B1247" t="s">
        <v>1</v>
      </c>
      <c r="C1247">
        <v>40</v>
      </c>
      <c r="D1247">
        <v>33599</v>
      </c>
      <c r="E1247" s="1">
        <v>43241.445347222223</v>
      </c>
      <c r="F1247">
        <v>0</v>
      </c>
      <c r="G1247">
        <v>1</v>
      </c>
    </row>
    <row r="1248" spans="1:7" x14ac:dyDescent="0.25">
      <c r="A1248" t="s">
        <v>0</v>
      </c>
      <c r="B1248" t="s">
        <v>1</v>
      </c>
      <c r="C1248">
        <v>40</v>
      </c>
      <c r="D1248">
        <v>33599</v>
      </c>
      <c r="E1248" s="1">
        <v>43241.446053240739</v>
      </c>
      <c r="F1248">
        <v>0</v>
      </c>
      <c r="G1248">
        <v>1</v>
      </c>
    </row>
    <row r="1249" spans="1:7" x14ac:dyDescent="0.25">
      <c r="A1249" t="s">
        <v>0</v>
      </c>
      <c r="B1249" t="s">
        <v>1</v>
      </c>
      <c r="C1249">
        <v>40</v>
      </c>
      <c r="D1249">
        <v>33599</v>
      </c>
      <c r="E1249" s="1">
        <v>43241.446134259262</v>
      </c>
      <c r="F1249">
        <v>0</v>
      </c>
      <c r="G1249">
        <v>1</v>
      </c>
    </row>
    <row r="1250" spans="1:7" x14ac:dyDescent="0.25">
      <c r="A1250" t="s">
        <v>0</v>
      </c>
      <c r="B1250" t="s">
        <v>1</v>
      </c>
      <c r="C1250">
        <v>40</v>
      </c>
      <c r="D1250">
        <v>33599</v>
      </c>
      <c r="E1250" s="1">
        <v>43241.446759259263</v>
      </c>
      <c r="F1250">
        <v>0</v>
      </c>
      <c r="G1250">
        <v>1</v>
      </c>
    </row>
    <row r="1251" spans="1:7" x14ac:dyDescent="0.25">
      <c r="A1251" t="s">
        <v>0</v>
      </c>
      <c r="B1251" t="s">
        <v>1</v>
      </c>
      <c r="C1251">
        <v>40</v>
      </c>
      <c r="D1251">
        <v>33599</v>
      </c>
      <c r="E1251" s="1">
        <v>43241.446886574071</v>
      </c>
      <c r="F1251">
        <v>0</v>
      </c>
      <c r="G1251">
        <v>1</v>
      </c>
    </row>
    <row r="1252" spans="1:7" x14ac:dyDescent="0.25">
      <c r="A1252" t="s">
        <v>0</v>
      </c>
      <c r="B1252" t="s">
        <v>1</v>
      </c>
      <c r="C1252">
        <v>40</v>
      </c>
      <c r="D1252">
        <v>33599</v>
      </c>
      <c r="E1252" s="1">
        <v>43241.447465277779</v>
      </c>
      <c r="F1252">
        <v>0</v>
      </c>
      <c r="G1252">
        <v>1</v>
      </c>
    </row>
    <row r="1253" spans="1:7" x14ac:dyDescent="0.25">
      <c r="A1253" t="s">
        <v>0</v>
      </c>
      <c r="B1253" t="s">
        <v>1</v>
      </c>
      <c r="C1253">
        <v>40</v>
      </c>
      <c r="D1253">
        <v>33599</v>
      </c>
      <c r="E1253" s="1">
        <v>43241.447881944441</v>
      </c>
      <c r="F1253">
        <v>0</v>
      </c>
      <c r="G1253">
        <v>1</v>
      </c>
    </row>
    <row r="1254" spans="1:7" x14ac:dyDescent="0.25">
      <c r="A1254" t="s">
        <v>0</v>
      </c>
      <c r="B1254" t="s">
        <v>1</v>
      </c>
      <c r="C1254">
        <v>40</v>
      </c>
      <c r="D1254">
        <v>33599</v>
      </c>
      <c r="E1254" s="1">
        <v>43241.448113425926</v>
      </c>
      <c r="F1254">
        <v>0</v>
      </c>
      <c r="G1254">
        <v>1</v>
      </c>
    </row>
    <row r="1255" spans="1:7" x14ac:dyDescent="0.25">
      <c r="A1255" t="s">
        <v>0</v>
      </c>
      <c r="B1255" t="s">
        <v>1</v>
      </c>
      <c r="C1255">
        <v>40</v>
      </c>
      <c r="D1255">
        <v>33599</v>
      </c>
      <c r="E1255" s="1">
        <v>43241.448171296295</v>
      </c>
      <c r="F1255">
        <v>0</v>
      </c>
      <c r="G1255">
        <v>1</v>
      </c>
    </row>
    <row r="1256" spans="1:7" x14ac:dyDescent="0.25">
      <c r="A1256" t="s">
        <v>0</v>
      </c>
      <c r="B1256" t="s">
        <v>1</v>
      </c>
      <c r="C1256">
        <v>40</v>
      </c>
      <c r="D1256">
        <v>33599</v>
      </c>
      <c r="E1256" s="1">
        <v>43241.448634259257</v>
      </c>
      <c r="F1256">
        <v>0</v>
      </c>
      <c r="G1256">
        <v>1</v>
      </c>
    </row>
    <row r="1257" spans="1:7" x14ac:dyDescent="0.25">
      <c r="A1257" t="s">
        <v>0</v>
      </c>
      <c r="B1257" t="s">
        <v>1</v>
      </c>
      <c r="C1257">
        <v>40</v>
      </c>
      <c r="D1257">
        <v>33599</v>
      </c>
      <c r="E1257" s="1">
        <v>43241.448877314811</v>
      </c>
      <c r="F1257">
        <v>0</v>
      </c>
      <c r="G1257">
        <v>1</v>
      </c>
    </row>
    <row r="1258" spans="1:7" x14ac:dyDescent="0.25">
      <c r="A1258" t="s">
        <v>0</v>
      </c>
      <c r="B1258" t="s">
        <v>1</v>
      </c>
      <c r="C1258">
        <v>40</v>
      </c>
      <c r="D1258">
        <v>33599</v>
      </c>
      <c r="E1258" s="1">
        <v>43241.449525462966</v>
      </c>
      <c r="F1258">
        <v>0</v>
      </c>
      <c r="G1258">
        <v>1</v>
      </c>
    </row>
    <row r="1259" spans="1:7" x14ac:dyDescent="0.25">
      <c r="A1259" t="s">
        <v>0</v>
      </c>
      <c r="B1259" t="s">
        <v>1</v>
      </c>
      <c r="C1259">
        <v>40</v>
      </c>
      <c r="D1259">
        <v>33599</v>
      </c>
      <c r="E1259" s="1">
        <v>43241.449583333335</v>
      </c>
      <c r="F1259">
        <v>0</v>
      </c>
      <c r="G1259">
        <v>1</v>
      </c>
    </row>
    <row r="1260" spans="1:7" x14ac:dyDescent="0.25">
      <c r="A1260" t="s">
        <v>0</v>
      </c>
      <c r="B1260" t="s">
        <v>1</v>
      </c>
      <c r="C1260">
        <v>40</v>
      </c>
      <c r="D1260">
        <v>33599</v>
      </c>
      <c r="E1260" s="1">
        <v>43241.450266203705</v>
      </c>
      <c r="F1260">
        <v>0</v>
      </c>
      <c r="G1260">
        <v>1</v>
      </c>
    </row>
    <row r="1261" spans="1:7" x14ac:dyDescent="0.25">
      <c r="A1261" t="s">
        <v>0</v>
      </c>
      <c r="B1261" t="s">
        <v>1</v>
      </c>
      <c r="C1261">
        <v>40</v>
      </c>
      <c r="D1261">
        <v>33599</v>
      </c>
      <c r="E1261" s="1">
        <v>43241.450289351851</v>
      </c>
      <c r="F1261">
        <v>0</v>
      </c>
      <c r="G1261">
        <v>1</v>
      </c>
    </row>
    <row r="1262" spans="1:7" x14ac:dyDescent="0.25">
      <c r="A1262" t="s">
        <v>0</v>
      </c>
      <c r="B1262" t="s">
        <v>1</v>
      </c>
      <c r="C1262">
        <v>40</v>
      </c>
      <c r="D1262">
        <v>33599</v>
      </c>
      <c r="E1262" s="1">
        <v>43241.451863425929</v>
      </c>
      <c r="F1262">
        <v>0</v>
      </c>
      <c r="G1262">
        <v>1</v>
      </c>
    </row>
    <row r="1263" spans="1:7" x14ac:dyDescent="0.25">
      <c r="A1263" t="s">
        <v>0</v>
      </c>
      <c r="B1263" t="s">
        <v>1</v>
      </c>
      <c r="C1263">
        <v>40</v>
      </c>
      <c r="D1263">
        <v>33599</v>
      </c>
      <c r="E1263" s="1">
        <v>43241.452592592592</v>
      </c>
      <c r="F1263">
        <v>0</v>
      </c>
      <c r="G1263">
        <v>1</v>
      </c>
    </row>
    <row r="1264" spans="1:7" x14ac:dyDescent="0.25">
      <c r="A1264" t="s">
        <v>0</v>
      </c>
      <c r="B1264" t="s">
        <v>1</v>
      </c>
      <c r="C1264">
        <v>40</v>
      </c>
      <c r="D1264">
        <v>33599</v>
      </c>
      <c r="E1264" s="1">
        <v>43241.453113425923</v>
      </c>
      <c r="F1264">
        <v>0</v>
      </c>
      <c r="G1264">
        <v>1</v>
      </c>
    </row>
    <row r="1265" spans="1:7" x14ac:dyDescent="0.25">
      <c r="A1265" t="s">
        <v>0</v>
      </c>
      <c r="B1265" t="s">
        <v>1</v>
      </c>
      <c r="C1265">
        <v>40</v>
      </c>
      <c r="D1265">
        <v>33599</v>
      </c>
      <c r="E1265" s="1">
        <v>43241.453321759262</v>
      </c>
      <c r="F1265">
        <v>0</v>
      </c>
      <c r="G1265">
        <v>1</v>
      </c>
    </row>
    <row r="1266" spans="1:7" x14ac:dyDescent="0.25">
      <c r="A1266" t="s">
        <v>0</v>
      </c>
      <c r="B1266" t="s">
        <v>1</v>
      </c>
      <c r="C1266">
        <v>40</v>
      </c>
      <c r="D1266">
        <v>33599</v>
      </c>
      <c r="E1266" s="1">
        <v>43241.453819444447</v>
      </c>
      <c r="F1266">
        <v>0</v>
      </c>
      <c r="G1266">
        <v>1</v>
      </c>
    </row>
    <row r="1267" spans="1:7" x14ac:dyDescent="0.25">
      <c r="A1267" t="s">
        <v>0</v>
      </c>
      <c r="B1267" t="s">
        <v>1</v>
      </c>
      <c r="C1267">
        <v>40</v>
      </c>
      <c r="D1267">
        <v>33599</v>
      </c>
      <c r="E1267" s="1">
        <v>43241.454062500001</v>
      </c>
      <c r="F1267">
        <v>0</v>
      </c>
      <c r="G1267">
        <v>1</v>
      </c>
    </row>
    <row r="1268" spans="1:7" x14ac:dyDescent="0.25">
      <c r="A1268" t="s">
        <v>0</v>
      </c>
      <c r="B1268" t="s">
        <v>1</v>
      </c>
      <c r="C1268">
        <v>40</v>
      </c>
      <c r="D1268">
        <v>33599</v>
      </c>
      <c r="E1268" s="1">
        <v>43241.454525462963</v>
      </c>
      <c r="F1268">
        <v>0</v>
      </c>
      <c r="G1268">
        <v>1</v>
      </c>
    </row>
    <row r="1269" spans="1:7" x14ac:dyDescent="0.25">
      <c r="A1269" t="s">
        <v>0</v>
      </c>
      <c r="B1269" t="s">
        <v>1</v>
      </c>
      <c r="C1269">
        <v>40</v>
      </c>
      <c r="D1269">
        <v>33599</v>
      </c>
      <c r="E1269" s="1">
        <v>43241.454872685186</v>
      </c>
      <c r="F1269">
        <v>0</v>
      </c>
      <c r="G1269">
        <v>1</v>
      </c>
    </row>
    <row r="1270" spans="1:7" x14ac:dyDescent="0.25">
      <c r="A1270" t="s">
        <v>0</v>
      </c>
      <c r="B1270" t="s">
        <v>1</v>
      </c>
      <c r="C1270">
        <v>40</v>
      </c>
      <c r="D1270">
        <v>33599</v>
      </c>
      <c r="E1270" s="1">
        <v>43241.455231481479</v>
      </c>
      <c r="F1270">
        <v>0</v>
      </c>
      <c r="G1270">
        <v>1</v>
      </c>
    </row>
    <row r="1271" spans="1:7" x14ac:dyDescent="0.25">
      <c r="A1271" t="s">
        <v>0</v>
      </c>
      <c r="B1271" t="s">
        <v>1</v>
      </c>
      <c r="C1271">
        <v>40</v>
      </c>
      <c r="D1271">
        <v>33599</v>
      </c>
      <c r="E1271" s="1">
        <v>43241.455613425926</v>
      </c>
      <c r="F1271">
        <v>0</v>
      </c>
      <c r="G1271">
        <v>1</v>
      </c>
    </row>
    <row r="1272" spans="1:7" x14ac:dyDescent="0.25">
      <c r="A1272" t="s">
        <v>0</v>
      </c>
      <c r="B1272" t="s">
        <v>1</v>
      </c>
      <c r="C1272">
        <v>40</v>
      </c>
      <c r="D1272">
        <v>33599</v>
      </c>
      <c r="E1272" s="1">
        <v>43241.455937500003</v>
      </c>
      <c r="F1272">
        <v>0</v>
      </c>
      <c r="G1272">
        <v>1</v>
      </c>
    </row>
    <row r="1273" spans="1:7" x14ac:dyDescent="0.25">
      <c r="A1273" t="s">
        <v>0</v>
      </c>
      <c r="B1273" t="s">
        <v>1</v>
      </c>
      <c r="C1273">
        <v>40</v>
      </c>
      <c r="D1273">
        <v>33599</v>
      </c>
      <c r="E1273" s="1">
        <v>43241.456412037034</v>
      </c>
      <c r="F1273">
        <v>0</v>
      </c>
      <c r="G1273">
        <v>1</v>
      </c>
    </row>
    <row r="1274" spans="1:7" x14ac:dyDescent="0.25">
      <c r="A1274" t="s">
        <v>0</v>
      </c>
      <c r="B1274" t="s">
        <v>1</v>
      </c>
      <c r="C1274">
        <v>40</v>
      </c>
      <c r="D1274">
        <v>33599</v>
      </c>
      <c r="E1274" s="1">
        <v>43241.456643518519</v>
      </c>
      <c r="F1274">
        <v>0</v>
      </c>
      <c r="G1274">
        <v>1</v>
      </c>
    </row>
    <row r="1275" spans="1:7" x14ac:dyDescent="0.25">
      <c r="A1275" t="s">
        <v>0</v>
      </c>
      <c r="B1275" t="s">
        <v>1</v>
      </c>
      <c r="C1275">
        <v>40</v>
      </c>
      <c r="D1275">
        <v>33599</v>
      </c>
      <c r="E1275" s="1">
        <v>43241.456643518519</v>
      </c>
      <c r="F1275">
        <v>0</v>
      </c>
      <c r="G1275">
        <v>1</v>
      </c>
    </row>
    <row r="1276" spans="1:7" x14ac:dyDescent="0.25">
      <c r="A1276" t="s">
        <v>0</v>
      </c>
      <c r="B1276" t="s">
        <v>1</v>
      </c>
      <c r="C1276">
        <v>40</v>
      </c>
      <c r="D1276">
        <v>33599</v>
      </c>
      <c r="E1276" s="1">
        <v>43241.457152777781</v>
      </c>
      <c r="F1276">
        <v>0</v>
      </c>
      <c r="G1276">
        <v>1</v>
      </c>
    </row>
    <row r="1277" spans="1:7" x14ac:dyDescent="0.25">
      <c r="A1277" t="s">
        <v>0</v>
      </c>
      <c r="B1277" t="s">
        <v>1</v>
      </c>
      <c r="C1277">
        <v>40</v>
      </c>
      <c r="D1277">
        <v>33599</v>
      </c>
      <c r="E1277" s="1">
        <v>43241.457349537035</v>
      </c>
      <c r="F1277">
        <v>0</v>
      </c>
      <c r="G1277">
        <v>1</v>
      </c>
    </row>
    <row r="1278" spans="1:7" x14ac:dyDescent="0.25">
      <c r="A1278" t="s">
        <v>0</v>
      </c>
      <c r="B1278" t="s">
        <v>1</v>
      </c>
      <c r="C1278">
        <v>40</v>
      </c>
      <c r="D1278">
        <v>33599</v>
      </c>
      <c r="E1278" s="1">
        <v>43241.458032407405</v>
      </c>
      <c r="F1278">
        <v>0</v>
      </c>
      <c r="G1278">
        <v>1</v>
      </c>
    </row>
    <row r="1279" spans="1:7" x14ac:dyDescent="0.25">
      <c r="A1279" t="s">
        <v>0</v>
      </c>
      <c r="B1279" t="s">
        <v>1</v>
      </c>
      <c r="C1279">
        <v>40</v>
      </c>
      <c r="D1279">
        <v>33599</v>
      </c>
      <c r="E1279" s="1">
        <v>43241.458055555559</v>
      </c>
      <c r="F1279">
        <v>0</v>
      </c>
      <c r="G1279">
        <v>1</v>
      </c>
    </row>
    <row r="1280" spans="1:7" x14ac:dyDescent="0.25">
      <c r="A1280" t="s">
        <v>0</v>
      </c>
      <c r="B1280" t="s">
        <v>1</v>
      </c>
      <c r="C1280">
        <v>40</v>
      </c>
      <c r="D1280">
        <v>33599</v>
      </c>
      <c r="E1280" s="1">
        <v>43241.458761574075</v>
      </c>
      <c r="F1280">
        <v>0</v>
      </c>
      <c r="G1280">
        <v>1</v>
      </c>
    </row>
    <row r="1281" spans="1:7" x14ac:dyDescent="0.25">
      <c r="A1281" t="s">
        <v>0</v>
      </c>
      <c r="B1281" t="s">
        <v>1</v>
      </c>
      <c r="C1281">
        <v>40</v>
      </c>
      <c r="D1281">
        <v>33599</v>
      </c>
      <c r="E1281" s="1">
        <v>43241.458773148152</v>
      </c>
      <c r="F1281">
        <v>0</v>
      </c>
      <c r="G1281">
        <v>1</v>
      </c>
    </row>
    <row r="1282" spans="1:7" x14ac:dyDescent="0.25">
      <c r="A1282" t="s">
        <v>0</v>
      </c>
      <c r="B1282" t="s">
        <v>1</v>
      </c>
      <c r="C1282">
        <v>40</v>
      </c>
      <c r="D1282">
        <v>33599</v>
      </c>
      <c r="E1282" s="1">
        <v>43241.459467592591</v>
      </c>
      <c r="F1282">
        <v>0</v>
      </c>
      <c r="G1282">
        <v>1</v>
      </c>
    </row>
    <row r="1283" spans="1:7" x14ac:dyDescent="0.25">
      <c r="A1283" t="s">
        <v>0</v>
      </c>
      <c r="B1283" t="s">
        <v>1</v>
      </c>
      <c r="C1283">
        <v>40</v>
      </c>
      <c r="D1283">
        <v>33599</v>
      </c>
      <c r="E1283" s="1">
        <v>43241.459502314814</v>
      </c>
      <c r="F1283">
        <v>0</v>
      </c>
      <c r="G1283">
        <v>1</v>
      </c>
    </row>
    <row r="1284" spans="1:7" x14ac:dyDescent="0.25">
      <c r="A1284" t="s">
        <v>0</v>
      </c>
      <c r="B1284" t="s">
        <v>1</v>
      </c>
      <c r="C1284">
        <v>40</v>
      </c>
      <c r="D1284">
        <v>33599</v>
      </c>
      <c r="E1284" s="1">
        <v>43241.460173611114</v>
      </c>
      <c r="F1284">
        <v>0</v>
      </c>
      <c r="G1284">
        <v>1</v>
      </c>
    </row>
    <row r="1285" spans="1:7" x14ac:dyDescent="0.25">
      <c r="A1285" t="s">
        <v>0</v>
      </c>
      <c r="B1285" t="s">
        <v>1</v>
      </c>
      <c r="C1285">
        <v>40</v>
      </c>
      <c r="D1285">
        <v>33599</v>
      </c>
      <c r="E1285" s="1">
        <v>43241.460231481484</v>
      </c>
      <c r="F1285">
        <v>0</v>
      </c>
      <c r="G1285">
        <v>1</v>
      </c>
    </row>
    <row r="1286" spans="1:7" x14ac:dyDescent="0.25">
      <c r="A1286" t="s">
        <v>0</v>
      </c>
      <c r="B1286" t="s">
        <v>1</v>
      </c>
      <c r="C1286">
        <v>40</v>
      </c>
      <c r="D1286">
        <v>33599</v>
      </c>
      <c r="E1286" s="1">
        <v>43241.460868055554</v>
      </c>
      <c r="F1286">
        <v>0</v>
      </c>
      <c r="G1286">
        <v>1</v>
      </c>
    </row>
    <row r="1287" spans="1:7" x14ac:dyDescent="0.25">
      <c r="A1287" t="s">
        <v>0</v>
      </c>
      <c r="B1287" t="s">
        <v>1</v>
      </c>
      <c r="C1287">
        <v>40</v>
      </c>
      <c r="D1287">
        <v>33599</v>
      </c>
      <c r="E1287" s="1">
        <v>43241.460972222223</v>
      </c>
      <c r="F1287">
        <v>0</v>
      </c>
      <c r="G1287">
        <v>1</v>
      </c>
    </row>
    <row r="1288" spans="1:7" x14ac:dyDescent="0.25">
      <c r="A1288" t="s">
        <v>0</v>
      </c>
      <c r="B1288" t="s">
        <v>1</v>
      </c>
      <c r="C1288">
        <v>40</v>
      </c>
      <c r="D1288">
        <v>33599</v>
      </c>
      <c r="E1288" s="1">
        <v>43241.461574074077</v>
      </c>
      <c r="F1288">
        <v>0</v>
      </c>
      <c r="G1288">
        <v>1</v>
      </c>
    </row>
    <row r="1289" spans="1:7" x14ac:dyDescent="0.25">
      <c r="A1289" t="s">
        <v>0</v>
      </c>
      <c r="B1289" t="s">
        <v>1</v>
      </c>
      <c r="C1289">
        <v>40</v>
      </c>
      <c r="D1289">
        <v>33599</v>
      </c>
      <c r="E1289" s="1">
        <v>43241.461712962962</v>
      </c>
      <c r="F1289">
        <v>0</v>
      </c>
      <c r="G1289">
        <v>1</v>
      </c>
    </row>
    <row r="1290" spans="1:7" x14ac:dyDescent="0.25">
      <c r="A1290" t="s">
        <v>0</v>
      </c>
      <c r="B1290" t="s">
        <v>1</v>
      </c>
      <c r="C1290">
        <v>40</v>
      </c>
      <c r="D1290">
        <v>33599</v>
      </c>
      <c r="E1290" s="1">
        <v>43241.462280092594</v>
      </c>
      <c r="F1290">
        <v>0</v>
      </c>
      <c r="G1290">
        <v>1</v>
      </c>
    </row>
    <row r="1291" spans="1:7" x14ac:dyDescent="0.25">
      <c r="A1291" t="s">
        <v>0</v>
      </c>
      <c r="B1291" t="s">
        <v>1</v>
      </c>
      <c r="C1291">
        <v>40</v>
      </c>
      <c r="D1291">
        <v>33599</v>
      </c>
      <c r="E1291" s="1">
        <v>43241.462453703702</v>
      </c>
      <c r="F1291">
        <v>0</v>
      </c>
      <c r="G1291">
        <v>1</v>
      </c>
    </row>
    <row r="1292" spans="1:7" x14ac:dyDescent="0.25">
      <c r="A1292" t="s">
        <v>0</v>
      </c>
      <c r="B1292" t="s">
        <v>1</v>
      </c>
      <c r="C1292">
        <v>40</v>
      </c>
      <c r="D1292">
        <v>33599</v>
      </c>
      <c r="E1292" s="1">
        <v>43241.46298611111</v>
      </c>
      <c r="F1292">
        <v>0</v>
      </c>
      <c r="G1292">
        <v>1</v>
      </c>
    </row>
    <row r="1293" spans="1:7" x14ac:dyDescent="0.25">
      <c r="A1293" t="s">
        <v>0</v>
      </c>
      <c r="B1293" t="s">
        <v>1</v>
      </c>
      <c r="C1293">
        <v>40</v>
      </c>
      <c r="D1293">
        <v>33599</v>
      </c>
      <c r="E1293" s="1">
        <v>43241.463182870371</v>
      </c>
      <c r="F1293">
        <v>0</v>
      </c>
      <c r="G1293">
        <v>1</v>
      </c>
    </row>
    <row r="1294" spans="1:7" x14ac:dyDescent="0.25">
      <c r="A1294" t="s">
        <v>0</v>
      </c>
      <c r="B1294" t="s">
        <v>1</v>
      </c>
      <c r="C1294">
        <v>40</v>
      </c>
      <c r="D1294">
        <v>33599</v>
      </c>
      <c r="E1294" s="1">
        <v>43241.463692129626</v>
      </c>
      <c r="F1294">
        <v>0</v>
      </c>
      <c r="G1294">
        <v>1</v>
      </c>
    </row>
    <row r="1295" spans="1:7" x14ac:dyDescent="0.25">
      <c r="A1295" t="s">
        <v>0</v>
      </c>
      <c r="B1295" t="s">
        <v>1</v>
      </c>
      <c r="C1295">
        <v>40</v>
      </c>
      <c r="D1295">
        <v>33599</v>
      </c>
      <c r="E1295" s="1">
        <v>43241.463923611111</v>
      </c>
      <c r="F1295">
        <v>0</v>
      </c>
      <c r="G1295">
        <v>1</v>
      </c>
    </row>
    <row r="1296" spans="1:7" x14ac:dyDescent="0.25">
      <c r="A1296" t="s">
        <v>0</v>
      </c>
      <c r="B1296" t="s">
        <v>1</v>
      </c>
      <c r="C1296">
        <v>40</v>
      </c>
      <c r="D1296">
        <v>33599</v>
      </c>
      <c r="E1296" s="1">
        <v>43241.464398148149</v>
      </c>
      <c r="F1296">
        <v>0</v>
      </c>
      <c r="G1296">
        <v>1</v>
      </c>
    </row>
    <row r="1297" spans="1:7" x14ac:dyDescent="0.25">
      <c r="A1297" t="s">
        <v>0</v>
      </c>
      <c r="B1297" t="s">
        <v>1</v>
      </c>
      <c r="C1297">
        <v>40</v>
      </c>
      <c r="D1297">
        <v>33599</v>
      </c>
      <c r="E1297" s="1">
        <v>43241.465057870373</v>
      </c>
      <c r="F1297">
        <v>0</v>
      </c>
      <c r="G1297">
        <v>1</v>
      </c>
    </row>
    <row r="1298" spans="1:7" x14ac:dyDescent="0.25">
      <c r="A1298" t="s">
        <v>0</v>
      </c>
      <c r="B1298" t="s">
        <v>1</v>
      </c>
      <c r="C1298">
        <v>40</v>
      </c>
      <c r="D1298">
        <v>33599</v>
      </c>
      <c r="E1298" s="1">
        <v>43241.465104166666</v>
      </c>
      <c r="F1298">
        <v>0</v>
      </c>
      <c r="G1298">
        <v>1</v>
      </c>
    </row>
    <row r="1299" spans="1:7" x14ac:dyDescent="0.25">
      <c r="A1299" t="s">
        <v>0</v>
      </c>
      <c r="B1299" t="s">
        <v>1</v>
      </c>
      <c r="C1299">
        <v>40</v>
      </c>
      <c r="D1299">
        <v>33599</v>
      </c>
      <c r="E1299" s="1">
        <v>43241.465590277781</v>
      </c>
      <c r="F1299">
        <v>0</v>
      </c>
      <c r="G1299">
        <v>1</v>
      </c>
    </row>
    <row r="1300" spans="1:7" x14ac:dyDescent="0.25">
      <c r="A1300" t="s">
        <v>0</v>
      </c>
      <c r="B1300" t="s">
        <v>1</v>
      </c>
      <c r="C1300">
        <v>40</v>
      </c>
      <c r="D1300">
        <v>33599</v>
      </c>
      <c r="E1300" s="1">
        <v>43241.465810185182</v>
      </c>
      <c r="F1300">
        <v>0</v>
      </c>
      <c r="G1300">
        <v>1</v>
      </c>
    </row>
    <row r="1301" spans="1:7" x14ac:dyDescent="0.25">
      <c r="A1301" t="s">
        <v>0</v>
      </c>
      <c r="B1301" t="s">
        <v>1</v>
      </c>
      <c r="C1301">
        <v>40</v>
      </c>
      <c r="D1301">
        <v>33599</v>
      </c>
      <c r="E1301" s="1">
        <v>43241.466516203705</v>
      </c>
      <c r="F1301">
        <v>0</v>
      </c>
      <c r="G1301">
        <v>1</v>
      </c>
    </row>
    <row r="1302" spans="1:7" x14ac:dyDescent="0.25">
      <c r="A1302" t="s">
        <v>0</v>
      </c>
      <c r="B1302" t="s">
        <v>1</v>
      </c>
      <c r="C1302">
        <v>40</v>
      </c>
      <c r="D1302">
        <v>33599</v>
      </c>
      <c r="E1302" s="1">
        <v>43241.466550925928</v>
      </c>
      <c r="F1302">
        <v>0</v>
      </c>
      <c r="G1302">
        <v>1</v>
      </c>
    </row>
    <row r="1303" spans="1:7" x14ac:dyDescent="0.25">
      <c r="A1303" t="s">
        <v>0</v>
      </c>
      <c r="B1303" t="s">
        <v>1</v>
      </c>
      <c r="C1303">
        <v>40</v>
      </c>
      <c r="D1303">
        <v>33599</v>
      </c>
      <c r="E1303" s="1">
        <v>43241.467222222222</v>
      </c>
      <c r="F1303">
        <v>0</v>
      </c>
      <c r="G1303">
        <v>1</v>
      </c>
    </row>
    <row r="1304" spans="1:7" x14ac:dyDescent="0.25">
      <c r="A1304" t="s">
        <v>0</v>
      </c>
      <c r="B1304" t="s">
        <v>1</v>
      </c>
      <c r="C1304">
        <v>40</v>
      </c>
      <c r="D1304">
        <v>33599</v>
      </c>
      <c r="E1304" s="1">
        <v>43241.467291666668</v>
      </c>
      <c r="F1304">
        <v>0</v>
      </c>
      <c r="G1304">
        <v>1</v>
      </c>
    </row>
    <row r="1305" spans="1:7" x14ac:dyDescent="0.25">
      <c r="A1305" t="s">
        <v>0</v>
      </c>
      <c r="B1305" t="s">
        <v>1</v>
      </c>
      <c r="C1305">
        <v>40</v>
      </c>
      <c r="D1305">
        <v>33599</v>
      </c>
      <c r="E1305" s="1">
        <v>43241.467928240738</v>
      </c>
      <c r="F1305">
        <v>0</v>
      </c>
      <c r="G1305">
        <v>1</v>
      </c>
    </row>
    <row r="1306" spans="1:7" x14ac:dyDescent="0.25">
      <c r="A1306" t="s">
        <v>0</v>
      </c>
      <c r="B1306" t="s">
        <v>1</v>
      </c>
      <c r="C1306">
        <v>40</v>
      </c>
      <c r="D1306">
        <v>33599</v>
      </c>
      <c r="E1306" s="1">
        <v>43241.468032407407</v>
      </c>
      <c r="F1306">
        <v>0</v>
      </c>
      <c r="G1306">
        <v>1</v>
      </c>
    </row>
    <row r="1307" spans="1:7" x14ac:dyDescent="0.25">
      <c r="A1307" t="s">
        <v>0</v>
      </c>
      <c r="B1307" t="s">
        <v>1</v>
      </c>
      <c r="C1307">
        <v>40</v>
      </c>
      <c r="D1307">
        <v>33599</v>
      </c>
      <c r="E1307" s="1">
        <v>43241.468634259261</v>
      </c>
      <c r="F1307">
        <v>0</v>
      </c>
      <c r="G1307">
        <v>1</v>
      </c>
    </row>
    <row r="1308" spans="1:7" x14ac:dyDescent="0.25">
      <c r="A1308" t="s">
        <v>0</v>
      </c>
      <c r="B1308" t="s">
        <v>1</v>
      </c>
      <c r="C1308">
        <v>40</v>
      </c>
      <c r="D1308">
        <v>33599</v>
      </c>
      <c r="E1308" s="1">
        <v>43241.468773148146</v>
      </c>
      <c r="F1308">
        <v>0</v>
      </c>
      <c r="G1308">
        <v>1</v>
      </c>
    </row>
    <row r="1309" spans="1:7" x14ac:dyDescent="0.25">
      <c r="A1309" t="s">
        <v>0</v>
      </c>
      <c r="B1309" t="s">
        <v>1</v>
      </c>
      <c r="C1309">
        <v>40</v>
      </c>
      <c r="D1309">
        <v>33599</v>
      </c>
      <c r="E1309" s="1">
        <v>43241.469340277778</v>
      </c>
      <c r="F1309">
        <v>0</v>
      </c>
      <c r="G1309">
        <v>1</v>
      </c>
    </row>
    <row r="1310" spans="1:7" x14ac:dyDescent="0.25">
      <c r="A1310" t="s">
        <v>0</v>
      </c>
      <c r="B1310" t="s">
        <v>1</v>
      </c>
      <c r="C1310">
        <v>40</v>
      </c>
      <c r="D1310">
        <v>33599</v>
      </c>
      <c r="E1310" s="1">
        <v>43241.469525462962</v>
      </c>
      <c r="F1310">
        <v>0</v>
      </c>
      <c r="G1310">
        <v>1</v>
      </c>
    </row>
    <row r="1311" spans="1:7" x14ac:dyDescent="0.25">
      <c r="A1311" t="s">
        <v>0</v>
      </c>
      <c r="B1311" t="s">
        <v>1</v>
      </c>
      <c r="C1311">
        <v>40</v>
      </c>
      <c r="D1311">
        <v>33599</v>
      </c>
      <c r="E1311" s="1">
        <v>43241.470046296294</v>
      </c>
      <c r="F1311">
        <v>0</v>
      </c>
      <c r="G1311">
        <v>1</v>
      </c>
    </row>
    <row r="1312" spans="1:7" x14ac:dyDescent="0.25">
      <c r="A1312" t="s">
        <v>0</v>
      </c>
      <c r="B1312" t="s">
        <v>1</v>
      </c>
      <c r="C1312">
        <v>40</v>
      </c>
      <c r="D1312">
        <v>33599</v>
      </c>
      <c r="E1312" s="1">
        <v>43241.470266203702</v>
      </c>
      <c r="F1312">
        <v>0</v>
      </c>
      <c r="G1312">
        <v>1</v>
      </c>
    </row>
    <row r="1313" spans="1:7" x14ac:dyDescent="0.25">
      <c r="A1313" t="s">
        <v>0</v>
      </c>
      <c r="B1313" t="s">
        <v>1</v>
      </c>
      <c r="C1313">
        <v>40</v>
      </c>
      <c r="D1313">
        <v>33599</v>
      </c>
      <c r="E1313" s="1">
        <v>43241.470752314817</v>
      </c>
      <c r="F1313">
        <v>0</v>
      </c>
      <c r="G1313">
        <v>1</v>
      </c>
    </row>
    <row r="1314" spans="1:7" x14ac:dyDescent="0.25">
      <c r="A1314" t="s">
        <v>0</v>
      </c>
      <c r="B1314" t="s">
        <v>1</v>
      </c>
      <c r="C1314">
        <v>40</v>
      </c>
      <c r="D1314">
        <v>33599</v>
      </c>
      <c r="E1314" s="1">
        <v>43241.471018518518</v>
      </c>
      <c r="F1314">
        <v>0</v>
      </c>
      <c r="G1314">
        <v>1</v>
      </c>
    </row>
    <row r="1315" spans="1:7" x14ac:dyDescent="0.25">
      <c r="A1315" t="s">
        <v>0</v>
      </c>
      <c r="B1315" t="s">
        <v>1</v>
      </c>
      <c r="C1315">
        <v>40</v>
      </c>
      <c r="D1315">
        <v>33599</v>
      </c>
      <c r="E1315" s="1">
        <v>43241.471458333333</v>
      </c>
      <c r="F1315">
        <v>0</v>
      </c>
      <c r="G1315">
        <v>1</v>
      </c>
    </row>
    <row r="1316" spans="1:7" x14ac:dyDescent="0.25">
      <c r="A1316" t="s">
        <v>0</v>
      </c>
      <c r="B1316" t="s">
        <v>1</v>
      </c>
      <c r="C1316">
        <v>40</v>
      </c>
      <c r="D1316">
        <v>33599</v>
      </c>
      <c r="E1316" s="1">
        <v>43241.471759259257</v>
      </c>
      <c r="F1316">
        <v>0</v>
      </c>
      <c r="G1316">
        <v>1</v>
      </c>
    </row>
    <row r="1317" spans="1:7" x14ac:dyDescent="0.25">
      <c r="A1317" t="s">
        <v>0</v>
      </c>
      <c r="B1317" t="s">
        <v>1</v>
      </c>
      <c r="C1317">
        <v>40</v>
      </c>
      <c r="D1317">
        <v>33599</v>
      </c>
      <c r="E1317" s="1">
        <v>43241.47216435185</v>
      </c>
      <c r="F1317">
        <v>0</v>
      </c>
      <c r="G1317">
        <v>1</v>
      </c>
    </row>
    <row r="1318" spans="1:7" x14ac:dyDescent="0.25">
      <c r="A1318" t="s">
        <v>0</v>
      </c>
      <c r="B1318" t="s">
        <v>1</v>
      </c>
      <c r="C1318">
        <v>40</v>
      </c>
      <c r="D1318">
        <v>33599</v>
      </c>
      <c r="E1318" s="1">
        <v>43241.472500000003</v>
      </c>
      <c r="F1318">
        <v>0</v>
      </c>
      <c r="G1318">
        <v>1</v>
      </c>
    </row>
    <row r="1319" spans="1:7" x14ac:dyDescent="0.25">
      <c r="A1319" t="s">
        <v>0</v>
      </c>
      <c r="B1319" t="s">
        <v>1</v>
      </c>
      <c r="C1319">
        <v>40</v>
      </c>
      <c r="D1319">
        <v>33599</v>
      </c>
      <c r="E1319" s="1">
        <v>43241.472870370373</v>
      </c>
      <c r="F1319">
        <v>0</v>
      </c>
      <c r="G1319">
        <v>1</v>
      </c>
    </row>
    <row r="1320" spans="1:7" x14ac:dyDescent="0.25">
      <c r="A1320" t="s">
        <v>0</v>
      </c>
      <c r="B1320" t="s">
        <v>1</v>
      </c>
      <c r="C1320">
        <v>40</v>
      </c>
      <c r="D1320">
        <v>33599</v>
      </c>
      <c r="E1320" s="1">
        <v>43241.473240740743</v>
      </c>
      <c r="F1320">
        <v>0</v>
      </c>
      <c r="G1320">
        <v>1</v>
      </c>
    </row>
    <row r="1321" spans="1:7" x14ac:dyDescent="0.25">
      <c r="A1321" t="s">
        <v>0</v>
      </c>
      <c r="B1321" t="s">
        <v>1</v>
      </c>
      <c r="C1321">
        <v>40</v>
      </c>
      <c r="D1321">
        <v>33599</v>
      </c>
      <c r="E1321" s="1">
        <v>43241.473449074074</v>
      </c>
      <c r="F1321">
        <v>0</v>
      </c>
      <c r="G1321">
        <v>1</v>
      </c>
    </row>
    <row r="1322" spans="1:7" x14ac:dyDescent="0.25">
      <c r="A1322" t="s">
        <v>0</v>
      </c>
      <c r="B1322" t="s">
        <v>1</v>
      </c>
      <c r="C1322">
        <v>40</v>
      </c>
      <c r="D1322">
        <v>33599</v>
      </c>
      <c r="E1322" s="1">
        <v>43241.473576388889</v>
      </c>
      <c r="F1322">
        <v>0</v>
      </c>
      <c r="G1322">
        <v>1</v>
      </c>
    </row>
    <row r="1323" spans="1:7" x14ac:dyDescent="0.25">
      <c r="A1323" t="s">
        <v>0</v>
      </c>
      <c r="B1323" t="s">
        <v>1</v>
      </c>
      <c r="C1323">
        <v>40</v>
      </c>
      <c r="D1323">
        <v>33599</v>
      </c>
      <c r="E1323" s="1">
        <v>43241.473981481482</v>
      </c>
      <c r="F1323">
        <v>0</v>
      </c>
      <c r="G1323">
        <v>1</v>
      </c>
    </row>
    <row r="1324" spans="1:7" x14ac:dyDescent="0.25">
      <c r="A1324" t="s">
        <v>0</v>
      </c>
      <c r="B1324" t="s">
        <v>1</v>
      </c>
      <c r="C1324">
        <v>40</v>
      </c>
      <c r="D1324">
        <v>33599</v>
      </c>
      <c r="E1324" s="1">
        <v>43241.474282407406</v>
      </c>
      <c r="F1324">
        <v>0</v>
      </c>
      <c r="G1324">
        <v>1</v>
      </c>
    </row>
    <row r="1325" spans="1:7" x14ac:dyDescent="0.25">
      <c r="A1325" t="s">
        <v>0</v>
      </c>
      <c r="B1325" t="s">
        <v>1</v>
      </c>
      <c r="C1325">
        <v>40</v>
      </c>
      <c r="D1325">
        <v>33599</v>
      </c>
      <c r="E1325" s="1">
        <v>43241.474849537037</v>
      </c>
      <c r="F1325">
        <v>0</v>
      </c>
      <c r="G1325">
        <v>1</v>
      </c>
    </row>
    <row r="1326" spans="1:7" x14ac:dyDescent="0.25">
      <c r="A1326" t="s">
        <v>0</v>
      </c>
      <c r="B1326" t="s">
        <v>1</v>
      </c>
      <c r="C1326">
        <v>40</v>
      </c>
      <c r="D1326">
        <v>33599</v>
      </c>
      <c r="E1326" s="1">
        <v>43241.474988425929</v>
      </c>
      <c r="F1326">
        <v>0</v>
      </c>
      <c r="G1326">
        <v>1</v>
      </c>
    </row>
    <row r="1327" spans="1:7" x14ac:dyDescent="0.25">
      <c r="A1327" t="s">
        <v>0</v>
      </c>
      <c r="B1327" t="s">
        <v>1</v>
      </c>
      <c r="C1327">
        <v>40</v>
      </c>
      <c r="D1327">
        <v>33599</v>
      </c>
      <c r="E1327" s="1">
        <v>43241.475590277776</v>
      </c>
      <c r="F1327">
        <v>0</v>
      </c>
      <c r="G1327">
        <v>1</v>
      </c>
    </row>
    <row r="1328" spans="1:7" x14ac:dyDescent="0.25">
      <c r="A1328" t="s">
        <v>0</v>
      </c>
      <c r="B1328" t="s">
        <v>1</v>
      </c>
      <c r="C1328">
        <v>40</v>
      </c>
      <c r="D1328">
        <v>33599</v>
      </c>
      <c r="E1328" s="1">
        <v>43241.475694444445</v>
      </c>
      <c r="F1328">
        <v>0</v>
      </c>
      <c r="G1328">
        <v>1</v>
      </c>
    </row>
    <row r="1329" spans="1:7" x14ac:dyDescent="0.25">
      <c r="A1329" t="s">
        <v>0</v>
      </c>
      <c r="B1329" t="s">
        <v>1</v>
      </c>
      <c r="C1329">
        <v>40</v>
      </c>
      <c r="D1329">
        <v>33599</v>
      </c>
      <c r="E1329" s="1">
        <v>43241.476331018515</v>
      </c>
      <c r="F1329">
        <v>0</v>
      </c>
      <c r="G1329">
        <v>1</v>
      </c>
    </row>
    <row r="1330" spans="1:7" x14ac:dyDescent="0.25">
      <c r="A1330" t="s">
        <v>0</v>
      </c>
      <c r="B1330" t="s">
        <v>1</v>
      </c>
      <c r="C1330">
        <v>40</v>
      </c>
      <c r="D1330">
        <v>33599</v>
      </c>
      <c r="E1330" s="1">
        <v>43241.476400462961</v>
      </c>
      <c r="F1330">
        <v>0</v>
      </c>
      <c r="G1330">
        <v>1</v>
      </c>
    </row>
    <row r="1331" spans="1:7" x14ac:dyDescent="0.25">
      <c r="A1331" t="s">
        <v>0</v>
      </c>
      <c r="B1331" t="s">
        <v>1</v>
      </c>
      <c r="C1331">
        <v>40</v>
      </c>
      <c r="D1331">
        <v>33599</v>
      </c>
      <c r="E1331" s="1">
        <v>43241.477071759262</v>
      </c>
      <c r="F1331">
        <v>0</v>
      </c>
      <c r="G1331">
        <v>1</v>
      </c>
    </row>
    <row r="1332" spans="1:7" x14ac:dyDescent="0.25">
      <c r="A1332" t="s">
        <v>0</v>
      </c>
      <c r="B1332" t="s">
        <v>1</v>
      </c>
      <c r="C1332">
        <v>40</v>
      </c>
      <c r="D1332">
        <v>33599</v>
      </c>
      <c r="E1332" s="1">
        <v>43241.477106481485</v>
      </c>
      <c r="F1332">
        <v>0</v>
      </c>
      <c r="G1332">
        <v>1</v>
      </c>
    </row>
    <row r="1333" spans="1:7" x14ac:dyDescent="0.25">
      <c r="A1333" t="s">
        <v>0</v>
      </c>
      <c r="B1333" t="s">
        <v>1</v>
      </c>
      <c r="C1333">
        <v>40</v>
      </c>
      <c r="D1333">
        <v>33599</v>
      </c>
      <c r="E1333" s="1">
        <v>43241.477812500001</v>
      </c>
      <c r="F1333">
        <v>0</v>
      </c>
      <c r="G1333">
        <v>1</v>
      </c>
    </row>
    <row r="1334" spans="1:7" x14ac:dyDescent="0.25">
      <c r="A1334" t="s">
        <v>0</v>
      </c>
      <c r="B1334" t="s">
        <v>1</v>
      </c>
      <c r="C1334">
        <v>40</v>
      </c>
      <c r="D1334">
        <v>33599</v>
      </c>
      <c r="E1334" s="1">
        <v>43241.477812500001</v>
      </c>
      <c r="F1334">
        <v>0</v>
      </c>
      <c r="G1334">
        <v>1</v>
      </c>
    </row>
    <row r="1335" spans="1:7" x14ac:dyDescent="0.25">
      <c r="A1335" t="s">
        <v>0</v>
      </c>
      <c r="B1335" t="s">
        <v>1</v>
      </c>
      <c r="C1335">
        <v>40</v>
      </c>
      <c r="D1335">
        <v>33599</v>
      </c>
      <c r="E1335" s="1">
        <v>43241.478518518517</v>
      </c>
      <c r="F1335">
        <v>0</v>
      </c>
      <c r="G1335">
        <v>1</v>
      </c>
    </row>
    <row r="1336" spans="1:7" x14ac:dyDescent="0.25">
      <c r="A1336" t="s">
        <v>0</v>
      </c>
      <c r="B1336" t="s">
        <v>1</v>
      </c>
      <c r="C1336">
        <v>40</v>
      </c>
      <c r="D1336">
        <v>33599</v>
      </c>
      <c r="E1336" s="1">
        <v>43241.47855324074</v>
      </c>
      <c r="F1336">
        <v>0</v>
      </c>
      <c r="G1336">
        <v>1</v>
      </c>
    </row>
    <row r="1337" spans="1:7" x14ac:dyDescent="0.25">
      <c r="A1337" t="s">
        <v>0</v>
      </c>
      <c r="B1337" t="s">
        <v>1</v>
      </c>
      <c r="C1337">
        <v>40</v>
      </c>
      <c r="D1337">
        <v>33599</v>
      </c>
      <c r="E1337" s="1">
        <v>43241.479224537034</v>
      </c>
      <c r="F1337">
        <v>0</v>
      </c>
      <c r="G1337">
        <v>1</v>
      </c>
    </row>
    <row r="1338" spans="1:7" x14ac:dyDescent="0.25">
      <c r="A1338" t="s">
        <v>0</v>
      </c>
      <c r="B1338" t="s">
        <v>1</v>
      </c>
      <c r="C1338">
        <v>40</v>
      </c>
      <c r="D1338">
        <v>33599</v>
      </c>
      <c r="E1338" s="1">
        <v>43241.47928240741</v>
      </c>
      <c r="F1338">
        <v>0</v>
      </c>
      <c r="G1338">
        <v>1</v>
      </c>
    </row>
    <row r="1339" spans="1:7" x14ac:dyDescent="0.25">
      <c r="A1339" t="s">
        <v>0</v>
      </c>
      <c r="B1339" t="s">
        <v>1</v>
      </c>
      <c r="C1339">
        <v>40</v>
      </c>
      <c r="D1339">
        <v>33599</v>
      </c>
      <c r="E1339" s="1">
        <v>43241.479930555557</v>
      </c>
      <c r="F1339">
        <v>0</v>
      </c>
      <c r="G1339">
        <v>1</v>
      </c>
    </row>
    <row r="1340" spans="1:7" x14ac:dyDescent="0.25">
      <c r="A1340" t="s">
        <v>0</v>
      </c>
      <c r="B1340" t="s">
        <v>1</v>
      </c>
      <c r="C1340">
        <v>40</v>
      </c>
      <c r="D1340">
        <v>33599</v>
      </c>
      <c r="E1340" s="1">
        <v>43241.480034722219</v>
      </c>
      <c r="F1340">
        <v>0</v>
      </c>
      <c r="G1340">
        <v>1</v>
      </c>
    </row>
    <row r="1341" spans="1:7" x14ac:dyDescent="0.25">
      <c r="A1341" t="s">
        <v>0</v>
      </c>
      <c r="B1341" t="s">
        <v>1</v>
      </c>
      <c r="C1341">
        <v>40</v>
      </c>
      <c r="D1341">
        <v>33599</v>
      </c>
      <c r="E1341" s="1">
        <v>43241.480636574073</v>
      </c>
      <c r="F1341">
        <v>0</v>
      </c>
      <c r="G1341">
        <v>1</v>
      </c>
    </row>
    <row r="1342" spans="1:7" x14ac:dyDescent="0.25">
      <c r="A1342" t="s">
        <v>0</v>
      </c>
      <c r="B1342" t="s">
        <v>1</v>
      </c>
      <c r="C1342">
        <v>40</v>
      </c>
      <c r="D1342">
        <v>33599</v>
      </c>
      <c r="E1342" s="1">
        <v>43241.480775462966</v>
      </c>
      <c r="F1342">
        <v>0</v>
      </c>
      <c r="G1342">
        <v>1</v>
      </c>
    </row>
    <row r="1343" spans="1:7" x14ac:dyDescent="0.25">
      <c r="A1343" t="s">
        <v>0</v>
      </c>
      <c r="B1343" t="s">
        <v>1</v>
      </c>
      <c r="C1343">
        <v>40</v>
      </c>
      <c r="D1343">
        <v>33599</v>
      </c>
      <c r="E1343" s="1">
        <v>43241.481342592589</v>
      </c>
      <c r="F1343">
        <v>0</v>
      </c>
      <c r="G1343">
        <v>1</v>
      </c>
    </row>
    <row r="1344" spans="1:7" x14ac:dyDescent="0.25">
      <c r="A1344" t="s">
        <v>0</v>
      </c>
      <c r="B1344" t="s">
        <v>1</v>
      </c>
      <c r="C1344">
        <v>40</v>
      </c>
      <c r="D1344">
        <v>33599</v>
      </c>
      <c r="E1344" s="1">
        <v>43241.481516203705</v>
      </c>
      <c r="F1344">
        <v>0</v>
      </c>
      <c r="G1344">
        <v>1</v>
      </c>
    </row>
    <row r="1345" spans="1:7" x14ac:dyDescent="0.25">
      <c r="A1345" t="s">
        <v>0</v>
      </c>
      <c r="B1345" t="s">
        <v>1</v>
      </c>
      <c r="C1345">
        <v>40</v>
      </c>
      <c r="D1345">
        <v>33599</v>
      </c>
      <c r="E1345" s="1">
        <v>43241.481724537036</v>
      </c>
      <c r="F1345">
        <v>0</v>
      </c>
      <c r="G1345">
        <v>1</v>
      </c>
    </row>
    <row r="1346" spans="1:7" x14ac:dyDescent="0.25">
      <c r="A1346" t="s">
        <v>0</v>
      </c>
      <c r="B1346" t="s">
        <v>1</v>
      </c>
      <c r="C1346">
        <v>40</v>
      </c>
      <c r="D1346">
        <v>33599</v>
      </c>
      <c r="E1346" s="1">
        <v>43241.482048611113</v>
      </c>
      <c r="F1346">
        <v>0</v>
      </c>
      <c r="G1346">
        <v>1</v>
      </c>
    </row>
    <row r="1347" spans="1:7" x14ac:dyDescent="0.25">
      <c r="A1347" t="s">
        <v>0</v>
      </c>
      <c r="B1347" t="s">
        <v>1</v>
      </c>
      <c r="C1347">
        <v>40</v>
      </c>
      <c r="D1347">
        <v>33599</v>
      </c>
      <c r="E1347" s="1">
        <v>43241.482245370367</v>
      </c>
      <c r="F1347">
        <v>0</v>
      </c>
      <c r="G1347">
        <v>1</v>
      </c>
    </row>
    <row r="1348" spans="1:7" x14ac:dyDescent="0.25">
      <c r="A1348" t="s">
        <v>0</v>
      </c>
      <c r="B1348" t="s">
        <v>1</v>
      </c>
      <c r="C1348">
        <v>40</v>
      </c>
      <c r="D1348">
        <v>33599</v>
      </c>
      <c r="E1348" s="1">
        <v>43241.482754629629</v>
      </c>
      <c r="F1348">
        <v>0</v>
      </c>
      <c r="G1348">
        <v>1</v>
      </c>
    </row>
    <row r="1349" spans="1:7" x14ac:dyDescent="0.25">
      <c r="A1349" t="s">
        <v>0</v>
      </c>
      <c r="B1349" t="s">
        <v>1</v>
      </c>
      <c r="C1349">
        <v>40</v>
      </c>
      <c r="D1349">
        <v>33599</v>
      </c>
      <c r="E1349" s="1">
        <v>43241.483148148145</v>
      </c>
      <c r="F1349">
        <v>0</v>
      </c>
      <c r="G1349">
        <v>1</v>
      </c>
    </row>
    <row r="1350" spans="1:7" x14ac:dyDescent="0.25">
      <c r="A1350" t="s">
        <v>0</v>
      </c>
      <c r="B1350" t="s">
        <v>1</v>
      </c>
      <c r="C1350">
        <v>40</v>
      </c>
      <c r="D1350">
        <v>33599</v>
      </c>
      <c r="E1350" s="1">
        <v>43241.483460648145</v>
      </c>
      <c r="F1350">
        <v>0</v>
      </c>
      <c r="G1350">
        <v>1</v>
      </c>
    </row>
    <row r="1351" spans="1:7" x14ac:dyDescent="0.25">
      <c r="A1351" t="s">
        <v>0</v>
      </c>
      <c r="B1351" t="s">
        <v>1</v>
      </c>
      <c r="C1351">
        <v>40</v>
      </c>
      <c r="D1351">
        <v>33599</v>
      </c>
      <c r="E1351" s="1">
        <v>43241.483877314815</v>
      </c>
      <c r="F1351">
        <v>0</v>
      </c>
      <c r="G1351">
        <v>1</v>
      </c>
    </row>
    <row r="1352" spans="1:7" x14ac:dyDescent="0.25">
      <c r="A1352" t="s">
        <v>0</v>
      </c>
      <c r="B1352" t="s">
        <v>1</v>
      </c>
      <c r="C1352">
        <v>40</v>
      </c>
      <c r="D1352">
        <v>33599</v>
      </c>
      <c r="E1352" s="1">
        <v>43241.484166666669</v>
      </c>
      <c r="F1352">
        <v>0</v>
      </c>
      <c r="G1352">
        <v>1</v>
      </c>
    </row>
    <row r="1353" spans="1:7" x14ac:dyDescent="0.25">
      <c r="A1353" t="s">
        <v>0</v>
      </c>
      <c r="B1353" t="s">
        <v>1</v>
      </c>
      <c r="C1353">
        <v>40</v>
      </c>
      <c r="D1353">
        <v>33599</v>
      </c>
      <c r="E1353" s="1">
        <v>43241.484618055554</v>
      </c>
      <c r="F1353">
        <v>0</v>
      </c>
      <c r="G1353">
        <v>1</v>
      </c>
    </row>
    <row r="1354" spans="1:7" x14ac:dyDescent="0.25">
      <c r="A1354" t="s">
        <v>0</v>
      </c>
      <c r="B1354" t="s">
        <v>1</v>
      </c>
      <c r="C1354">
        <v>40</v>
      </c>
      <c r="D1354">
        <v>33599</v>
      </c>
      <c r="E1354" s="1">
        <v>43241.484872685185</v>
      </c>
      <c r="F1354">
        <v>0</v>
      </c>
      <c r="G1354">
        <v>1</v>
      </c>
    </row>
    <row r="1355" spans="1:7" x14ac:dyDescent="0.25">
      <c r="A1355" t="s">
        <v>0</v>
      </c>
      <c r="B1355" t="s">
        <v>1</v>
      </c>
      <c r="C1355">
        <v>40</v>
      </c>
      <c r="D1355">
        <v>33599</v>
      </c>
      <c r="E1355" s="1">
        <v>43241.485347222224</v>
      </c>
      <c r="F1355">
        <v>0</v>
      </c>
      <c r="G1355">
        <v>1</v>
      </c>
    </row>
    <row r="1356" spans="1:7" x14ac:dyDescent="0.25">
      <c r="A1356" t="s">
        <v>0</v>
      </c>
      <c r="B1356" t="s">
        <v>1</v>
      </c>
      <c r="C1356">
        <v>40</v>
      </c>
      <c r="D1356">
        <v>33599</v>
      </c>
      <c r="E1356" s="1">
        <v>43241.485578703701</v>
      </c>
      <c r="F1356">
        <v>0</v>
      </c>
      <c r="G1356">
        <v>1</v>
      </c>
    </row>
    <row r="1357" spans="1:7" x14ac:dyDescent="0.25">
      <c r="A1357" t="s">
        <v>0</v>
      </c>
      <c r="B1357" t="s">
        <v>1</v>
      </c>
      <c r="C1357">
        <v>40</v>
      </c>
      <c r="D1357">
        <v>33599</v>
      </c>
      <c r="E1357" s="1">
        <v>43241.486087962963</v>
      </c>
      <c r="F1357">
        <v>0</v>
      </c>
      <c r="G1357">
        <v>1</v>
      </c>
    </row>
    <row r="1358" spans="1:7" x14ac:dyDescent="0.25">
      <c r="A1358" t="s">
        <v>0</v>
      </c>
      <c r="B1358" t="s">
        <v>1</v>
      </c>
      <c r="C1358">
        <v>40</v>
      </c>
      <c r="D1358">
        <v>33599</v>
      </c>
      <c r="E1358" s="1">
        <v>43241.486284722225</v>
      </c>
      <c r="F1358">
        <v>0</v>
      </c>
      <c r="G1358">
        <v>1</v>
      </c>
    </row>
    <row r="1359" spans="1:7" x14ac:dyDescent="0.25">
      <c r="A1359" t="s">
        <v>0</v>
      </c>
      <c r="B1359" t="s">
        <v>1</v>
      </c>
      <c r="C1359">
        <v>40</v>
      </c>
      <c r="D1359">
        <v>33599</v>
      </c>
      <c r="E1359" s="1">
        <v>43241.486817129633</v>
      </c>
      <c r="F1359">
        <v>0</v>
      </c>
      <c r="G1359">
        <v>1</v>
      </c>
    </row>
    <row r="1360" spans="1:7" x14ac:dyDescent="0.25">
      <c r="A1360" t="s">
        <v>0</v>
      </c>
      <c r="B1360" t="s">
        <v>1</v>
      </c>
      <c r="C1360">
        <v>40</v>
      </c>
      <c r="D1360">
        <v>33599</v>
      </c>
      <c r="E1360" s="1">
        <v>43241.486990740741</v>
      </c>
      <c r="F1360">
        <v>0</v>
      </c>
      <c r="G1360">
        <v>1</v>
      </c>
    </row>
    <row r="1361" spans="1:7" x14ac:dyDescent="0.25">
      <c r="A1361" t="s">
        <v>0</v>
      </c>
      <c r="B1361" t="s">
        <v>1</v>
      </c>
      <c r="C1361">
        <v>40</v>
      </c>
      <c r="D1361">
        <v>33599</v>
      </c>
      <c r="E1361" s="1">
        <v>43241.487546296295</v>
      </c>
      <c r="F1361">
        <v>0</v>
      </c>
      <c r="G1361">
        <v>1</v>
      </c>
    </row>
    <row r="1362" spans="1:7" x14ac:dyDescent="0.25">
      <c r="A1362" t="s">
        <v>0</v>
      </c>
      <c r="B1362" t="s">
        <v>1</v>
      </c>
      <c r="C1362">
        <v>40</v>
      </c>
      <c r="D1362">
        <v>33599</v>
      </c>
      <c r="E1362" s="1">
        <v>43241.487696759257</v>
      </c>
      <c r="F1362">
        <v>0</v>
      </c>
      <c r="G1362">
        <v>1</v>
      </c>
    </row>
    <row r="1363" spans="1:7" x14ac:dyDescent="0.25">
      <c r="A1363" t="s">
        <v>0</v>
      </c>
      <c r="B1363" t="s">
        <v>1</v>
      </c>
      <c r="C1363">
        <v>40</v>
      </c>
      <c r="D1363">
        <v>33599</v>
      </c>
      <c r="E1363" s="1">
        <v>43241.488287037035</v>
      </c>
      <c r="F1363">
        <v>0</v>
      </c>
      <c r="G1363">
        <v>1</v>
      </c>
    </row>
    <row r="1364" spans="1:7" x14ac:dyDescent="0.25">
      <c r="A1364" t="s">
        <v>0</v>
      </c>
      <c r="B1364" t="s">
        <v>1</v>
      </c>
      <c r="C1364">
        <v>40</v>
      </c>
      <c r="D1364">
        <v>33599</v>
      </c>
      <c r="E1364" s="1">
        <v>43241.488402777781</v>
      </c>
      <c r="F1364">
        <v>0</v>
      </c>
      <c r="G1364">
        <v>1</v>
      </c>
    </row>
    <row r="1365" spans="1:7" x14ac:dyDescent="0.25">
      <c r="A1365" t="s">
        <v>0</v>
      </c>
      <c r="B1365" t="s">
        <v>1</v>
      </c>
      <c r="C1365">
        <v>40</v>
      </c>
      <c r="D1365">
        <v>33599</v>
      </c>
      <c r="E1365" s="1">
        <v>43241.489016203705</v>
      </c>
      <c r="F1365">
        <v>0</v>
      </c>
      <c r="G1365">
        <v>1</v>
      </c>
    </row>
    <row r="1366" spans="1:7" x14ac:dyDescent="0.25">
      <c r="A1366" t="s">
        <v>0</v>
      </c>
      <c r="B1366" t="s">
        <v>1</v>
      </c>
      <c r="C1366">
        <v>40</v>
      </c>
      <c r="D1366">
        <v>33599</v>
      </c>
      <c r="E1366" s="1">
        <v>43241.489108796297</v>
      </c>
      <c r="F1366">
        <v>0</v>
      </c>
      <c r="G1366">
        <v>1</v>
      </c>
    </row>
    <row r="1367" spans="1:7" x14ac:dyDescent="0.25">
      <c r="A1367" t="s">
        <v>0</v>
      </c>
      <c r="B1367" t="s">
        <v>1</v>
      </c>
      <c r="C1367">
        <v>40</v>
      </c>
      <c r="D1367">
        <v>33599</v>
      </c>
      <c r="E1367" s="1">
        <v>43241.489756944444</v>
      </c>
      <c r="F1367">
        <v>0</v>
      </c>
      <c r="G1367">
        <v>1</v>
      </c>
    </row>
    <row r="1368" spans="1:7" x14ac:dyDescent="0.25">
      <c r="A1368" t="s">
        <v>0</v>
      </c>
      <c r="B1368" t="s">
        <v>1</v>
      </c>
      <c r="C1368">
        <v>40</v>
      </c>
      <c r="D1368">
        <v>33599</v>
      </c>
      <c r="E1368" s="1">
        <v>43241.489814814813</v>
      </c>
      <c r="F1368">
        <v>0</v>
      </c>
      <c r="G1368">
        <v>1</v>
      </c>
    </row>
    <row r="1369" spans="1:7" x14ac:dyDescent="0.25">
      <c r="A1369" t="s">
        <v>0</v>
      </c>
      <c r="B1369" t="s">
        <v>1</v>
      </c>
      <c r="C1369">
        <v>40</v>
      </c>
      <c r="D1369">
        <v>33599</v>
      </c>
      <c r="E1369" s="1">
        <v>43241.489988425928</v>
      </c>
      <c r="F1369">
        <v>0</v>
      </c>
      <c r="G1369">
        <v>1</v>
      </c>
    </row>
    <row r="1370" spans="1:7" x14ac:dyDescent="0.25">
      <c r="A1370" t="s">
        <v>0</v>
      </c>
      <c r="B1370" t="s">
        <v>1</v>
      </c>
      <c r="C1370">
        <v>40</v>
      </c>
      <c r="D1370">
        <v>33599</v>
      </c>
      <c r="E1370" s="1">
        <v>43241.49050925926</v>
      </c>
      <c r="F1370">
        <v>0</v>
      </c>
      <c r="G1370">
        <v>1</v>
      </c>
    </row>
    <row r="1371" spans="1:7" x14ac:dyDescent="0.25">
      <c r="A1371" t="s">
        <v>0</v>
      </c>
      <c r="B1371" t="s">
        <v>1</v>
      </c>
      <c r="C1371">
        <v>40</v>
      </c>
      <c r="D1371">
        <v>33599</v>
      </c>
      <c r="E1371" s="1">
        <v>43241.490520833337</v>
      </c>
      <c r="F1371">
        <v>0</v>
      </c>
      <c r="G1371">
        <v>1</v>
      </c>
    </row>
    <row r="1372" spans="1:7" x14ac:dyDescent="0.25">
      <c r="A1372" t="s">
        <v>0</v>
      </c>
      <c r="B1372" t="s">
        <v>1</v>
      </c>
      <c r="C1372">
        <v>40</v>
      </c>
      <c r="D1372">
        <v>33599</v>
      </c>
      <c r="E1372" s="1">
        <v>43241.491226851853</v>
      </c>
      <c r="F1372">
        <v>0</v>
      </c>
      <c r="G1372">
        <v>1</v>
      </c>
    </row>
    <row r="1373" spans="1:7" x14ac:dyDescent="0.25">
      <c r="A1373" t="s">
        <v>0</v>
      </c>
      <c r="B1373" t="s">
        <v>1</v>
      </c>
      <c r="C1373">
        <v>40</v>
      </c>
      <c r="D1373">
        <v>33599</v>
      </c>
      <c r="E1373" s="1">
        <v>43241.491377314815</v>
      </c>
      <c r="F1373">
        <v>0</v>
      </c>
      <c r="G1373">
        <v>1</v>
      </c>
    </row>
    <row r="1374" spans="1:7" x14ac:dyDescent="0.25">
      <c r="A1374" t="s">
        <v>0</v>
      </c>
      <c r="B1374" t="s">
        <v>1</v>
      </c>
      <c r="C1374">
        <v>40</v>
      </c>
      <c r="D1374">
        <v>33599</v>
      </c>
      <c r="E1374" s="1">
        <v>43241.491932870369</v>
      </c>
      <c r="F1374">
        <v>0</v>
      </c>
      <c r="G1374">
        <v>1</v>
      </c>
    </row>
    <row r="1375" spans="1:7" x14ac:dyDescent="0.25">
      <c r="A1375" t="s">
        <v>0</v>
      </c>
      <c r="B1375" t="s">
        <v>1</v>
      </c>
      <c r="C1375">
        <v>40</v>
      </c>
      <c r="D1375">
        <v>33599</v>
      </c>
      <c r="E1375" s="1">
        <v>43241.492106481484</v>
      </c>
      <c r="F1375">
        <v>0</v>
      </c>
      <c r="G1375">
        <v>1</v>
      </c>
    </row>
    <row r="1376" spans="1:7" x14ac:dyDescent="0.25">
      <c r="A1376" t="s">
        <v>0</v>
      </c>
      <c r="B1376" t="s">
        <v>1</v>
      </c>
      <c r="C1376">
        <v>40</v>
      </c>
      <c r="D1376">
        <v>33599</v>
      </c>
      <c r="E1376" s="1">
        <v>43241.492638888885</v>
      </c>
      <c r="F1376">
        <v>0</v>
      </c>
      <c r="G1376">
        <v>1</v>
      </c>
    </row>
    <row r="1377" spans="1:7" x14ac:dyDescent="0.25">
      <c r="A1377" t="s">
        <v>0</v>
      </c>
      <c r="B1377" t="s">
        <v>1</v>
      </c>
      <c r="C1377">
        <v>40</v>
      </c>
      <c r="D1377">
        <v>33599</v>
      </c>
      <c r="E1377" s="1">
        <v>43241.492858796293</v>
      </c>
      <c r="F1377">
        <v>0</v>
      </c>
      <c r="G1377">
        <v>1</v>
      </c>
    </row>
    <row r="1378" spans="1:7" x14ac:dyDescent="0.25">
      <c r="A1378" t="s">
        <v>0</v>
      </c>
      <c r="B1378" t="s">
        <v>1</v>
      </c>
      <c r="C1378">
        <v>40</v>
      </c>
      <c r="D1378">
        <v>33599</v>
      </c>
      <c r="E1378" s="1">
        <v>43241.493344907409</v>
      </c>
      <c r="F1378">
        <v>0</v>
      </c>
      <c r="G1378">
        <v>1</v>
      </c>
    </row>
    <row r="1379" spans="1:7" x14ac:dyDescent="0.25">
      <c r="A1379" t="s">
        <v>0</v>
      </c>
      <c r="B1379" t="s">
        <v>1</v>
      </c>
      <c r="C1379">
        <v>40</v>
      </c>
      <c r="D1379">
        <v>33599</v>
      </c>
      <c r="E1379" s="1">
        <v>43241.49359953704</v>
      </c>
      <c r="F1379">
        <v>0</v>
      </c>
      <c r="G1379">
        <v>1</v>
      </c>
    </row>
    <row r="1380" spans="1:7" x14ac:dyDescent="0.25">
      <c r="A1380" t="s">
        <v>0</v>
      </c>
      <c r="B1380" t="s">
        <v>1</v>
      </c>
      <c r="C1380">
        <v>40</v>
      </c>
      <c r="D1380">
        <v>33599</v>
      </c>
      <c r="E1380" s="1">
        <v>43241.494050925925</v>
      </c>
      <c r="F1380">
        <v>0</v>
      </c>
      <c r="G1380">
        <v>1</v>
      </c>
    </row>
    <row r="1381" spans="1:7" x14ac:dyDescent="0.25">
      <c r="A1381" t="s">
        <v>0</v>
      </c>
      <c r="B1381" t="s">
        <v>1</v>
      </c>
      <c r="C1381">
        <v>40</v>
      </c>
      <c r="D1381">
        <v>33599</v>
      </c>
      <c r="E1381" s="1">
        <v>43241.494375000002</v>
      </c>
      <c r="F1381">
        <v>0</v>
      </c>
      <c r="G1381">
        <v>1</v>
      </c>
    </row>
    <row r="1382" spans="1:7" x14ac:dyDescent="0.25">
      <c r="A1382" t="s">
        <v>0</v>
      </c>
      <c r="B1382" t="s">
        <v>1</v>
      </c>
      <c r="C1382">
        <v>40</v>
      </c>
      <c r="D1382">
        <v>33599</v>
      </c>
      <c r="E1382" s="1">
        <v>43241.494756944441</v>
      </c>
      <c r="F1382">
        <v>0</v>
      </c>
      <c r="G1382">
        <v>1</v>
      </c>
    </row>
    <row r="1383" spans="1:7" x14ac:dyDescent="0.25">
      <c r="A1383" t="s">
        <v>0</v>
      </c>
      <c r="B1383" t="s">
        <v>1</v>
      </c>
      <c r="C1383">
        <v>40</v>
      </c>
      <c r="D1383">
        <v>33599</v>
      </c>
      <c r="E1383" s="1">
        <v>43241.495104166665</v>
      </c>
      <c r="F1383">
        <v>0</v>
      </c>
      <c r="G1383">
        <v>1</v>
      </c>
    </row>
    <row r="1384" spans="1:7" x14ac:dyDescent="0.25">
      <c r="A1384" t="s">
        <v>0</v>
      </c>
      <c r="B1384" t="s">
        <v>1</v>
      </c>
      <c r="C1384">
        <v>40</v>
      </c>
      <c r="D1384">
        <v>33599</v>
      </c>
      <c r="E1384" s="1">
        <v>43241.495462962965</v>
      </c>
      <c r="F1384">
        <v>0</v>
      </c>
      <c r="G1384">
        <v>1</v>
      </c>
    </row>
    <row r="1385" spans="1:7" x14ac:dyDescent="0.25">
      <c r="A1385" t="s">
        <v>0</v>
      </c>
      <c r="B1385" t="s">
        <v>1</v>
      </c>
      <c r="C1385">
        <v>40</v>
      </c>
      <c r="D1385">
        <v>33599</v>
      </c>
      <c r="E1385" s="1">
        <v>43241.495856481481</v>
      </c>
      <c r="F1385">
        <v>0</v>
      </c>
      <c r="G1385">
        <v>1</v>
      </c>
    </row>
    <row r="1386" spans="1:7" x14ac:dyDescent="0.25">
      <c r="A1386" t="s">
        <v>0</v>
      </c>
      <c r="B1386" t="s">
        <v>1</v>
      </c>
      <c r="C1386">
        <v>40</v>
      </c>
      <c r="D1386">
        <v>33599</v>
      </c>
      <c r="E1386" s="1">
        <v>43241.496168981481</v>
      </c>
      <c r="F1386">
        <v>0</v>
      </c>
      <c r="G1386">
        <v>1</v>
      </c>
    </row>
    <row r="1387" spans="1:7" x14ac:dyDescent="0.25">
      <c r="A1387" t="s">
        <v>0</v>
      </c>
      <c r="B1387" t="s">
        <v>1</v>
      </c>
      <c r="C1387">
        <v>40</v>
      </c>
      <c r="D1387">
        <v>33599</v>
      </c>
      <c r="E1387" s="1">
        <v>43241.49659722222</v>
      </c>
      <c r="F1387">
        <v>0</v>
      </c>
      <c r="G1387">
        <v>1</v>
      </c>
    </row>
    <row r="1388" spans="1:7" x14ac:dyDescent="0.25">
      <c r="A1388" t="s">
        <v>0</v>
      </c>
      <c r="B1388" t="s">
        <v>1</v>
      </c>
      <c r="C1388">
        <v>40</v>
      </c>
      <c r="D1388">
        <v>33599</v>
      </c>
      <c r="E1388" s="1">
        <v>43241.496874999997</v>
      </c>
      <c r="F1388">
        <v>0</v>
      </c>
      <c r="G1388">
        <v>1</v>
      </c>
    </row>
    <row r="1389" spans="1:7" x14ac:dyDescent="0.25">
      <c r="A1389" t="s">
        <v>0</v>
      </c>
      <c r="B1389" t="s">
        <v>1</v>
      </c>
      <c r="C1389">
        <v>40</v>
      </c>
      <c r="D1389">
        <v>33599</v>
      </c>
      <c r="E1389" s="1">
        <v>43241.497337962966</v>
      </c>
      <c r="F1389">
        <v>0</v>
      </c>
      <c r="G1389">
        <v>1</v>
      </c>
    </row>
    <row r="1390" spans="1:7" x14ac:dyDescent="0.25">
      <c r="A1390" t="s">
        <v>0</v>
      </c>
      <c r="B1390" t="s">
        <v>1</v>
      </c>
      <c r="C1390">
        <v>40</v>
      </c>
      <c r="D1390">
        <v>33599</v>
      </c>
      <c r="E1390" s="1">
        <v>43241.497581018521</v>
      </c>
      <c r="F1390">
        <v>0</v>
      </c>
      <c r="G1390">
        <v>1</v>
      </c>
    </row>
    <row r="1391" spans="1:7" x14ac:dyDescent="0.25">
      <c r="A1391" t="s">
        <v>0</v>
      </c>
      <c r="B1391" t="s">
        <v>1</v>
      </c>
      <c r="C1391">
        <v>40</v>
      </c>
      <c r="D1391">
        <v>33599</v>
      </c>
      <c r="E1391" s="1">
        <v>43241.498067129629</v>
      </c>
      <c r="F1391">
        <v>0</v>
      </c>
      <c r="G1391">
        <v>1</v>
      </c>
    </row>
    <row r="1392" spans="1:7" x14ac:dyDescent="0.25">
      <c r="A1392" t="s">
        <v>0</v>
      </c>
      <c r="B1392" t="s">
        <v>1</v>
      </c>
      <c r="C1392">
        <v>40</v>
      </c>
      <c r="D1392">
        <v>33599</v>
      </c>
      <c r="E1392" s="1">
        <v>43241.498287037037</v>
      </c>
      <c r="F1392">
        <v>0</v>
      </c>
      <c r="G1392">
        <v>1</v>
      </c>
    </row>
    <row r="1393" spans="1:7" x14ac:dyDescent="0.25">
      <c r="A1393" t="s">
        <v>0</v>
      </c>
      <c r="B1393" t="s">
        <v>1</v>
      </c>
      <c r="C1393">
        <v>40</v>
      </c>
      <c r="D1393">
        <v>33599</v>
      </c>
      <c r="E1393" s="1">
        <v>43241.498287037037</v>
      </c>
      <c r="F1393">
        <v>0</v>
      </c>
      <c r="G1393">
        <v>1</v>
      </c>
    </row>
    <row r="1394" spans="1:7" x14ac:dyDescent="0.25">
      <c r="A1394" t="s">
        <v>0</v>
      </c>
      <c r="B1394" t="s">
        <v>1</v>
      </c>
      <c r="C1394">
        <v>40</v>
      </c>
      <c r="D1394">
        <v>33599</v>
      </c>
      <c r="E1394" s="1">
        <v>43241.498819444445</v>
      </c>
      <c r="F1394">
        <v>0</v>
      </c>
      <c r="G1394">
        <v>1</v>
      </c>
    </row>
    <row r="1395" spans="1:7" x14ac:dyDescent="0.25">
      <c r="A1395" t="s">
        <v>0</v>
      </c>
      <c r="B1395" t="s">
        <v>1</v>
      </c>
      <c r="C1395">
        <v>40</v>
      </c>
      <c r="D1395">
        <v>33599</v>
      </c>
      <c r="E1395" s="1">
        <v>43241.498993055553</v>
      </c>
      <c r="F1395">
        <v>0</v>
      </c>
      <c r="G1395">
        <v>1</v>
      </c>
    </row>
    <row r="1396" spans="1:7" x14ac:dyDescent="0.25">
      <c r="A1396" t="s">
        <v>0</v>
      </c>
      <c r="B1396" t="s">
        <v>1</v>
      </c>
      <c r="C1396">
        <v>40</v>
      </c>
      <c r="D1396">
        <v>33599</v>
      </c>
      <c r="E1396" s="1">
        <v>43241.4996875</v>
      </c>
      <c r="F1396">
        <v>0</v>
      </c>
      <c r="G1396">
        <v>1</v>
      </c>
    </row>
    <row r="1397" spans="1:7" x14ac:dyDescent="0.25">
      <c r="A1397" t="s">
        <v>0</v>
      </c>
      <c r="B1397" t="s">
        <v>1</v>
      </c>
      <c r="C1397">
        <v>40</v>
      </c>
      <c r="D1397">
        <v>33599</v>
      </c>
      <c r="E1397" s="1">
        <v>43241.499699074076</v>
      </c>
      <c r="F1397">
        <v>0</v>
      </c>
      <c r="G1397">
        <v>1</v>
      </c>
    </row>
    <row r="1398" spans="1:7" x14ac:dyDescent="0.25">
      <c r="A1398" t="s">
        <v>0</v>
      </c>
      <c r="B1398" t="s">
        <v>1</v>
      </c>
      <c r="C1398">
        <v>40</v>
      </c>
      <c r="D1398">
        <v>33599</v>
      </c>
      <c r="E1398" s="1">
        <v>43241.500405092593</v>
      </c>
      <c r="F1398">
        <v>0</v>
      </c>
      <c r="G1398">
        <v>1</v>
      </c>
    </row>
    <row r="1399" spans="1:7" x14ac:dyDescent="0.25">
      <c r="A1399" t="s">
        <v>0</v>
      </c>
      <c r="B1399" t="s">
        <v>1</v>
      </c>
      <c r="C1399">
        <v>40</v>
      </c>
      <c r="D1399">
        <v>33599</v>
      </c>
      <c r="E1399" s="1">
        <v>43241.500428240739</v>
      </c>
      <c r="F1399">
        <v>0</v>
      </c>
      <c r="G1399">
        <v>1</v>
      </c>
    </row>
    <row r="1400" spans="1:7" x14ac:dyDescent="0.25">
      <c r="A1400" t="s">
        <v>0</v>
      </c>
      <c r="B1400" t="s">
        <v>1</v>
      </c>
      <c r="C1400">
        <v>40</v>
      </c>
      <c r="D1400">
        <v>33599</v>
      </c>
      <c r="E1400" s="1">
        <v>43241.501111111109</v>
      </c>
      <c r="F1400">
        <v>0</v>
      </c>
      <c r="G1400">
        <v>1</v>
      </c>
    </row>
    <row r="1401" spans="1:7" x14ac:dyDescent="0.25">
      <c r="A1401" t="s">
        <v>0</v>
      </c>
      <c r="B1401" t="s">
        <v>1</v>
      </c>
      <c r="C1401">
        <v>40</v>
      </c>
      <c r="D1401">
        <v>33599</v>
      </c>
      <c r="E1401" s="1">
        <v>43241.501157407409</v>
      </c>
      <c r="F1401">
        <v>0</v>
      </c>
      <c r="G1401">
        <v>1</v>
      </c>
    </row>
    <row r="1402" spans="1:7" x14ac:dyDescent="0.25">
      <c r="A1402" t="s">
        <v>0</v>
      </c>
      <c r="B1402" t="s">
        <v>1</v>
      </c>
      <c r="C1402">
        <v>40</v>
      </c>
      <c r="D1402">
        <v>33599</v>
      </c>
      <c r="E1402" s="1">
        <v>43241.501817129632</v>
      </c>
      <c r="F1402">
        <v>0</v>
      </c>
      <c r="G1402">
        <v>1</v>
      </c>
    </row>
    <row r="1403" spans="1:7" x14ac:dyDescent="0.25">
      <c r="A1403" t="s">
        <v>0</v>
      </c>
      <c r="B1403" t="s">
        <v>1</v>
      </c>
      <c r="C1403">
        <v>40</v>
      </c>
      <c r="D1403">
        <v>33599</v>
      </c>
      <c r="E1403" s="1">
        <v>43241.501898148148</v>
      </c>
      <c r="F1403">
        <v>0</v>
      </c>
      <c r="G1403">
        <v>1</v>
      </c>
    </row>
    <row r="1404" spans="1:7" x14ac:dyDescent="0.25">
      <c r="A1404" t="s">
        <v>0</v>
      </c>
      <c r="B1404" t="s">
        <v>1</v>
      </c>
      <c r="C1404">
        <v>40</v>
      </c>
      <c r="D1404">
        <v>33599</v>
      </c>
      <c r="E1404" s="1">
        <v>43241.502523148149</v>
      </c>
      <c r="F1404">
        <v>0</v>
      </c>
      <c r="G1404">
        <v>1</v>
      </c>
    </row>
    <row r="1405" spans="1:7" x14ac:dyDescent="0.25">
      <c r="A1405" t="s">
        <v>0</v>
      </c>
      <c r="B1405" t="s">
        <v>1</v>
      </c>
      <c r="C1405">
        <v>40</v>
      </c>
      <c r="D1405">
        <v>33599</v>
      </c>
      <c r="E1405" s="1">
        <v>43241.502638888887</v>
      </c>
      <c r="F1405">
        <v>0</v>
      </c>
      <c r="G1405">
        <v>1</v>
      </c>
    </row>
    <row r="1406" spans="1:7" x14ac:dyDescent="0.25">
      <c r="A1406" t="s">
        <v>0</v>
      </c>
      <c r="B1406" t="s">
        <v>1</v>
      </c>
      <c r="C1406">
        <v>40</v>
      </c>
      <c r="D1406">
        <v>33599</v>
      </c>
      <c r="E1406" s="1">
        <v>43241.503229166665</v>
      </c>
      <c r="F1406">
        <v>0</v>
      </c>
      <c r="G1406">
        <v>1</v>
      </c>
    </row>
    <row r="1407" spans="1:7" x14ac:dyDescent="0.25">
      <c r="A1407" t="s">
        <v>0</v>
      </c>
      <c r="B1407" t="s">
        <v>1</v>
      </c>
      <c r="C1407">
        <v>40</v>
      </c>
      <c r="D1407">
        <v>33599</v>
      </c>
      <c r="E1407" s="1">
        <v>43241.503379629627</v>
      </c>
      <c r="F1407">
        <v>0</v>
      </c>
      <c r="G1407">
        <v>1</v>
      </c>
    </row>
    <row r="1408" spans="1:7" x14ac:dyDescent="0.25">
      <c r="A1408" t="s">
        <v>0</v>
      </c>
      <c r="B1408" t="s">
        <v>1</v>
      </c>
      <c r="C1408">
        <v>40</v>
      </c>
      <c r="D1408">
        <v>33599</v>
      </c>
      <c r="E1408" s="1">
        <v>43241.503935185188</v>
      </c>
      <c r="F1408">
        <v>0</v>
      </c>
      <c r="G1408">
        <v>1</v>
      </c>
    </row>
    <row r="1409" spans="1:7" x14ac:dyDescent="0.25">
      <c r="A1409" t="s">
        <v>0</v>
      </c>
      <c r="B1409" t="s">
        <v>1</v>
      </c>
      <c r="C1409">
        <v>40</v>
      </c>
      <c r="D1409">
        <v>33599</v>
      </c>
      <c r="E1409" s="1">
        <v>43241.504120370373</v>
      </c>
      <c r="F1409">
        <v>0</v>
      </c>
      <c r="G1409">
        <v>1</v>
      </c>
    </row>
    <row r="1410" spans="1:7" x14ac:dyDescent="0.25">
      <c r="A1410" t="s">
        <v>0</v>
      </c>
      <c r="B1410" t="s">
        <v>1</v>
      </c>
      <c r="C1410">
        <v>40</v>
      </c>
      <c r="D1410">
        <v>33599</v>
      </c>
      <c r="E1410" s="1">
        <v>43241.504641203705</v>
      </c>
      <c r="F1410">
        <v>0</v>
      </c>
      <c r="G1410">
        <v>1</v>
      </c>
    </row>
    <row r="1411" spans="1:7" x14ac:dyDescent="0.25">
      <c r="A1411" t="s">
        <v>0</v>
      </c>
      <c r="B1411" t="s">
        <v>1</v>
      </c>
      <c r="C1411">
        <v>40</v>
      </c>
      <c r="D1411">
        <v>33599</v>
      </c>
      <c r="E1411" s="1">
        <v>43241.504849537036</v>
      </c>
      <c r="F1411">
        <v>0</v>
      </c>
      <c r="G1411">
        <v>1</v>
      </c>
    </row>
    <row r="1412" spans="1:7" x14ac:dyDescent="0.25">
      <c r="A1412" t="s">
        <v>0</v>
      </c>
      <c r="B1412" t="s">
        <v>1</v>
      </c>
      <c r="C1412">
        <v>40</v>
      </c>
      <c r="D1412">
        <v>33599</v>
      </c>
      <c r="E1412" s="1">
        <v>43241.505347222221</v>
      </c>
      <c r="F1412">
        <v>0</v>
      </c>
      <c r="G1412">
        <v>1</v>
      </c>
    </row>
    <row r="1413" spans="1:7" x14ac:dyDescent="0.25">
      <c r="A1413" t="s">
        <v>0</v>
      </c>
      <c r="B1413" t="s">
        <v>1</v>
      </c>
      <c r="C1413">
        <v>40</v>
      </c>
      <c r="D1413">
        <v>33599</v>
      </c>
      <c r="E1413" s="1">
        <v>43241.505601851852</v>
      </c>
      <c r="F1413">
        <v>0</v>
      </c>
      <c r="G1413">
        <v>1</v>
      </c>
    </row>
    <row r="1414" spans="1:7" x14ac:dyDescent="0.25">
      <c r="A1414" t="s">
        <v>0</v>
      </c>
      <c r="B1414" t="s">
        <v>1</v>
      </c>
      <c r="C1414">
        <v>40</v>
      </c>
      <c r="D1414">
        <v>33599</v>
      </c>
      <c r="E1414" s="1">
        <v>43241.506053240744</v>
      </c>
      <c r="F1414">
        <v>0</v>
      </c>
      <c r="G1414">
        <v>1</v>
      </c>
    </row>
    <row r="1415" spans="1:7" x14ac:dyDescent="0.25">
      <c r="A1415" t="s">
        <v>0</v>
      </c>
      <c r="B1415" t="s">
        <v>1</v>
      </c>
      <c r="C1415">
        <v>40</v>
      </c>
      <c r="D1415">
        <v>33599</v>
      </c>
      <c r="E1415" s="1">
        <v>43241.506388888891</v>
      </c>
      <c r="F1415">
        <v>0</v>
      </c>
      <c r="G1415">
        <v>1</v>
      </c>
    </row>
    <row r="1416" spans="1:7" x14ac:dyDescent="0.25">
      <c r="A1416" t="s">
        <v>0</v>
      </c>
      <c r="B1416" t="s">
        <v>1</v>
      </c>
      <c r="C1416">
        <v>40</v>
      </c>
      <c r="D1416">
        <v>33599</v>
      </c>
      <c r="E1416" s="1">
        <v>43241.506608796299</v>
      </c>
      <c r="F1416">
        <v>0</v>
      </c>
      <c r="G1416">
        <v>1</v>
      </c>
    </row>
    <row r="1417" spans="1:7" x14ac:dyDescent="0.25">
      <c r="A1417" t="s">
        <v>0</v>
      </c>
      <c r="B1417" t="s">
        <v>1</v>
      </c>
      <c r="C1417">
        <v>40</v>
      </c>
      <c r="D1417">
        <v>33599</v>
      </c>
      <c r="E1417" s="1">
        <v>43241.50675925926</v>
      </c>
      <c r="F1417">
        <v>0</v>
      </c>
      <c r="G1417">
        <v>1</v>
      </c>
    </row>
    <row r="1418" spans="1:7" x14ac:dyDescent="0.25">
      <c r="A1418" t="s">
        <v>0</v>
      </c>
      <c r="B1418" t="s">
        <v>1</v>
      </c>
      <c r="C1418">
        <v>40</v>
      </c>
      <c r="D1418">
        <v>33599</v>
      </c>
      <c r="E1418" s="1">
        <v>43241.50712962963</v>
      </c>
      <c r="F1418">
        <v>0</v>
      </c>
      <c r="G1418">
        <v>1</v>
      </c>
    </row>
    <row r="1419" spans="1:7" x14ac:dyDescent="0.25">
      <c r="A1419" t="s">
        <v>0</v>
      </c>
      <c r="B1419" t="s">
        <v>1</v>
      </c>
      <c r="C1419">
        <v>40</v>
      </c>
      <c r="D1419">
        <v>33599</v>
      </c>
      <c r="E1419" s="1">
        <v>43241.507465277777</v>
      </c>
      <c r="F1419">
        <v>0</v>
      </c>
      <c r="G1419">
        <v>1</v>
      </c>
    </row>
    <row r="1420" spans="1:7" x14ac:dyDescent="0.25">
      <c r="A1420" t="s">
        <v>0</v>
      </c>
      <c r="B1420" t="s">
        <v>1</v>
      </c>
      <c r="C1420">
        <v>40</v>
      </c>
      <c r="D1420">
        <v>33599</v>
      </c>
      <c r="E1420" s="1">
        <v>43241.508009259262</v>
      </c>
      <c r="F1420">
        <v>0</v>
      </c>
      <c r="G1420">
        <v>1</v>
      </c>
    </row>
    <row r="1421" spans="1:7" x14ac:dyDescent="0.25">
      <c r="A1421" t="s">
        <v>0</v>
      </c>
      <c r="B1421" t="s">
        <v>1</v>
      </c>
      <c r="C1421">
        <v>40</v>
      </c>
      <c r="D1421">
        <v>33599</v>
      </c>
      <c r="E1421" s="1">
        <v>43241.508171296293</v>
      </c>
      <c r="F1421">
        <v>0</v>
      </c>
      <c r="G1421">
        <v>1</v>
      </c>
    </row>
    <row r="1422" spans="1:7" x14ac:dyDescent="0.25">
      <c r="A1422" t="s">
        <v>0</v>
      </c>
      <c r="B1422" t="s">
        <v>1</v>
      </c>
      <c r="C1422">
        <v>40</v>
      </c>
      <c r="D1422">
        <v>33599</v>
      </c>
      <c r="E1422" s="1">
        <v>43241.508750000001</v>
      </c>
      <c r="F1422">
        <v>0</v>
      </c>
      <c r="G1422">
        <v>1</v>
      </c>
    </row>
    <row r="1423" spans="1:7" x14ac:dyDescent="0.25">
      <c r="A1423" t="s">
        <v>0</v>
      </c>
      <c r="B1423" t="s">
        <v>1</v>
      </c>
      <c r="C1423">
        <v>40</v>
      </c>
      <c r="D1423">
        <v>33599</v>
      </c>
      <c r="E1423" s="1">
        <v>43241.508877314816</v>
      </c>
      <c r="F1423">
        <v>0</v>
      </c>
      <c r="G1423">
        <v>1</v>
      </c>
    </row>
    <row r="1424" spans="1:7" x14ac:dyDescent="0.25">
      <c r="A1424" t="s">
        <v>0</v>
      </c>
      <c r="B1424" t="s">
        <v>1</v>
      </c>
      <c r="C1424">
        <v>40</v>
      </c>
      <c r="D1424">
        <v>33599</v>
      </c>
      <c r="E1424" s="1">
        <v>43241.50949074074</v>
      </c>
      <c r="F1424">
        <v>0</v>
      </c>
      <c r="G1424">
        <v>1</v>
      </c>
    </row>
    <row r="1425" spans="1:7" x14ac:dyDescent="0.25">
      <c r="A1425" t="s">
        <v>0</v>
      </c>
      <c r="B1425" t="s">
        <v>1</v>
      </c>
      <c r="C1425">
        <v>40</v>
      </c>
      <c r="D1425">
        <v>33599</v>
      </c>
      <c r="E1425" s="1">
        <v>43241.509583333333</v>
      </c>
      <c r="F1425">
        <v>0</v>
      </c>
      <c r="G1425">
        <v>1</v>
      </c>
    </row>
    <row r="1426" spans="1:7" x14ac:dyDescent="0.25">
      <c r="A1426" t="s">
        <v>0</v>
      </c>
      <c r="B1426" t="s">
        <v>1</v>
      </c>
      <c r="C1426">
        <v>40</v>
      </c>
      <c r="D1426">
        <v>33599</v>
      </c>
      <c r="E1426" s="1">
        <v>43241.510231481479</v>
      </c>
      <c r="F1426">
        <v>0</v>
      </c>
      <c r="G1426">
        <v>1</v>
      </c>
    </row>
    <row r="1427" spans="1:7" x14ac:dyDescent="0.25">
      <c r="A1427" t="s">
        <v>0</v>
      </c>
      <c r="B1427" t="s">
        <v>1</v>
      </c>
      <c r="C1427">
        <v>40</v>
      </c>
      <c r="D1427">
        <v>33599</v>
      </c>
      <c r="E1427" s="1">
        <v>43241.510289351849</v>
      </c>
      <c r="F1427">
        <v>0</v>
      </c>
      <c r="G1427">
        <v>1</v>
      </c>
    </row>
    <row r="1428" spans="1:7" x14ac:dyDescent="0.25">
      <c r="A1428" t="s">
        <v>0</v>
      </c>
      <c r="B1428" t="s">
        <v>1</v>
      </c>
      <c r="C1428">
        <v>40</v>
      </c>
      <c r="D1428">
        <v>33599</v>
      </c>
      <c r="E1428" s="1">
        <v>43241.510960648149</v>
      </c>
      <c r="F1428">
        <v>0</v>
      </c>
      <c r="G1428">
        <v>1</v>
      </c>
    </row>
    <row r="1429" spans="1:7" x14ac:dyDescent="0.25">
      <c r="A1429" t="s">
        <v>0</v>
      </c>
      <c r="B1429" t="s">
        <v>1</v>
      </c>
      <c r="C1429">
        <v>40</v>
      </c>
      <c r="D1429">
        <v>33599</v>
      </c>
      <c r="E1429" s="1">
        <v>43241.510995370372</v>
      </c>
      <c r="F1429">
        <v>0</v>
      </c>
      <c r="G1429">
        <v>1</v>
      </c>
    </row>
    <row r="1430" spans="1:7" x14ac:dyDescent="0.25">
      <c r="A1430" t="s">
        <v>0</v>
      </c>
      <c r="B1430" t="s">
        <v>1</v>
      </c>
      <c r="C1430">
        <v>40</v>
      </c>
      <c r="D1430">
        <v>33599</v>
      </c>
      <c r="E1430" s="1">
        <v>43241.511701388888</v>
      </c>
      <c r="F1430">
        <v>0</v>
      </c>
      <c r="G1430">
        <v>1</v>
      </c>
    </row>
    <row r="1431" spans="1:7" x14ac:dyDescent="0.25">
      <c r="A1431" t="s">
        <v>0</v>
      </c>
      <c r="B1431" t="s">
        <v>1</v>
      </c>
      <c r="C1431">
        <v>40</v>
      </c>
      <c r="D1431">
        <v>33599</v>
      </c>
      <c r="E1431" s="1">
        <v>43241.511701388888</v>
      </c>
      <c r="F1431">
        <v>0</v>
      </c>
      <c r="G1431">
        <v>1</v>
      </c>
    </row>
    <row r="1432" spans="1:7" x14ac:dyDescent="0.25">
      <c r="A1432" t="s">
        <v>0</v>
      </c>
      <c r="B1432" t="s">
        <v>1</v>
      </c>
      <c r="C1432">
        <v>40</v>
      </c>
      <c r="D1432">
        <v>33599</v>
      </c>
      <c r="E1432" s="1">
        <v>43241.512407407405</v>
      </c>
      <c r="F1432">
        <v>0</v>
      </c>
      <c r="G1432">
        <v>1</v>
      </c>
    </row>
    <row r="1433" spans="1:7" x14ac:dyDescent="0.25">
      <c r="A1433" t="s">
        <v>0</v>
      </c>
      <c r="B1433" t="s">
        <v>1</v>
      </c>
      <c r="C1433">
        <v>40</v>
      </c>
      <c r="D1433">
        <v>33599</v>
      </c>
      <c r="E1433" s="1">
        <v>43241.512430555558</v>
      </c>
      <c r="F1433">
        <v>0</v>
      </c>
      <c r="G1433">
        <v>1</v>
      </c>
    </row>
    <row r="1434" spans="1:7" x14ac:dyDescent="0.25">
      <c r="A1434" t="s">
        <v>0</v>
      </c>
      <c r="B1434" t="s">
        <v>1</v>
      </c>
      <c r="C1434">
        <v>40</v>
      </c>
      <c r="D1434">
        <v>33599</v>
      </c>
      <c r="E1434" s="1">
        <v>43241.513113425928</v>
      </c>
      <c r="F1434">
        <v>0</v>
      </c>
      <c r="G1434">
        <v>1</v>
      </c>
    </row>
    <row r="1435" spans="1:7" x14ac:dyDescent="0.25">
      <c r="A1435" t="s">
        <v>0</v>
      </c>
      <c r="B1435" t="s">
        <v>1</v>
      </c>
      <c r="C1435">
        <v>40</v>
      </c>
      <c r="D1435">
        <v>33599</v>
      </c>
      <c r="E1435" s="1">
        <v>43241.513159722221</v>
      </c>
      <c r="F1435">
        <v>0</v>
      </c>
      <c r="G1435">
        <v>1</v>
      </c>
    </row>
    <row r="1436" spans="1:7" x14ac:dyDescent="0.25">
      <c r="A1436" t="s">
        <v>0</v>
      </c>
      <c r="B1436" t="s">
        <v>1</v>
      </c>
      <c r="C1436">
        <v>40</v>
      </c>
      <c r="D1436">
        <v>33599</v>
      </c>
      <c r="E1436" s="1">
        <v>43241.513819444444</v>
      </c>
      <c r="F1436">
        <v>0</v>
      </c>
      <c r="G1436">
        <v>1</v>
      </c>
    </row>
    <row r="1437" spans="1:7" x14ac:dyDescent="0.25">
      <c r="A1437" t="s">
        <v>0</v>
      </c>
      <c r="B1437" t="s">
        <v>1</v>
      </c>
      <c r="C1437">
        <v>40</v>
      </c>
      <c r="D1437">
        <v>33599</v>
      </c>
      <c r="E1437" s="1">
        <v>43241.51390046296</v>
      </c>
      <c r="F1437">
        <v>0</v>
      </c>
      <c r="G1437">
        <v>1</v>
      </c>
    </row>
    <row r="1438" spans="1:7" x14ac:dyDescent="0.25">
      <c r="A1438" t="s">
        <v>0</v>
      </c>
      <c r="B1438" t="s">
        <v>1</v>
      </c>
      <c r="C1438">
        <v>40</v>
      </c>
      <c r="D1438">
        <v>33599</v>
      </c>
      <c r="E1438" s="1">
        <v>43241.514525462961</v>
      </c>
      <c r="F1438">
        <v>0</v>
      </c>
      <c r="G1438">
        <v>1</v>
      </c>
    </row>
    <row r="1439" spans="1:7" x14ac:dyDescent="0.25">
      <c r="A1439" t="s">
        <v>0</v>
      </c>
      <c r="B1439" t="s">
        <v>1</v>
      </c>
      <c r="C1439">
        <v>40</v>
      </c>
      <c r="D1439">
        <v>33599</v>
      </c>
      <c r="E1439" s="1">
        <v>43241.514652777776</v>
      </c>
      <c r="F1439">
        <v>0</v>
      </c>
      <c r="G1439">
        <v>1</v>
      </c>
    </row>
    <row r="1440" spans="1:7" x14ac:dyDescent="0.25">
      <c r="A1440" t="s">
        <v>0</v>
      </c>
      <c r="B1440" t="s">
        <v>1</v>
      </c>
      <c r="C1440">
        <v>40</v>
      </c>
      <c r="D1440">
        <v>33599</v>
      </c>
      <c r="E1440" s="1">
        <v>43241.514884259261</v>
      </c>
      <c r="F1440">
        <v>0</v>
      </c>
      <c r="G1440">
        <v>1</v>
      </c>
    </row>
    <row r="1441" spans="1:7" x14ac:dyDescent="0.25">
      <c r="A1441" t="s">
        <v>0</v>
      </c>
      <c r="B1441" t="s">
        <v>1</v>
      </c>
      <c r="C1441">
        <v>40</v>
      </c>
      <c r="D1441">
        <v>33599</v>
      </c>
      <c r="E1441" s="1">
        <v>43241.515231481484</v>
      </c>
      <c r="F1441">
        <v>0</v>
      </c>
      <c r="G1441">
        <v>1</v>
      </c>
    </row>
    <row r="1442" spans="1:7" x14ac:dyDescent="0.25">
      <c r="A1442" t="s">
        <v>0</v>
      </c>
      <c r="B1442" t="s">
        <v>1</v>
      </c>
      <c r="C1442">
        <v>40</v>
      </c>
      <c r="D1442">
        <v>33599</v>
      </c>
      <c r="E1442" s="1">
        <v>43241.515381944446</v>
      </c>
      <c r="F1442">
        <v>0</v>
      </c>
      <c r="G1442">
        <v>1</v>
      </c>
    </row>
    <row r="1443" spans="1:7" x14ac:dyDescent="0.25">
      <c r="A1443" t="s">
        <v>0</v>
      </c>
      <c r="B1443" t="s">
        <v>1</v>
      </c>
      <c r="C1443">
        <v>40</v>
      </c>
      <c r="D1443">
        <v>33599</v>
      </c>
      <c r="E1443" s="1">
        <v>43241.5159375</v>
      </c>
      <c r="F1443">
        <v>0</v>
      </c>
      <c r="G1443">
        <v>1</v>
      </c>
    </row>
    <row r="1444" spans="1:7" x14ac:dyDescent="0.25">
      <c r="A1444" t="s">
        <v>0</v>
      </c>
      <c r="B1444" t="s">
        <v>1</v>
      </c>
      <c r="C1444">
        <v>40</v>
      </c>
      <c r="D1444">
        <v>33599</v>
      </c>
      <c r="E1444" s="1">
        <v>43241.516273148147</v>
      </c>
      <c r="F1444">
        <v>0</v>
      </c>
      <c r="G1444">
        <v>1</v>
      </c>
    </row>
    <row r="1445" spans="1:7" x14ac:dyDescent="0.25">
      <c r="A1445" t="s">
        <v>0</v>
      </c>
      <c r="B1445" t="s">
        <v>1</v>
      </c>
      <c r="C1445">
        <v>40</v>
      </c>
      <c r="D1445">
        <v>33599</v>
      </c>
      <c r="E1445" s="1">
        <v>43241.516643518517</v>
      </c>
      <c r="F1445">
        <v>0</v>
      </c>
      <c r="G1445">
        <v>1</v>
      </c>
    </row>
    <row r="1446" spans="1:7" x14ac:dyDescent="0.25">
      <c r="A1446" t="s">
        <v>0</v>
      </c>
      <c r="B1446" t="s">
        <v>1</v>
      </c>
      <c r="C1446">
        <v>40</v>
      </c>
      <c r="D1446">
        <v>33599</v>
      </c>
      <c r="E1446" s="1">
        <v>43241.517025462963</v>
      </c>
      <c r="F1446">
        <v>0</v>
      </c>
      <c r="G1446">
        <v>1</v>
      </c>
    </row>
    <row r="1447" spans="1:7" x14ac:dyDescent="0.25">
      <c r="A1447" t="s">
        <v>0</v>
      </c>
      <c r="B1447" t="s">
        <v>1</v>
      </c>
      <c r="C1447">
        <v>40</v>
      </c>
      <c r="D1447">
        <v>33599</v>
      </c>
      <c r="E1447" s="1">
        <v>43241.51734953704</v>
      </c>
      <c r="F1447">
        <v>0</v>
      </c>
      <c r="G1447">
        <v>1</v>
      </c>
    </row>
    <row r="1448" spans="1:7" x14ac:dyDescent="0.25">
      <c r="A1448" t="s">
        <v>0</v>
      </c>
      <c r="B1448" t="s">
        <v>1</v>
      </c>
      <c r="C1448">
        <v>40</v>
      </c>
      <c r="D1448">
        <v>33599</v>
      </c>
      <c r="E1448" s="1">
        <v>43241.517766203702</v>
      </c>
      <c r="F1448">
        <v>0</v>
      </c>
      <c r="G1448">
        <v>1</v>
      </c>
    </row>
    <row r="1449" spans="1:7" x14ac:dyDescent="0.25">
      <c r="A1449" t="s">
        <v>0</v>
      </c>
      <c r="B1449" t="s">
        <v>1</v>
      </c>
      <c r="C1449">
        <v>40</v>
      </c>
      <c r="D1449">
        <v>33599</v>
      </c>
      <c r="E1449" s="1">
        <v>43241.518055555556</v>
      </c>
      <c r="F1449">
        <v>0</v>
      </c>
      <c r="G1449">
        <v>1</v>
      </c>
    </row>
    <row r="1450" spans="1:7" x14ac:dyDescent="0.25">
      <c r="A1450" t="s">
        <v>0</v>
      </c>
      <c r="B1450" t="s">
        <v>1</v>
      </c>
      <c r="C1450">
        <v>40</v>
      </c>
      <c r="D1450">
        <v>33599</v>
      </c>
      <c r="E1450" s="1">
        <v>43241.518495370372</v>
      </c>
      <c r="F1450">
        <v>0</v>
      </c>
      <c r="G1450">
        <v>1</v>
      </c>
    </row>
    <row r="1451" spans="1:7" x14ac:dyDescent="0.25">
      <c r="A1451" t="s">
        <v>0</v>
      </c>
      <c r="B1451" t="s">
        <v>1</v>
      </c>
      <c r="C1451">
        <v>40</v>
      </c>
      <c r="D1451">
        <v>33599</v>
      </c>
      <c r="E1451" s="1">
        <v>43241.518761574072</v>
      </c>
      <c r="F1451">
        <v>0</v>
      </c>
      <c r="G1451">
        <v>1</v>
      </c>
    </row>
    <row r="1452" spans="1:7" x14ac:dyDescent="0.25">
      <c r="A1452" t="s">
        <v>0</v>
      </c>
      <c r="B1452" t="s">
        <v>1</v>
      </c>
      <c r="C1452">
        <v>40</v>
      </c>
      <c r="D1452">
        <v>33599</v>
      </c>
      <c r="E1452" s="1">
        <v>43241.519247685188</v>
      </c>
      <c r="F1452">
        <v>0</v>
      </c>
      <c r="G1452">
        <v>1</v>
      </c>
    </row>
    <row r="1453" spans="1:7" x14ac:dyDescent="0.25">
      <c r="A1453" t="s">
        <v>0</v>
      </c>
      <c r="B1453" t="s">
        <v>1</v>
      </c>
      <c r="C1453">
        <v>40</v>
      </c>
      <c r="D1453">
        <v>33599</v>
      </c>
      <c r="E1453" s="1">
        <v>43241.519467592596</v>
      </c>
      <c r="F1453">
        <v>0</v>
      </c>
      <c r="G1453">
        <v>1</v>
      </c>
    </row>
    <row r="1454" spans="1:7" x14ac:dyDescent="0.25">
      <c r="A1454" t="s">
        <v>0</v>
      </c>
      <c r="B1454" t="s">
        <v>1</v>
      </c>
      <c r="C1454">
        <v>40</v>
      </c>
      <c r="D1454">
        <v>33599</v>
      </c>
      <c r="E1454" s="1">
        <v>43241.519988425927</v>
      </c>
      <c r="F1454">
        <v>0</v>
      </c>
      <c r="G1454">
        <v>1</v>
      </c>
    </row>
    <row r="1455" spans="1:7" x14ac:dyDescent="0.25">
      <c r="A1455" t="s">
        <v>0</v>
      </c>
      <c r="B1455" t="s">
        <v>1</v>
      </c>
      <c r="C1455">
        <v>40</v>
      </c>
      <c r="D1455">
        <v>33599</v>
      </c>
      <c r="E1455" s="1">
        <v>43241.520173611112</v>
      </c>
      <c r="F1455">
        <v>0</v>
      </c>
      <c r="G1455">
        <v>1</v>
      </c>
    </row>
    <row r="1456" spans="1:7" x14ac:dyDescent="0.25">
      <c r="A1456" t="s">
        <v>0</v>
      </c>
      <c r="B1456" t="s">
        <v>1</v>
      </c>
      <c r="C1456">
        <v>40</v>
      </c>
      <c r="D1456">
        <v>33599</v>
      </c>
      <c r="E1456" s="1">
        <v>43241.520729166667</v>
      </c>
      <c r="F1456">
        <v>0</v>
      </c>
      <c r="G1456">
        <v>1</v>
      </c>
    </row>
    <row r="1457" spans="1:7" x14ac:dyDescent="0.25">
      <c r="A1457" t="s">
        <v>0</v>
      </c>
      <c r="B1457" t="s">
        <v>1</v>
      </c>
      <c r="C1457">
        <v>40</v>
      </c>
      <c r="D1457">
        <v>33599</v>
      </c>
      <c r="E1457" s="1">
        <v>43241.520879629628</v>
      </c>
      <c r="F1457">
        <v>0</v>
      </c>
      <c r="G1457">
        <v>1</v>
      </c>
    </row>
    <row r="1458" spans="1:7" x14ac:dyDescent="0.25">
      <c r="A1458" t="s">
        <v>0</v>
      </c>
      <c r="B1458" t="s">
        <v>1</v>
      </c>
      <c r="C1458">
        <v>40</v>
      </c>
      <c r="D1458">
        <v>33599</v>
      </c>
      <c r="E1458" s="1">
        <v>43241.521481481483</v>
      </c>
      <c r="F1458">
        <v>0</v>
      </c>
      <c r="G1458">
        <v>1</v>
      </c>
    </row>
    <row r="1459" spans="1:7" x14ac:dyDescent="0.25">
      <c r="A1459" t="s">
        <v>0</v>
      </c>
      <c r="B1459" t="s">
        <v>1</v>
      </c>
      <c r="C1459">
        <v>40</v>
      </c>
      <c r="D1459">
        <v>33599</v>
      </c>
      <c r="E1459" s="1">
        <v>43241.521585648145</v>
      </c>
      <c r="F1459">
        <v>0</v>
      </c>
      <c r="G1459">
        <v>1</v>
      </c>
    </row>
    <row r="1460" spans="1:7" x14ac:dyDescent="0.25">
      <c r="A1460" t="s">
        <v>0</v>
      </c>
      <c r="B1460" t="s">
        <v>1</v>
      </c>
      <c r="C1460">
        <v>40</v>
      </c>
      <c r="D1460">
        <v>33599</v>
      </c>
      <c r="E1460" s="1">
        <v>43241.522222222222</v>
      </c>
      <c r="F1460">
        <v>0</v>
      </c>
      <c r="G1460">
        <v>1</v>
      </c>
    </row>
    <row r="1461" spans="1:7" x14ac:dyDescent="0.25">
      <c r="A1461" t="s">
        <v>0</v>
      </c>
      <c r="B1461" t="s">
        <v>1</v>
      </c>
      <c r="C1461">
        <v>40</v>
      </c>
      <c r="D1461">
        <v>33599</v>
      </c>
      <c r="E1461" s="1">
        <v>43241.522291666668</v>
      </c>
      <c r="F1461">
        <v>0</v>
      </c>
      <c r="G1461">
        <v>1</v>
      </c>
    </row>
    <row r="1462" spans="1:7" x14ac:dyDescent="0.25">
      <c r="A1462" t="s">
        <v>0</v>
      </c>
      <c r="B1462" t="s">
        <v>1</v>
      </c>
      <c r="C1462">
        <v>40</v>
      </c>
      <c r="D1462">
        <v>33599</v>
      </c>
      <c r="E1462" s="1">
        <v>43241.522962962961</v>
      </c>
      <c r="F1462">
        <v>0</v>
      </c>
      <c r="G1462">
        <v>1</v>
      </c>
    </row>
    <row r="1463" spans="1:7" x14ac:dyDescent="0.25">
      <c r="A1463" t="s">
        <v>0</v>
      </c>
      <c r="B1463" t="s">
        <v>1</v>
      </c>
      <c r="C1463">
        <v>40</v>
      </c>
      <c r="D1463">
        <v>33599</v>
      </c>
      <c r="E1463" s="1">
        <v>43241.522997685184</v>
      </c>
      <c r="F1463">
        <v>0</v>
      </c>
      <c r="G1463">
        <v>1</v>
      </c>
    </row>
    <row r="1464" spans="1:7" x14ac:dyDescent="0.25">
      <c r="A1464" t="s">
        <v>0</v>
      </c>
      <c r="B1464" t="s">
        <v>1</v>
      </c>
      <c r="C1464">
        <v>40</v>
      </c>
      <c r="D1464">
        <v>33599</v>
      </c>
      <c r="E1464" s="1">
        <v>43241.523182870369</v>
      </c>
      <c r="F1464">
        <v>0</v>
      </c>
      <c r="G1464">
        <v>1</v>
      </c>
    </row>
    <row r="1465" spans="1:7" x14ac:dyDescent="0.25">
      <c r="A1465" t="s">
        <v>0</v>
      </c>
      <c r="B1465" t="s">
        <v>1</v>
      </c>
      <c r="C1465">
        <v>40</v>
      </c>
      <c r="D1465">
        <v>33599</v>
      </c>
      <c r="E1465" s="1">
        <v>43241.5237037037</v>
      </c>
      <c r="F1465">
        <v>0</v>
      </c>
      <c r="G1465">
        <v>1</v>
      </c>
    </row>
    <row r="1466" spans="1:7" x14ac:dyDescent="0.25">
      <c r="A1466" t="s">
        <v>0</v>
      </c>
      <c r="B1466" t="s">
        <v>1</v>
      </c>
      <c r="C1466">
        <v>40</v>
      </c>
      <c r="D1466">
        <v>33599</v>
      </c>
      <c r="E1466" s="1">
        <v>43241.5237037037</v>
      </c>
      <c r="F1466">
        <v>0</v>
      </c>
      <c r="G1466">
        <v>1</v>
      </c>
    </row>
    <row r="1467" spans="1:7" x14ac:dyDescent="0.25">
      <c r="A1467" t="s">
        <v>0</v>
      </c>
      <c r="B1467" t="s">
        <v>1</v>
      </c>
      <c r="C1467">
        <v>40</v>
      </c>
      <c r="D1467">
        <v>33599</v>
      </c>
      <c r="E1467" s="1">
        <v>43241.524409722224</v>
      </c>
      <c r="F1467">
        <v>0</v>
      </c>
      <c r="G1467">
        <v>1</v>
      </c>
    </row>
    <row r="1468" spans="1:7" x14ac:dyDescent="0.25">
      <c r="A1468" t="s">
        <v>0</v>
      </c>
      <c r="B1468" t="s">
        <v>1</v>
      </c>
      <c r="C1468">
        <v>40</v>
      </c>
      <c r="D1468">
        <v>33599</v>
      </c>
      <c r="E1468" s="1">
        <v>43241.524571759262</v>
      </c>
      <c r="F1468">
        <v>0</v>
      </c>
      <c r="G1468">
        <v>1</v>
      </c>
    </row>
    <row r="1469" spans="1:7" x14ac:dyDescent="0.25">
      <c r="A1469" t="s">
        <v>0</v>
      </c>
      <c r="B1469" t="s">
        <v>1</v>
      </c>
      <c r="C1469">
        <v>40</v>
      </c>
      <c r="D1469">
        <v>33599</v>
      </c>
      <c r="E1469" s="1">
        <v>43241.52511574074</v>
      </c>
      <c r="F1469">
        <v>0</v>
      </c>
      <c r="G1469">
        <v>1</v>
      </c>
    </row>
    <row r="1470" spans="1:7" x14ac:dyDescent="0.25">
      <c r="A1470" t="s">
        <v>0</v>
      </c>
      <c r="B1470" t="s">
        <v>1</v>
      </c>
      <c r="C1470">
        <v>40</v>
      </c>
      <c r="D1470">
        <v>33599</v>
      </c>
      <c r="E1470" s="1">
        <v>43241.525335648148</v>
      </c>
      <c r="F1470">
        <v>0</v>
      </c>
      <c r="G1470">
        <v>1</v>
      </c>
    </row>
    <row r="1471" spans="1:7" x14ac:dyDescent="0.25">
      <c r="A1471" t="s">
        <v>0</v>
      </c>
      <c r="B1471" t="s">
        <v>1</v>
      </c>
      <c r="C1471">
        <v>40</v>
      </c>
      <c r="D1471">
        <v>33599</v>
      </c>
      <c r="E1471" s="1">
        <v>43241.525821759256</v>
      </c>
      <c r="F1471">
        <v>0</v>
      </c>
      <c r="G1471">
        <v>1</v>
      </c>
    </row>
    <row r="1472" spans="1:7" x14ac:dyDescent="0.25">
      <c r="A1472" t="s">
        <v>0</v>
      </c>
      <c r="B1472" t="s">
        <v>1</v>
      </c>
      <c r="C1472">
        <v>40</v>
      </c>
      <c r="D1472">
        <v>33599</v>
      </c>
      <c r="E1472" s="1">
        <v>43241.526076388887</v>
      </c>
      <c r="F1472">
        <v>0</v>
      </c>
      <c r="G1472">
        <v>1</v>
      </c>
    </row>
    <row r="1473" spans="1:7" x14ac:dyDescent="0.25">
      <c r="A1473" t="s">
        <v>0</v>
      </c>
      <c r="B1473" t="s">
        <v>1</v>
      </c>
      <c r="C1473">
        <v>40</v>
      </c>
      <c r="D1473">
        <v>33599</v>
      </c>
      <c r="E1473" s="1">
        <v>43241.52652777778</v>
      </c>
      <c r="F1473">
        <v>0</v>
      </c>
      <c r="G1473">
        <v>1</v>
      </c>
    </row>
    <row r="1474" spans="1:7" x14ac:dyDescent="0.25">
      <c r="A1474" t="s">
        <v>0</v>
      </c>
      <c r="B1474" t="s">
        <v>1</v>
      </c>
      <c r="C1474">
        <v>40</v>
      </c>
      <c r="D1474">
        <v>33599</v>
      </c>
      <c r="E1474" s="1">
        <v>43241.526805555557</v>
      </c>
      <c r="F1474">
        <v>0</v>
      </c>
      <c r="G1474">
        <v>1</v>
      </c>
    </row>
    <row r="1475" spans="1:7" x14ac:dyDescent="0.25">
      <c r="A1475" t="s">
        <v>0</v>
      </c>
      <c r="B1475" t="s">
        <v>1</v>
      </c>
      <c r="C1475">
        <v>40</v>
      </c>
      <c r="D1475">
        <v>33599</v>
      </c>
      <c r="E1475" s="1">
        <v>43241.527233796296</v>
      </c>
      <c r="F1475">
        <v>0</v>
      </c>
      <c r="G1475">
        <v>1</v>
      </c>
    </row>
    <row r="1476" spans="1:7" x14ac:dyDescent="0.25">
      <c r="A1476" t="s">
        <v>0</v>
      </c>
      <c r="B1476" t="s">
        <v>1</v>
      </c>
      <c r="C1476">
        <v>40</v>
      </c>
      <c r="D1476">
        <v>33599</v>
      </c>
      <c r="E1476" s="1">
        <v>43241.527546296296</v>
      </c>
      <c r="F1476">
        <v>0</v>
      </c>
      <c r="G1476">
        <v>1</v>
      </c>
    </row>
    <row r="1477" spans="1:7" x14ac:dyDescent="0.25">
      <c r="A1477" t="s">
        <v>0</v>
      </c>
      <c r="B1477" t="s">
        <v>1</v>
      </c>
      <c r="C1477">
        <v>40</v>
      </c>
      <c r="D1477">
        <v>33599</v>
      </c>
      <c r="E1477" s="1">
        <v>43241.527939814812</v>
      </c>
      <c r="F1477">
        <v>0</v>
      </c>
      <c r="G1477">
        <v>1</v>
      </c>
    </row>
    <row r="1478" spans="1:7" x14ac:dyDescent="0.25">
      <c r="A1478" t="s">
        <v>0</v>
      </c>
      <c r="B1478" t="s">
        <v>1</v>
      </c>
      <c r="C1478">
        <v>40</v>
      </c>
      <c r="D1478">
        <v>33599</v>
      </c>
      <c r="E1478" s="1">
        <v>43241.528287037036</v>
      </c>
      <c r="F1478">
        <v>0</v>
      </c>
      <c r="G1478">
        <v>1</v>
      </c>
    </row>
    <row r="1479" spans="1:7" x14ac:dyDescent="0.25">
      <c r="A1479" t="s">
        <v>0</v>
      </c>
      <c r="B1479" t="s">
        <v>1</v>
      </c>
      <c r="C1479">
        <v>40</v>
      </c>
      <c r="D1479">
        <v>33599</v>
      </c>
      <c r="E1479" s="1">
        <v>43241.528645833336</v>
      </c>
      <c r="F1479">
        <v>0</v>
      </c>
      <c r="G1479">
        <v>1</v>
      </c>
    </row>
    <row r="1480" spans="1:7" x14ac:dyDescent="0.25">
      <c r="A1480" t="s">
        <v>0</v>
      </c>
      <c r="B1480" t="s">
        <v>1</v>
      </c>
      <c r="C1480">
        <v>40</v>
      </c>
      <c r="D1480">
        <v>33599</v>
      </c>
      <c r="E1480" s="1">
        <v>43241.529016203705</v>
      </c>
      <c r="F1480">
        <v>0</v>
      </c>
      <c r="G1480">
        <v>1</v>
      </c>
    </row>
    <row r="1481" spans="1:7" x14ac:dyDescent="0.25">
      <c r="A1481" t="s">
        <v>0</v>
      </c>
      <c r="B1481" t="s">
        <v>1</v>
      </c>
      <c r="C1481">
        <v>40</v>
      </c>
      <c r="D1481">
        <v>33599</v>
      </c>
      <c r="E1481" s="1">
        <v>43241.529351851852</v>
      </c>
      <c r="F1481">
        <v>0</v>
      </c>
      <c r="G1481">
        <v>1</v>
      </c>
    </row>
    <row r="1482" spans="1:7" x14ac:dyDescent="0.25">
      <c r="A1482" t="s">
        <v>0</v>
      </c>
      <c r="B1482" t="s">
        <v>1</v>
      </c>
      <c r="C1482">
        <v>40</v>
      </c>
      <c r="D1482">
        <v>33599</v>
      </c>
      <c r="E1482" s="1">
        <v>43241.529768518521</v>
      </c>
      <c r="F1482">
        <v>0</v>
      </c>
      <c r="G1482">
        <v>1</v>
      </c>
    </row>
    <row r="1483" spans="1:7" x14ac:dyDescent="0.25">
      <c r="A1483" t="s">
        <v>0</v>
      </c>
      <c r="B1483" t="s">
        <v>1</v>
      </c>
      <c r="C1483">
        <v>40</v>
      </c>
      <c r="D1483">
        <v>33599</v>
      </c>
      <c r="E1483" s="1">
        <v>43241.530057870368</v>
      </c>
      <c r="F1483">
        <v>0</v>
      </c>
      <c r="G1483">
        <v>1</v>
      </c>
    </row>
    <row r="1484" spans="1:7" x14ac:dyDescent="0.25">
      <c r="A1484" t="s">
        <v>0</v>
      </c>
      <c r="B1484" t="s">
        <v>1</v>
      </c>
      <c r="C1484">
        <v>40</v>
      </c>
      <c r="D1484">
        <v>33599</v>
      </c>
      <c r="E1484" s="1">
        <v>43241.530555555553</v>
      </c>
      <c r="F1484">
        <v>0</v>
      </c>
      <c r="G1484">
        <v>1</v>
      </c>
    </row>
    <row r="1485" spans="1:7" x14ac:dyDescent="0.25">
      <c r="A1485" t="s">
        <v>0</v>
      </c>
      <c r="B1485" t="s">
        <v>1</v>
      </c>
      <c r="C1485">
        <v>40</v>
      </c>
      <c r="D1485">
        <v>33599</v>
      </c>
      <c r="E1485" s="1">
        <v>43241.530763888892</v>
      </c>
      <c r="F1485">
        <v>0</v>
      </c>
      <c r="G1485">
        <v>1</v>
      </c>
    </row>
    <row r="1486" spans="1:7" x14ac:dyDescent="0.25">
      <c r="A1486" t="s">
        <v>0</v>
      </c>
      <c r="B1486" t="s">
        <v>1</v>
      </c>
      <c r="C1486">
        <v>40</v>
      </c>
      <c r="D1486">
        <v>33599</v>
      </c>
      <c r="E1486" s="1">
        <v>43241.531400462962</v>
      </c>
      <c r="F1486">
        <v>0</v>
      </c>
      <c r="G1486">
        <v>1</v>
      </c>
    </row>
    <row r="1487" spans="1:7" x14ac:dyDescent="0.25">
      <c r="A1487" t="s">
        <v>0</v>
      </c>
      <c r="B1487" t="s">
        <v>1</v>
      </c>
      <c r="C1487">
        <v>40</v>
      </c>
      <c r="D1487">
        <v>33599</v>
      </c>
      <c r="E1487" s="1">
        <v>43241.531469907408</v>
      </c>
      <c r="F1487">
        <v>0</v>
      </c>
      <c r="G1487">
        <v>1</v>
      </c>
    </row>
    <row r="1488" spans="1:7" x14ac:dyDescent="0.25">
      <c r="A1488" t="s">
        <v>0</v>
      </c>
      <c r="B1488" t="s">
        <v>1</v>
      </c>
      <c r="C1488">
        <v>40</v>
      </c>
      <c r="D1488">
        <v>33599</v>
      </c>
      <c r="E1488" s="1">
        <v>43241.531712962962</v>
      </c>
      <c r="F1488">
        <v>0</v>
      </c>
      <c r="G1488">
        <v>1</v>
      </c>
    </row>
    <row r="1489" spans="1:7" x14ac:dyDescent="0.25">
      <c r="A1489" t="s">
        <v>0</v>
      </c>
      <c r="B1489" t="s">
        <v>1</v>
      </c>
      <c r="C1489">
        <v>40</v>
      </c>
      <c r="D1489">
        <v>33599</v>
      </c>
      <c r="E1489" s="1">
        <v>43241.532175925924</v>
      </c>
      <c r="F1489">
        <v>0</v>
      </c>
      <c r="G1489">
        <v>1</v>
      </c>
    </row>
    <row r="1490" spans="1:7" x14ac:dyDescent="0.25">
      <c r="A1490" t="s">
        <v>0</v>
      </c>
      <c r="B1490" t="s">
        <v>1</v>
      </c>
      <c r="C1490">
        <v>40</v>
      </c>
      <c r="D1490">
        <v>33599</v>
      </c>
      <c r="E1490" s="1">
        <v>43241.532210648147</v>
      </c>
      <c r="F1490">
        <v>0</v>
      </c>
      <c r="G1490">
        <v>1</v>
      </c>
    </row>
    <row r="1491" spans="1:7" x14ac:dyDescent="0.25">
      <c r="A1491" t="s">
        <v>0</v>
      </c>
      <c r="B1491" t="s">
        <v>1</v>
      </c>
      <c r="C1491">
        <v>40</v>
      </c>
      <c r="D1491">
        <v>33599</v>
      </c>
      <c r="E1491" s="1">
        <v>43241.532881944448</v>
      </c>
      <c r="F1491">
        <v>0</v>
      </c>
      <c r="G1491">
        <v>1</v>
      </c>
    </row>
    <row r="1492" spans="1:7" x14ac:dyDescent="0.25">
      <c r="A1492" t="s">
        <v>0</v>
      </c>
      <c r="B1492" t="s">
        <v>1</v>
      </c>
      <c r="C1492">
        <v>40</v>
      </c>
      <c r="D1492">
        <v>33599</v>
      </c>
      <c r="E1492" s="1">
        <v>43241.533113425925</v>
      </c>
      <c r="F1492">
        <v>0</v>
      </c>
      <c r="G1492">
        <v>1</v>
      </c>
    </row>
    <row r="1493" spans="1:7" x14ac:dyDescent="0.25">
      <c r="A1493" t="s">
        <v>0</v>
      </c>
      <c r="B1493" t="s">
        <v>1</v>
      </c>
      <c r="C1493">
        <v>40</v>
      </c>
      <c r="D1493">
        <v>33599</v>
      </c>
      <c r="E1493" s="1">
        <v>43241.533587962964</v>
      </c>
      <c r="F1493">
        <v>0</v>
      </c>
      <c r="G1493">
        <v>1</v>
      </c>
    </row>
    <row r="1494" spans="1:7" x14ac:dyDescent="0.25">
      <c r="A1494" t="s">
        <v>0</v>
      </c>
      <c r="B1494" t="s">
        <v>1</v>
      </c>
      <c r="C1494">
        <v>40</v>
      </c>
      <c r="D1494">
        <v>33599</v>
      </c>
      <c r="E1494" s="1">
        <v>43241.533854166664</v>
      </c>
      <c r="F1494">
        <v>0</v>
      </c>
      <c r="G1494">
        <v>1</v>
      </c>
    </row>
    <row r="1495" spans="1:7" x14ac:dyDescent="0.25">
      <c r="A1495" t="s">
        <v>0</v>
      </c>
      <c r="B1495" t="s">
        <v>1</v>
      </c>
      <c r="C1495">
        <v>40</v>
      </c>
      <c r="D1495">
        <v>33599</v>
      </c>
      <c r="E1495" s="1">
        <v>43241.53429398148</v>
      </c>
      <c r="F1495">
        <v>0</v>
      </c>
      <c r="G1495">
        <v>1</v>
      </c>
    </row>
    <row r="1496" spans="1:7" x14ac:dyDescent="0.25">
      <c r="A1496" t="s">
        <v>0</v>
      </c>
      <c r="B1496" t="s">
        <v>1</v>
      </c>
      <c r="C1496">
        <v>40</v>
      </c>
      <c r="D1496">
        <v>33599</v>
      </c>
      <c r="E1496" s="1">
        <v>43241.53465277778</v>
      </c>
      <c r="F1496">
        <v>0</v>
      </c>
      <c r="G1496">
        <v>1</v>
      </c>
    </row>
    <row r="1497" spans="1:7" x14ac:dyDescent="0.25">
      <c r="A1497" t="s">
        <v>0</v>
      </c>
      <c r="B1497" t="s">
        <v>1</v>
      </c>
      <c r="C1497">
        <v>40</v>
      </c>
      <c r="D1497">
        <v>33599</v>
      </c>
      <c r="E1497" s="1">
        <v>43241.535000000003</v>
      </c>
      <c r="F1497">
        <v>0</v>
      </c>
      <c r="G1497">
        <v>1</v>
      </c>
    </row>
    <row r="1498" spans="1:7" x14ac:dyDescent="0.25">
      <c r="A1498" t="s">
        <v>0</v>
      </c>
      <c r="B1498" t="s">
        <v>1</v>
      </c>
      <c r="C1498">
        <v>40</v>
      </c>
      <c r="D1498">
        <v>33599</v>
      </c>
      <c r="E1498" s="1">
        <v>43241.535393518519</v>
      </c>
      <c r="F1498">
        <v>0</v>
      </c>
      <c r="G1498">
        <v>1</v>
      </c>
    </row>
    <row r="1499" spans="1:7" x14ac:dyDescent="0.25">
      <c r="A1499" t="s">
        <v>0</v>
      </c>
      <c r="B1499" t="s">
        <v>1</v>
      </c>
      <c r="C1499">
        <v>40</v>
      </c>
      <c r="D1499">
        <v>33599</v>
      </c>
      <c r="E1499" s="1">
        <v>43241.53570601852</v>
      </c>
      <c r="F1499">
        <v>0</v>
      </c>
      <c r="G1499">
        <v>1</v>
      </c>
    </row>
    <row r="1500" spans="1:7" x14ac:dyDescent="0.25">
      <c r="A1500" t="s">
        <v>0</v>
      </c>
      <c r="B1500" t="s">
        <v>1</v>
      </c>
      <c r="C1500">
        <v>40</v>
      </c>
      <c r="D1500">
        <v>33599</v>
      </c>
      <c r="E1500" s="1">
        <v>43241.536134259259</v>
      </c>
      <c r="F1500">
        <v>0</v>
      </c>
      <c r="G1500">
        <v>1</v>
      </c>
    </row>
    <row r="1501" spans="1:7" x14ac:dyDescent="0.25">
      <c r="A1501" t="s">
        <v>0</v>
      </c>
      <c r="B1501" t="s">
        <v>1</v>
      </c>
      <c r="C1501">
        <v>40</v>
      </c>
      <c r="D1501">
        <v>33599</v>
      </c>
      <c r="E1501" s="1">
        <v>43241.536412037036</v>
      </c>
      <c r="F1501">
        <v>0</v>
      </c>
      <c r="G1501">
        <v>1</v>
      </c>
    </row>
    <row r="1502" spans="1:7" x14ac:dyDescent="0.25">
      <c r="A1502" t="s">
        <v>0</v>
      </c>
      <c r="B1502" t="s">
        <v>1</v>
      </c>
      <c r="C1502">
        <v>40</v>
      </c>
      <c r="D1502">
        <v>33599</v>
      </c>
      <c r="E1502" s="1">
        <v>43241.536863425928</v>
      </c>
      <c r="F1502">
        <v>0</v>
      </c>
      <c r="G1502">
        <v>1</v>
      </c>
    </row>
    <row r="1503" spans="1:7" x14ac:dyDescent="0.25">
      <c r="A1503" t="s">
        <v>0</v>
      </c>
      <c r="B1503" t="s">
        <v>1</v>
      </c>
      <c r="C1503">
        <v>40</v>
      </c>
      <c r="D1503">
        <v>33599</v>
      </c>
      <c r="E1503" s="1">
        <v>43241.537118055552</v>
      </c>
      <c r="F1503">
        <v>0</v>
      </c>
      <c r="G1503">
        <v>1</v>
      </c>
    </row>
    <row r="1504" spans="1:7" x14ac:dyDescent="0.25">
      <c r="A1504" t="s">
        <v>0</v>
      </c>
      <c r="B1504" t="s">
        <v>1</v>
      </c>
      <c r="C1504">
        <v>40</v>
      </c>
      <c r="D1504">
        <v>33599</v>
      </c>
      <c r="E1504" s="1">
        <v>43241.537604166668</v>
      </c>
      <c r="F1504">
        <v>0</v>
      </c>
      <c r="G1504">
        <v>1</v>
      </c>
    </row>
    <row r="1505" spans="1:7" x14ac:dyDescent="0.25">
      <c r="A1505" t="s">
        <v>0</v>
      </c>
      <c r="B1505" t="s">
        <v>1</v>
      </c>
      <c r="C1505">
        <v>40</v>
      </c>
      <c r="D1505">
        <v>33599</v>
      </c>
      <c r="E1505" s="1">
        <v>43241.537824074076</v>
      </c>
      <c r="F1505">
        <v>0</v>
      </c>
      <c r="G1505">
        <v>1</v>
      </c>
    </row>
    <row r="1506" spans="1:7" x14ac:dyDescent="0.25">
      <c r="A1506" t="s">
        <v>0</v>
      </c>
      <c r="B1506" t="s">
        <v>1</v>
      </c>
      <c r="C1506">
        <v>40</v>
      </c>
      <c r="D1506">
        <v>33599</v>
      </c>
      <c r="E1506" s="1">
        <v>43241.538344907407</v>
      </c>
      <c r="F1506">
        <v>0</v>
      </c>
      <c r="G1506">
        <v>1</v>
      </c>
    </row>
    <row r="1507" spans="1:7" x14ac:dyDescent="0.25">
      <c r="A1507" t="s">
        <v>0</v>
      </c>
      <c r="B1507" t="s">
        <v>1</v>
      </c>
      <c r="C1507">
        <v>40</v>
      </c>
      <c r="D1507">
        <v>33599</v>
      </c>
      <c r="E1507" s="1">
        <v>43241.538530092592</v>
      </c>
      <c r="F1507">
        <v>0</v>
      </c>
      <c r="G1507">
        <v>1</v>
      </c>
    </row>
    <row r="1508" spans="1:7" x14ac:dyDescent="0.25">
      <c r="A1508" t="s">
        <v>0</v>
      </c>
      <c r="B1508" t="s">
        <v>1</v>
      </c>
      <c r="C1508">
        <v>40</v>
      </c>
      <c r="D1508">
        <v>33599</v>
      </c>
      <c r="E1508" s="1">
        <v>43241.539085648146</v>
      </c>
      <c r="F1508">
        <v>0</v>
      </c>
      <c r="G1508">
        <v>1</v>
      </c>
    </row>
    <row r="1509" spans="1:7" x14ac:dyDescent="0.25">
      <c r="A1509" t="s">
        <v>0</v>
      </c>
      <c r="B1509" t="s">
        <v>1</v>
      </c>
      <c r="C1509">
        <v>40</v>
      </c>
      <c r="D1509">
        <v>33599</v>
      </c>
      <c r="E1509" s="1">
        <v>43241.539236111108</v>
      </c>
      <c r="F1509">
        <v>0</v>
      </c>
      <c r="G1509">
        <v>1</v>
      </c>
    </row>
    <row r="1510" spans="1:7" x14ac:dyDescent="0.25">
      <c r="A1510" t="s">
        <v>0</v>
      </c>
      <c r="B1510" t="s">
        <v>1</v>
      </c>
      <c r="C1510">
        <v>40</v>
      </c>
      <c r="D1510">
        <v>33599</v>
      </c>
      <c r="E1510" s="1">
        <v>43241.539849537039</v>
      </c>
      <c r="F1510">
        <v>0</v>
      </c>
      <c r="G1510">
        <v>1</v>
      </c>
    </row>
    <row r="1511" spans="1:7" x14ac:dyDescent="0.25">
      <c r="A1511" t="s">
        <v>0</v>
      </c>
      <c r="B1511" t="s">
        <v>1</v>
      </c>
      <c r="C1511">
        <v>40</v>
      </c>
      <c r="D1511">
        <v>33599</v>
      </c>
      <c r="E1511" s="1">
        <v>43241.539942129632</v>
      </c>
      <c r="F1511">
        <v>0</v>
      </c>
      <c r="G1511">
        <v>1</v>
      </c>
    </row>
    <row r="1512" spans="1:7" x14ac:dyDescent="0.25">
      <c r="A1512" t="s">
        <v>0</v>
      </c>
      <c r="B1512" t="s">
        <v>1</v>
      </c>
      <c r="C1512">
        <v>40</v>
      </c>
      <c r="D1512">
        <v>33599</v>
      </c>
      <c r="E1512" s="1">
        <v>43241.540185185186</v>
      </c>
      <c r="F1512">
        <v>0</v>
      </c>
      <c r="G1512">
        <v>1</v>
      </c>
    </row>
    <row r="1513" spans="1:7" x14ac:dyDescent="0.25">
      <c r="A1513" t="s">
        <v>0</v>
      </c>
      <c r="B1513" t="s">
        <v>1</v>
      </c>
      <c r="C1513">
        <v>40</v>
      </c>
      <c r="D1513">
        <v>33599</v>
      </c>
      <c r="E1513" s="1">
        <v>43241.540648148148</v>
      </c>
      <c r="F1513">
        <v>0</v>
      </c>
      <c r="G1513">
        <v>1</v>
      </c>
    </row>
    <row r="1514" spans="1:7" x14ac:dyDescent="0.25">
      <c r="A1514" t="s">
        <v>0</v>
      </c>
      <c r="B1514" t="s">
        <v>1</v>
      </c>
      <c r="C1514">
        <v>40</v>
      </c>
      <c r="D1514">
        <v>33599</v>
      </c>
      <c r="E1514" s="1">
        <v>43241.540682870371</v>
      </c>
      <c r="F1514">
        <v>0</v>
      </c>
      <c r="G1514">
        <v>1</v>
      </c>
    </row>
    <row r="1515" spans="1:7" x14ac:dyDescent="0.25">
      <c r="A1515" t="s">
        <v>0</v>
      </c>
      <c r="B1515" t="s">
        <v>1</v>
      </c>
      <c r="C1515">
        <v>40</v>
      </c>
      <c r="D1515">
        <v>33599</v>
      </c>
      <c r="E1515" s="1">
        <v>43241.541354166664</v>
      </c>
      <c r="F1515">
        <v>0</v>
      </c>
      <c r="G1515">
        <v>1</v>
      </c>
    </row>
    <row r="1516" spans="1:7" x14ac:dyDescent="0.25">
      <c r="A1516" t="s">
        <v>0</v>
      </c>
      <c r="B1516" t="s">
        <v>1</v>
      </c>
      <c r="C1516">
        <v>40</v>
      </c>
      <c r="D1516">
        <v>33599</v>
      </c>
      <c r="E1516" s="1">
        <v>43241.541655092595</v>
      </c>
      <c r="F1516">
        <v>0</v>
      </c>
      <c r="G1516">
        <v>1</v>
      </c>
    </row>
    <row r="1517" spans="1:7" x14ac:dyDescent="0.25">
      <c r="A1517" t="s">
        <v>0</v>
      </c>
      <c r="B1517" t="s">
        <v>1</v>
      </c>
      <c r="C1517">
        <v>40</v>
      </c>
      <c r="D1517">
        <v>33599</v>
      </c>
      <c r="E1517" s="1">
        <v>43241.542060185187</v>
      </c>
      <c r="F1517">
        <v>0</v>
      </c>
      <c r="G1517">
        <v>1</v>
      </c>
    </row>
    <row r="1518" spans="1:7" x14ac:dyDescent="0.25">
      <c r="A1518" t="s">
        <v>0</v>
      </c>
      <c r="B1518" t="s">
        <v>1</v>
      </c>
      <c r="C1518">
        <v>40</v>
      </c>
      <c r="D1518">
        <v>33599</v>
      </c>
      <c r="E1518" s="1">
        <v>43241.542453703703</v>
      </c>
      <c r="F1518">
        <v>0</v>
      </c>
      <c r="G1518">
        <v>1</v>
      </c>
    </row>
    <row r="1519" spans="1:7" x14ac:dyDescent="0.25">
      <c r="A1519" t="s">
        <v>0</v>
      </c>
      <c r="B1519" t="s">
        <v>1</v>
      </c>
      <c r="C1519">
        <v>40</v>
      </c>
      <c r="D1519">
        <v>33599</v>
      </c>
      <c r="E1519" s="1">
        <v>43241.542766203704</v>
      </c>
      <c r="F1519">
        <v>0</v>
      </c>
      <c r="G1519">
        <v>1</v>
      </c>
    </row>
    <row r="1520" spans="1:7" x14ac:dyDescent="0.25">
      <c r="A1520" t="s">
        <v>0</v>
      </c>
      <c r="B1520" t="s">
        <v>1</v>
      </c>
      <c r="C1520">
        <v>40</v>
      </c>
      <c r="D1520">
        <v>33599</v>
      </c>
      <c r="E1520" s="1">
        <v>43241.543206018519</v>
      </c>
      <c r="F1520">
        <v>0</v>
      </c>
      <c r="G1520">
        <v>1</v>
      </c>
    </row>
    <row r="1521" spans="1:7" x14ac:dyDescent="0.25">
      <c r="A1521" t="s">
        <v>0</v>
      </c>
      <c r="B1521" t="s">
        <v>1</v>
      </c>
      <c r="C1521">
        <v>40</v>
      </c>
      <c r="D1521">
        <v>33599</v>
      </c>
      <c r="E1521" s="1">
        <v>43241.54347222222</v>
      </c>
      <c r="F1521">
        <v>0</v>
      </c>
      <c r="G1521">
        <v>1</v>
      </c>
    </row>
    <row r="1522" spans="1:7" x14ac:dyDescent="0.25">
      <c r="A1522" t="s">
        <v>0</v>
      </c>
      <c r="B1522" t="s">
        <v>1</v>
      </c>
      <c r="C1522">
        <v>40</v>
      </c>
      <c r="D1522">
        <v>33599</v>
      </c>
      <c r="E1522" s="1">
        <v>43241.544004629628</v>
      </c>
      <c r="F1522">
        <v>0</v>
      </c>
      <c r="G1522">
        <v>1</v>
      </c>
    </row>
    <row r="1523" spans="1:7" x14ac:dyDescent="0.25">
      <c r="A1523" t="s">
        <v>0</v>
      </c>
      <c r="B1523" t="s">
        <v>1</v>
      </c>
      <c r="C1523">
        <v>40</v>
      </c>
      <c r="D1523">
        <v>33599</v>
      </c>
      <c r="E1523" s="1">
        <v>43241.544178240743</v>
      </c>
      <c r="F1523">
        <v>0</v>
      </c>
      <c r="G1523">
        <v>1</v>
      </c>
    </row>
    <row r="1524" spans="1:7" x14ac:dyDescent="0.25">
      <c r="A1524" t="s">
        <v>0</v>
      </c>
      <c r="B1524" t="s">
        <v>1</v>
      </c>
      <c r="C1524">
        <v>40</v>
      </c>
      <c r="D1524">
        <v>33599</v>
      </c>
      <c r="E1524" s="1">
        <v>43241.54488425926</v>
      </c>
      <c r="F1524">
        <v>0</v>
      </c>
      <c r="G1524">
        <v>1</v>
      </c>
    </row>
    <row r="1525" spans="1:7" x14ac:dyDescent="0.25">
      <c r="A1525" t="s">
        <v>0</v>
      </c>
      <c r="B1525" t="s">
        <v>1</v>
      </c>
      <c r="C1525">
        <v>40</v>
      </c>
      <c r="D1525">
        <v>33599</v>
      </c>
      <c r="E1525" s="1">
        <v>43241.544907407406</v>
      </c>
      <c r="F1525">
        <v>0</v>
      </c>
      <c r="G1525">
        <v>1</v>
      </c>
    </row>
    <row r="1526" spans="1:7" x14ac:dyDescent="0.25">
      <c r="A1526" t="s">
        <v>0</v>
      </c>
      <c r="B1526" t="s">
        <v>1</v>
      </c>
      <c r="C1526">
        <v>40</v>
      </c>
      <c r="D1526">
        <v>33599</v>
      </c>
      <c r="E1526" s="1">
        <v>43241.545590277776</v>
      </c>
      <c r="F1526">
        <v>0</v>
      </c>
      <c r="G1526">
        <v>1</v>
      </c>
    </row>
    <row r="1527" spans="1:7" x14ac:dyDescent="0.25">
      <c r="A1527" t="s">
        <v>0</v>
      </c>
      <c r="B1527" t="s">
        <v>1</v>
      </c>
      <c r="C1527">
        <v>40</v>
      </c>
      <c r="D1527">
        <v>33599</v>
      </c>
      <c r="E1527" s="1">
        <v>43241.545659722222</v>
      </c>
      <c r="F1527">
        <v>0</v>
      </c>
      <c r="G1527">
        <v>1</v>
      </c>
    </row>
    <row r="1528" spans="1:7" x14ac:dyDescent="0.25">
      <c r="A1528" t="s">
        <v>0</v>
      </c>
      <c r="B1528" t="s">
        <v>1</v>
      </c>
      <c r="C1528">
        <v>40</v>
      </c>
      <c r="D1528">
        <v>33599</v>
      </c>
      <c r="E1528" s="1">
        <v>43241.546296296299</v>
      </c>
      <c r="F1528">
        <v>0</v>
      </c>
      <c r="G1528">
        <v>1</v>
      </c>
    </row>
    <row r="1529" spans="1:7" x14ac:dyDescent="0.25">
      <c r="A1529" t="s">
        <v>0</v>
      </c>
      <c r="B1529" t="s">
        <v>1</v>
      </c>
      <c r="C1529">
        <v>40</v>
      </c>
      <c r="D1529">
        <v>33599</v>
      </c>
      <c r="E1529" s="1">
        <v>43241.546435185184</v>
      </c>
      <c r="F1529">
        <v>0</v>
      </c>
      <c r="G1529">
        <v>1</v>
      </c>
    </row>
    <row r="1530" spans="1:7" x14ac:dyDescent="0.25">
      <c r="A1530" t="s">
        <v>0</v>
      </c>
      <c r="B1530" t="s">
        <v>1</v>
      </c>
      <c r="C1530">
        <v>40</v>
      </c>
      <c r="D1530">
        <v>33599</v>
      </c>
      <c r="E1530" s="1">
        <v>43241.547002314815</v>
      </c>
      <c r="F1530">
        <v>0</v>
      </c>
      <c r="G1530">
        <v>1</v>
      </c>
    </row>
    <row r="1531" spans="1:7" x14ac:dyDescent="0.25">
      <c r="A1531" t="s">
        <v>0</v>
      </c>
      <c r="B1531" t="s">
        <v>1</v>
      </c>
      <c r="C1531">
        <v>40</v>
      </c>
      <c r="D1531">
        <v>33599</v>
      </c>
      <c r="E1531" s="1">
        <v>43241.5471875</v>
      </c>
      <c r="F1531">
        <v>0</v>
      </c>
      <c r="G1531">
        <v>1</v>
      </c>
    </row>
    <row r="1532" spans="1:7" x14ac:dyDescent="0.25">
      <c r="A1532" t="s">
        <v>0</v>
      </c>
      <c r="B1532" t="s">
        <v>1</v>
      </c>
      <c r="C1532">
        <v>40</v>
      </c>
      <c r="D1532">
        <v>33599</v>
      </c>
      <c r="E1532" s="1">
        <v>43241.547708333332</v>
      </c>
      <c r="F1532">
        <v>0</v>
      </c>
      <c r="G1532">
        <v>1</v>
      </c>
    </row>
    <row r="1533" spans="1:7" x14ac:dyDescent="0.25">
      <c r="A1533" t="s">
        <v>0</v>
      </c>
      <c r="B1533" t="s">
        <v>1</v>
      </c>
      <c r="C1533">
        <v>40</v>
      </c>
      <c r="D1533">
        <v>33599</v>
      </c>
      <c r="E1533" s="1">
        <v>43241.547986111109</v>
      </c>
      <c r="F1533">
        <v>0</v>
      </c>
      <c r="G1533">
        <v>1</v>
      </c>
    </row>
    <row r="1534" spans="1:7" x14ac:dyDescent="0.25">
      <c r="A1534" t="s">
        <v>0</v>
      </c>
      <c r="B1534" t="s">
        <v>1</v>
      </c>
      <c r="C1534">
        <v>40</v>
      </c>
      <c r="D1534">
        <v>33599</v>
      </c>
      <c r="E1534" s="1">
        <v>43241.548414351855</v>
      </c>
      <c r="F1534">
        <v>0</v>
      </c>
      <c r="G1534">
        <v>1</v>
      </c>
    </row>
    <row r="1535" spans="1:7" x14ac:dyDescent="0.25">
      <c r="A1535" t="s">
        <v>0</v>
      </c>
      <c r="B1535" t="s">
        <v>1</v>
      </c>
      <c r="C1535">
        <v>40</v>
      </c>
      <c r="D1535">
        <v>33599</v>
      </c>
      <c r="E1535" s="1">
        <v>43241.548761574071</v>
      </c>
      <c r="F1535">
        <v>0</v>
      </c>
      <c r="G1535">
        <v>1</v>
      </c>
    </row>
    <row r="1536" spans="1:7" x14ac:dyDescent="0.25">
      <c r="A1536" t="s">
        <v>0</v>
      </c>
      <c r="B1536" t="s">
        <v>1</v>
      </c>
      <c r="C1536">
        <v>40</v>
      </c>
      <c r="D1536">
        <v>33599</v>
      </c>
      <c r="E1536" s="1">
        <v>43241.54896990741</v>
      </c>
      <c r="F1536">
        <v>0</v>
      </c>
      <c r="G1536">
        <v>1</v>
      </c>
    </row>
    <row r="1537" spans="1:7" x14ac:dyDescent="0.25">
      <c r="A1537" t="s">
        <v>0</v>
      </c>
      <c r="B1537" t="s">
        <v>1</v>
      </c>
      <c r="C1537">
        <v>40</v>
      </c>
      <c r="D1537">
        <v>33599</v>
      </c>
      <c r="E1537" s="1">
        <v>43241.549120370371</v>
      </c>
      <c r="F1537">
        <v>0</v>
      </c>
      <c r="G1537">
        <v>1</v>
      </c>
    </row>
    <row r="1538" spans="1:7" x14ac:dyDescent="0.25">
      <c r="A1538" t="s">
        <v>0</v>
      </c>
      <c r="B1538" t="s">
        <v>1</v>
      </c>
      <c r="C1538">
        <v>40</v>
      </c>
      <c r="D1538">
        <v>33599</v>
      </c>
      <c r="E1538" s="1">
        <v>43241.549502314818</v>
      </c>
      <c r="F1538">
        <v>0</v>
      </c>
      <c r="G1538">
        <v>1</v>
      </c>
    </row>
    <row r="1539" spans="1:7" x14ac:dyDescent="0.25">
      <c r="A1539" t="s">
        <v>0</v>
      </c>
      <c r="B1539" t="s">
        <v>1</v>
      </c>
      <c r="C1539">
        <v>40</v>
      </c>
      <c r="D1539">
        <v>33599</v>
      </c>
      <c r="E1539" s="1">
        <v>43241.549826388888</v>
      </c>
      <c r="F1539">
        <v>0</v>
      </c>
      <c r="G1539">
        <v>1</v>
      </c>
    </row>
    <row r="1540" spans="1:7" x14ac:dyDescent="0.25">
      <c r="A1540" t="s">
        <v>0</v>
      </c>
      <c r="B1540" t="s">
        <v>1</v>
      </c>
      <c r="C1540">
        <v>40</v>
      </c>
      <c r="D1540">
        <v>33599</v>
      </c>
      <c r="E1540" s="1">
        <v>43241.550370370373</v>
      </c>
      <c r="F1540">
        <v>0</v>
      </c>
      <c r="G1540">
        <v>1</v>
      </c>
    </row>
    <row r="1541" spans="1:7" x14ac:dyDescent="0.25">
      <c r="A1541" t="s">
        <v>0</v>
      </c>
      <c r="B1541" t="s">
        <v>1</v>
      </c>
      <c r="C1541">
        <v>40</v>
      </c>
      <c r="D1541">
        <v>33599</v>
      </c>
      <c r="E1541" s="1">
        <v>43241.550532407404</v>
      </c>
      <c r="F1541">
        <v>0</v>
      </c>
      <c r="G1541">
        <v>1</v>
      </c>
    </row>
    <row r="1542" spans="1:7" x14ac:dyDescent="0.25">
      <c r="A1542" t="s">
        <v>0</v>
      </c>
      <c r="B1542" t="s">
        <v>1</v>
      </c>
      <c r="C1542">
        <v>40</v>
      </c>
      <c r="D1542">
        <v>33599</v>
      </c>
      <c r="E1542" s="1">
        <v>43241.551111111112</v>
      </c>
      <c r="F1542">
        <v>0</v>
      </c>
      <c r="G1542">
        <v>1</v>
      </c>
    </row>
    <row r="1543" spans="1:7" x14ac:dyDescent="0.25">
      <c r="A1543" t="s">
        <v>0</v>
      </c>
      <c r="B1543" t="s">
        <v>1</v>
      </c>
      <c r="C1543">
        <v>40</v>
      </c>
      <c r="D1543">
        <v>33599</v>
      </c>
      <c r="E1543" s="1">
        <v>43241.551238425927</v>
      </c>
      <c r="F1543">
        <v>0</v>
      </c>
      <c r="G1543">
        <v>1</v>
      </c>
    </row>
    <row r="1544" spans="1:7" x14ac:dyDescent="0.25">
      <c r="A1544" t="s">
        <v>0</v>
      </c>
      <c r="B1544" t="s">
        <v>1</v>
      </c>
      <c r="C1544">
        <v>40</v>
      </c>
      <c r="D1544">
        <v>33599</v>
      </c>
      <c r="E1544" s="1">
        <v>43241.551863425928</v>
      </c>
      <c r="F1544">
        <v>0</v>
      </c>
      <c r="G1544">
        <v>1</v>
      </c>
    </row>
    <row r="1545" spans="1:7" x14ac:dyDescent="0.25">
      <c r="A1545" t="s">
        <v>0</v>
      </c>
      <c r="B1545" t="s">
        <v>1</v>
      </c>
      <c r="C1545">
        <v>40</v>
      </c>
      <c r="D1545">
        <v>33599</v>
      </c>
      <c r="E1545" s="1">
        <v>43241.551944444444</v>
      </c>
      <c r="F1545">
        <v>0</v>
      </c>
      <c r="G1545">
        <v>1</v>
      </c>
    </row>
    <row r="1546" spans="1:7" x14ac:dyDescent="0.25">
      <c r="A1546" t="s">
        <v>0</v>
      </c>
      <c r="B1546" t="s">
        <v>1</v>
      </c>
      <c r="C1546">
        <v>40</v>
      </c>
      <c r="D1546">
        <v>33599</v>
      </c>
      <c r="E1546" s="1">
        <v>43241.55259259259</v>
      </c>
      <c r="F1546">
        <v>0</v>
      </c>
      <c r="G1546">
        <v>1</v>
      </c>
    </row>
    <row r="1547" spans="1:7" x14ac:dyDescent="0.25">
      <c r="A1547" t="s">
        <v>0</v>
      </c>
      <c r="B1547" t="s">
        <v>1</v>
      </c>
      <c r="C1547">
        <v>40</v>
      </c>
      <c r="D1547">
        <v>33599</v>
      </c>
      <c r="E1547" s="1">
        <v>43241.55265046296</v>
      </c>
      <c r="F1547">
        <v>0</v>
      </c>
      <c r="G1547">
        <v>1</v>
      </c>
    </row>
    <row r="1548" spans="1:7" x14ac:dyDescent="0.25">
      <c r="A1548" t="s">
        <v>0</v>
      </c>
      <c r="B1548" t="s">
        <v>1</v>
      </c>
      <c r="C1548">
        <v>40</v>
      </c>
      <c r="D1548">
        <v>33599</v>
      </c>
      <c r="E1548" s="1">
        <v>43241.553333333337</v>
      </c>
      <c r="F1548">
        <v>0</v>
      </c>
      <c r="G1548">
        <v>1</v>
      </c>
    </row>
    <row r="1549" spans="1:7" x14ac:dyDescent="0.25">
      <c r="A1549" t="s">
        <v>0</v>
      </c>
      <c r="B1549" t="s">
        <v>1</v>
      </c>
      <c r="C1549">
        <v>40</v>
      </c>
      <c r="D1549">
        <v>33599</v>
      </c>
      <c r="E1549" s="1">
        <v>43241.553356481483</v>
      </c>
      <c r="F1549">
        <v>0</v>
      </c>
      <c r="G1549">
        <v>1</v>
      </c>
    </row>
    <row r="1550" spans="1:7" x14ac:dyDescent="0.25">
      <c r="A1550" t="s">
        <v>0</v>
      </c>
      <c r="B1550" t="s">
        <v>1</v>
      </c>
      <c r="C1550">
        <v>40</v>
      </c>
      <c r="D1550">
        <v>33599</v>
      </c>
      <c r="E1550" s="1">
        <v>43241.554062499999</v>
      </c>
      <c r="F1550">
        <v>0</v>
      </c>
      <c r="G1550">
        <v>1</v>
      </c>
    </row>
    <row r="1551" spans="1:7" x14ac:dyDescent="0.25">
      <c r="A1551" t="s">
        <v>0</v>
      </c>
      <c r="B1551" t="s">
        <v>1</v>
      </c>
      <c r="C1551">
        <v>40</v>
      </c>
      <c r="D1551">
        <v>33599</v>
      </c>
      <c r="E1551" s="1">
        <v>43241.554062499999</v>
      </c>
      <c r="F1551">
        <v>0</v>
      </c>
      <c r="G1551">
        <v>1</v>
      </c>
    </row>
    <row r="1552" spans="1:7" x14ac:dyDescent="0.25">
      <c r="A1552" t="s">
        <v>0</v>
      </c>
      <c r="B1552" t="s">
        <v>1</v>
      </c>
      <c r="C1552">
        <v>40</v>
      </c>
      <c r="D1552">
        <v>33599</v>
      </c>
      <c r="E1552" s="1">
        <v>43241.554768518516</v>
      </c>
      <c r="F1552">
        <v>0</v>
      </c>
      <c r="G1552">
        <v>1</v>
      </c>
    </row>
    <row r="1553" spans="1:7" x14ac:dyDescent="0.25">
      <c r="A1553" t="s">
        <v>0</v>
      </c>
      <c r="B1553" t="s">
        <v>1</v>
      </c>
      <c r="C1553">
        <v>40</v>
      </c>
      <c r="D1553">
        <v>33599</v>
      </c>
      <c r="E1553" s="1">
        <v>43241.554907407408</v>
      </c>
      <c r="F1553">
        <v>0</v>
      </c>
      <c r="G1553">
        <v>1</v>
      </c>
    </row>
    <row r="1554" spans="1:7" x14ac:dyDescent="0.25">
      <c r="A1554" t="s">
        <v>0</v>
      </c>
      <c r="B1554" t="s">
        <v>1</v>
      </c>
      <c r="C1554">
        <v>40</v>
      </c>
      <c r="D1554">
        <v>33599</v>
      </c>
      <c r="E1554" s="1">
        <v>43241.555474537039</v>
      </c>
      <c r="F1554">
        <v>0</v>
      </c>
      <c r="G1554">
        <v>1</v>
      </c>
    </row>
    <row r="1555" spans="1:7" x14ac:dyDescent="0.25">
      <c r="A1555" t="s">
        <v>0</v>
      </c>
      <c r="B1555" t="s">
        <v>1</v>
      </c>
      <c r="C1555">
        <v>40</v>
      </c>
      <c r="D1555">
        <v>33599</v>
      </c>
      <c r="E1555" s="1">
        <v>43241.555648148147</v>
      </c>
      <c r="F1555">
        <v>0</v>
      </c>
      <c r="G1555">
        <v>1</v>
      </c>
    </row>
    <row r="1556" spans="1:7" x14ac:dyDescent="0.25">
      <c r="A1556" t="s">
        <v>0</v>
      </c>
      <c r="B1556" t="s">
        <v>1</v>
      </c>
      <c r="C1556">
        <v>40</v>
      </c>
      <c r="D1556">
        <v>33599</v>
      </c>
      <c r="E1556" s="1">
        <v>43241.556180555555</v>
      </c>
      <c r="F1556">
        <v>0</v>
      </c>
      <c r="G1556">
        <v>1</v>
      </c>
    </row>
    <row r="1557" spans="1:7" x14ac:dyDescent="0.25">
      <c r="A1557" t="s">
        <v>0</v>
      </c>
      <c r="B1557" t="s">
        <v>1</v>
      </c>
      <c r="C1557">
        <v>40</v>
      </c>
      <c r="D1557">
        <v>33599</v>
      </c>
      <c r="E1557" s="1">
        <v>43241.556435185186</v>
      </c>
      <c r="F1557">
        <v>0</v>
      </c>
      <c r="G1557">
        <v>1</v>
      </c>
    </row>
    <row r="1558" spans="1:7" x14ac:dyDescent="0.25">
      <c r="A1558" t="s">
        <v>0</v>
      </c>
      <c r="B1558" t="s">
        <v>1</v>
      </c>
      <c r="C1558">
        <v>40</v>
      </c>
      <c r="D1558">
        <v>33599</v>
      </c>
      <c r="E1558" s="1">
        <v>43241.556886574072</v>
      </c>
      <c r="F1558">
        <v>0</v>
      </c>
      <c r="G1558">
        <v>1</v>
      </c>
    </row>
    <row r="1559" spans="1:7" x14ac:dyDescent="0.25">
      <c r="A1559" t="s">
        <v>0</v>
      </c>
      <c r="B1559" t="s">
        <v>1</v>
      </c>
      <c r="C1559">
        <v>40</v>
      </c>
      <c r="D1559">
        <v>33599</v>
      </c>
      <c r="E1559" s="1">
        <v>43241.557175925926</v>
      </c>
      <c r="F1559">
        <v>0</v>
      </c>
      <c r="G1559">
        <v>1</v>
      </c>
    </row>
    <row r="1560" spans="1:7" x14ac:dyDescent="0.25">
      <c r="A1560" t="s">
        <v>0</v>
      </c>
      <c r="B1560" t="s">
        <v>1</v>
      </c>
      <c r="C1560">
        <v>40</v>
      </c>
      <c r="D1560">
        <v>33599</v>
      </c>
      <c r="E1560" s="1">
        <v>43241.55740740741</v>
      </c>
      <c r="F1560">
        <v>0</v>
      </c>
      <c r="G1560">
        <v>1</v>
      </c>
    </row>
    <row r="1561" spans="1:7" x14ac:dyDescent="0.25">
      <c r="A1561" t="s">
        <v>0</v>
      </c>
      <c r="B1561" t="s">
        <v>1</v>
      </c>
      <c r="C1561">
        <v>40</v>
      </c>
      <c r="D1561">
        <v>33599</v>
      </c>
      <c r="E1561" s="1">
        <v>43241.557592592595</v>
      </c>
      <c r="F1561">
        <v>0</v>
      </c>
      <c r="G1561">
        <v>1</v>
      </c>
    </row>
    <row r="1562" spans="1:7" x14ac:dyDescent="0.25">
      <c r="A1562" t="s">
        <v>0</v>
      </c>
      <c r="B1562" t="s">
        <v>1</v>
      </c>
      <c r="C1562">
        <v>40</v>
      </c>
      <c r="D1562">
        <v>33599</v>
      </c>
      <c r="E1562" s="1">
        <v>43241.557928240742</v>
      </c>
      <c r="F1562">
        <v>0</v>
      </c>
      <c r="G1562">
        <v>1</v>
      </c>
    </row>
    <row r="1563" spans="1:7" x14ac:dyDescent="0.25">
      <c r="A1563" t="s">
        <v>0</v>
      </c>
      <c r="B1563" t="s">
        <v>1</v>
      </c>
      <c r="C1563">
        <v>40</v>
      </c>
      <c r="D1563">
        <v>33599</v>
      </c>
      <c r="E1563" s="1">
        <v>43241.558298611111</v>
      </c>
      <c r="F1563">
        <v>0</v>
      </c>
      <c r="G1563">
        <v>1</v>
      </c>
    </row>
    <row r="1564" spans="1:7" x14ac:dyDescent="0.25">
      <c r="A1564" t="s">
        <v>0</v>
      </c>
      <c r="B1564" t="s">
        <v>1</v>
      </c>
      <c r="C1564">
        <v>40</v>
      </c>
      <c r="D1564">
        <v>33599</v>
      </c>
      <c r="E1564" s="1">
        <v>43241.558819444443</v>
      </c>
      <c r="F1564">
        <v>0</v>
      </c>
      <c r="G1564">
        <v>1</v>
      </c>
    </row>
    <row r="1565" spans="1:7" x14ac:dyDescent="0.25">
      <c r="A1565" t="s">
        <v>0</v>
      </c>
      <c r="B1565" t="s">
        <v>1</v>
      </c>
      <c r="C1565">
        <v>40</v>
      </c>
      <c r="D1565">
        <v>33599</v>
      </c>
      <c r="E1565" s="1">
        <v>43241.559004629627</v>
      </c>
      <c r="F1565">
        <v>0</v>
      </c>
      <c r="G1565">
        <v>1</v>
      </c>
    </row>
    <row r="1566" spans="1:7" x14ac:dyDescent="0.25">
      <c r="A1566" t="s">
        <v>0</v>
      </c>
      <c r="B1566" t="s">
        <v>1</v>
      </c>
      <c r="C1566">
        <v>40</v>
      </c>
      <c r="D1566">
        <v>33599</v>
      </c>
      <c r="E1566" s="1">
        <v>43241.559571759259</v>
      </c>
      <c r="F1566">
        <v>0</v>
      </c>
      <c r="G1566">
        <v>1</v>
      </c>
    </row>
    <row r="1567" spans="1:7" x14ac:dyDescent="0.25">
      <c r="A1567" t="s">
        <v>0</v>
      </c>
      <c r="B1567" t="s">
        <v>1</v>
      </c>
      <c r="C1567">
        <v>40</v>
      </c>
      <c r="D1567">
        <v>33599</v>
      </c>
      <c r="E1567" s="1">
        <v>43241.559710648151</v>
      </c>
      <c r="F1567">
        <v>0</v>
      </c>
      <c r="G1567">
        <v>1</v>
      </c>
    </row>
    <row r="1568" spans="1:7" x14ac:dyDescent="0.25">
      <c r="A1568" t="s">
        <v>0</v>
      </c>
      <c r="B1568" t="s">
        <v>1</v>
      </c>
      <c r="C1568">
        <v>40</v>
      </c>
      <c r="D1568">
        <v>33599</v>
      </c>
      <c r="E1568" s="1">
        <v>43241.560312499998</v>
      </c>
      <c r="F1568">
        <v>0</v>
      </c>
      <c r="G1568">
        <v>1</v>
      </c>
    </row>
    <row r="1569" spans="1:7" x14ac:dyDescent="0.25">
      <c r="A1569" t="s">
        <v>0</v>
      </c>
      <c r="B1569" t="s">
        <v>1</v>
      </c>
      <c r="C1569">
        <v>40</v>
      </c>
      <c r="D1569">
        <v>33599</v>
      </c>
      <c r="E1569" s="1">
        <v>43241.560416666667</v>
      </c>
      <c r="F1569">
        <v>0</v>
      </c>
      <c r="G1569">
        <v>1</v>
      </c>
    </row>
    <row r="1570" spans="1:7" x14ac:dyDescent="0.25">
      <c r="A1570" t="s">
        <v>0</v>
      </c>
      <c r="B1570" t="s">
        <v>1</v>
      </c>
      <c r="C1570">
        <v>40</v>
      </c>
      <c r="D1570">
        <v>33599</v>
      </c>
      <c r="E1570" s="1">
        <v>43241.561041666668</v>
      </c>
      <c r="F1570">
        <v>0</v>
      </c>
      <c r="G1570">
        <v>1</v>
      </c>
    </row>
    <row r="1571" spans="1:7" x14ac:dyDescent="0.25">
      <c r="A1571" t="s">
        <v>0</v>
      </c>
      <c r="B1571" t="s">
        <v>1</v>
      </c>
      <c r="C1571">
        <v>40</v>
      </c>
      <c r="D1571">
        <v>33599</v>
      </c>
      <c r="E1571" s="1">
        <v>43241.561122685183</v>
      </c>
      <c r="F1571">
        <v>0</v>
      </c>
      <c r="G1571">
        <v>1</v>
      </c>
    </row>
    <row r="1572" spans="1:7" x14ac:dyDescent="0.25">
      <c r="A1572" t="s">
        <v>0</v>
      </c>
      <c r="B1572" t="s">
        <v>1</v>
      </c>
      <c r="C1572">
        <v>40</v>
      </c>
      <c r="D1572">
        <v>33599</v>
      </c>
      <c r="E1572" s="1">
        <v>43241.56177083333</v>
      </c>
      <c r="F1572">
        <v>0</v>
      </c>
      <c r="G1572">
        <v>1</v>
      </c>
    </row>
    <row r="1573" spans="1:7" x14ac:dyDescent="0.25">
      <c r="A1573" t="s">
        <v>0</v>
      </c>
      <c r="B1573" t="s">
        <v>1</v>
      </c>
      <c r="C1573">
        <v>40</v>
      </c>
      <c r="D1573">
        <v>33599</v>
      </c>
      <c r="E1573" s="1">
        <v>43241.561828703707</v>
      </c>
      <c r="F1573">
        <v>0</v>
      </c>
      <c r="G1573">
        <v>1</v>
      </c>
    </row>
    <row r="1574" spans="1:7" x14ac:dyDescent="0.25">
      <c r="A1574" t="s">
        <v>0</v>
      </c>
      <c r="B1574" t="s">
        <v>1</v>
      </c>
      <c r="C1574">
        <v>40</v>
      </c>
      <c r="D1574">
        <v>33599</v>
      </c>
      <c r="E1574" s="1">
        <v>43241.562511574077</v>
      </c>
      <c r="F1574">
        <v>0</v>
      </c>
      <c r="G1574">
        <v>1</v>
      </c>
    </row>
    <row r="1575" spans="1:7" x14ac:dyDescent="0.25">
      <c r="A1575" t="s">
        <v>0</v>
      </c>
      <c r="B1575" t="s">
        <v>1</v>
      </c>
      <c r="C1575">
        <v>40</v>
      </c>
      <c r="D1575">
        <v>33599</v>
      </c>
      <c r="E1575" s="1">
        <v>43241.562534722223</v>
      </c>
      <c r="F1575">
        <v>0</v>
      </c>
      <c r="G1575">
        <v>1</v>
      </c>
    </row>
    <row r="1576" spans="1:7" x14ac:dyDescent="0.25">
      <c r="A1576" t="s">
        <v>0</v>
      </c>
      <c r="B1576" t="s">
        <v>1</v>
      </c>
      <c r="C1576">
        <v>40</v>
      </c>
      <c r="D1576">
        <v>33599</v>
      </c>
      <c r="E1576" s="1">
        <v>43241.563240740739</v>
      </c>
      <c r="F1576">
        <v>0</v>
      </c>
      <c r="G1576">
        <v>1</v>
      </c>
    </row>
    <row r="1577" spans="1:7" x14ac:dyDescent="0.25">
      <c r="A1577" t="s">
        <v>0</v>
      </c>
      <c r="B1577" t="s">
        <v>1</v>
      </c>
      <c r="C1577">
        <v>40</v>
      </c>
      <c r="D1577">
        <v>33599</v>
      </c>
      <c r="E1577" s="1">
        <v>43241.563240740739</v>
      </c>
      <c r="F1577">
        <v>0</v>
      </c>
      <c r="G1577">
        <v>1</v>
      </c>
    </row>
    <row r="1578" spans="1:7" x14ac:dyDescent="0.25">
      <c r="A1578" t="s">
        <v>0</v>
      </c>
      <c r="B1578" t="s">
        <v>1</v>
      </c>
      <c r="C1578">
        <v>40</v>
      </c>
      <c r="D1578">
        <v>33599</v>
      </c>
      <c r="E1578" s="1">
        <v>43241.563946759263</v>
      </c>
      <c r="F1578">
        <v>0</v>
      </c>
      <c r="G1578">
        <v>1</v>
      </c>
    </row>
    <row r="1579" spans="1:7" x14ac:dyDescent="0.25">
      <c r="A1579" t="s">
        <v>0</v>
      </c>
      <c r="B1579" t="s">
        <v>1</v>
      </c>
      <c r="C1579">
        <v>40</v>
      </c>
      <c r="D1579">
        <v>33599</v>
      </c>
      <c r="E1579" s="1">
        <v>43241.563981481479</v>
      </c>
      <c r="F1579">
        <v>0</v>
      </c>
      <c r="G1579">
        <v>1</v>
      </c>
    </row>
    <row r="1580" spans="1:7" x14ac:dyDescent="0.25">
      <c r="A1580" t="s">
        <v>0</v>
      </c>
      <c r="B1580" t="s">
        <v>1</v>
      </c>
      <c r="C1580">
        <v>40</v>
      </c>
      <c r="D1580">
        <v>33599</v>
      </c>
      <c r="E1580" s="1">
        <v>43241.564652777779</v>
      </c>
      <c r="F1580">
        <v>0</v>
      </c>
      <c r="G1580">
        <v>1</v>
      </c>
    </row>
    <row r="1581" spans="1:7" x14ac:dyDescent="0.25">
      <c r="A1581" t="s">
        <v>0</v>
      </c>
      <c r="B1581" t="s">
        <v>1</v>
      </c>
      <c r="C1581">
        <v>40</v>
      </c>
      <c r="D1581">
        <v>33599</v>
      </c>
      <c r="E1581" s="1">
        <v>43241.564722222225</v>
      </c>
      <c r="F1581">
        <v>0</v>
      </c>
      <c r="G1581">
        <v>1</v>
      </c>
    </row>
    <row r="1582" spans="1:7" x14ac:dyDescent="0.25">
      <c r="A1582" t="s">
        <v>0</v>
      </c>
      <c r="B1582" t="s">
        <v>1</v>
      </c>
      <c r="C1582">
        <v>40</v>
      </c>
      <c r="D1582">
        <v>33599</v>
      </c>
      <c r="E1582" s="1">
        <v>43241.565358796295</v>
      </c>
      <c r="F1582">
        <v>0</v>
      </c>
      <c r="G1582">
        <v>1</v>
      </c>
    </row>
    <row r="1583" spans="1:7" x14ac:dyDescent="0.25">
      <c r="A1583" t="s">
        <v>0</v>
      </c>
      <c r="B1583" t="s">
        <v>1</v>
      </c>
      <c r="C1583">
        <v>40</v>
      </c>
      <c r="D1583">
        <v>33599</v>
      </c>
      <c r="E1583" s="1">
        <v>43241.565474537034</v>
      </c>
      <c r="F1583">
        <v>0</v>
      </c>
      <c r="G1583">
        <v>1</v>
      </c>
    </row>
    <row r="1584" spans="1:7" x14ac:dyDescent="0.25">
      <c r="A1584" t="s">
        <v>0</v>
      </c>
      <c r="B1584" t="s">
        <v>1</v>
      </c>
      <c r="C1584">
        <v>40</v>
      </c>
      <c r="D1584">
        <v>33599</v>
      </c>
      <c r="E1584" s="1">
        <v>43241.565706018519</v>
      </c>
      <c r="F1584">
        <v>0</v>
      </c>
      <c r="G1584">
        <v>1</v>
      </c>
    </row>
    <row r="1585" spans="1:7" x14ac:dyDescent="0.25">
      <c r="A1585" t="s">
        <v>0</v>
      </c>
      <c r="B1585" t="s">
        <v>1</v>
      </c>
      <c r="C1585">
        <v>40</v>
      </c>
      <c r="D1585">
        <v>33599</v>
      </c>
      <c r="E1585" s="1">
        <v>43241.566064814811</v>
      </c>
      <c r="F1585">
        <v>0</v>
      </c>
      <c r="G1585">
        <v>1</v>
      </c>
    </row>
    <row r="1586" spans="1:7" x14ac:dyDescent="0.25">
      <c r="A1586" t="s">
        <v>0</v>
      </c>
      <c r="B1586" t="s">
        <v>1</v>
      </c>
      <c r="C1586">
        <v>40</v>
      </c>
      <c r="D1586">
        <v>33599</v>
      </c>
      <c r="E1586" s="1">
        <v>43241.56621527778</v>
      </c>
      <c r="F1586">
        <v>0</v>
      </c>
      <c r="G1586">
        <v>1</v>
      </c>
    </row>
    <row r="1587" spans="1:7" x14ac:dyDescent="0.25">
      <c r="A1587" t="s">
        <v>0</v>
      </c>
      <c r="B1587" t="s">
        <v>1</v>
      </c>
      <c r="C1587">
        <v>40</v>
      </c>
      <c r="D1587">
        <v>33599</v>
      </c>
      <c r="E1587" s="1">
        <v>43241.566770833335</v>
      </c>
      <c r="F1587">
        <v>0</v>
      </c>
      <c r="G1587">
        <v>1</v>
      </c>
    </row>
    <row r="1588" spans="1:7" x14ac:dyDescent="0.25">
      <c r="A1588" t="s">
        <v>0</v>
      </c>
      <c r="B1588" t="s">
        <v>1</v>
      </c>
      <c r="C1588">
        <v>40</v>
      </c>
      <c r="D1588">
        <v>33599</v>
      </c>
      <c r="E1588" s="1">
        <v>43241.567141203705</v>
      </c>
      <c r="F1588">
        <v>0</v>
      </c>
      <c r="G1588">
        <v>1</v>
      </c>
    </row>
    <row r="1589" spans="1:7" x14ac:dyDescent="0.25">
      <c r="A1589" t="s">
        <v>0</v>
      </c>
      <c r="B1589" t="s">
        <v>1</v>
      </c>
      <c r="C1589">
        <v>40</v>
      </c>
      <c r="D1589">
        <v>33599</v>
      </c>
      <c r="E1589" s="1">
        <v>43241.567476851851</v>
      </c>
      <c r="F1589">
        <v>0</v>
      </c>
      <c r="G1589">
        <v>1</v>
      </c>
    </row>
    <row r="1590" spans="1:7" x14ac:dyDescent="0.25">
      <c r="A1590" t="s">
        <v>0</v>
      </c>
      <c r="B1590" t="s">
        <v>1</v>
      </c>
      <c r="C1590">
        <v>40</v>
      </c>
      <c r="D1590">
        <v>33599</v>
      </c>
      <c r="E1590" s="1">
        <v>43241.567881944444</v>
      </c>
      <c r="F1590">
        <v>0</v>
      </c>
      <c r="G1590">
        <v>1</v>
      </c>
    </row>
    <row r="1591" spans="1:7" x14ac:dyDescent="0.25">
      <c r="A1591" t="s">
        <v>0</v>
      </c>
      <c r="B1591" t="s">
        <v>1</v>
      </c>
      <c r="C1591">
        <v>40</v>
      </c>
      <c r="D1591">
        <v>33599</v>
      </c>
      <c r="E1591" s="1">
        <v>43241.568182870367</v>
      </c>
      <c r="F1591">
        <v>0</v>
      </c>
      <c r="G1591">
        <v>1</v>
      </c>
    </row>
    <row r="1592" spans="1:7" x14ac:dyDescent="0.25">
      <c r="A1592" t="s">
        <v>0</v>
      </c>
      <c r="B1592" t="s">
        <v>1</v>
      </c>
      <c r="C1592">
        <v>40</v>
      </c>
      <c r="D1592">
        <v>33599</v>
      </c>
      <c r="E1592" s="1">
        <v>43241.568657407406</v>
      </c>
      <c r="F1592">
        <v>0</v>
      </c>
      <c r="G1592">
        <v>1</v>
      </c>
    </row>
    <row r="1593" spans="1:7" x14ac:dyDescent="0.25">
      <c r="A1593" t="s">
        <v>0</v>
      </c>
      <c r="B1593" t="s">
        <v>1</v>
      </c>
      <c r="C1593">
        <v>40</v>
      </c>
      <c r="D1593">
        <v>33599</v>
      </c>
      <c r="E1593" s="1">
        <v>43241.568888888891</v>
      </c>
      <c r="F1593">
        <v>0</v>
      </c>
      <c r="G1593">
        <v>1</v>
      </c>
    </row>
    <row r="1594" spans="1:7" x14ac:dyDescent="0.25">
      <c r="A1594" t="s">
        <v>0</v>
      </c>
      <c r="B1594" t="s">
        <v>1</v>
      </c>
      <c r="C1594">
        <v>40</v>
      </c>
      <c r="D1594">
        <v>33599</v>
      </c>
      <c r="E1594" s="1">
        <v>43241.569398148145</v>
      </c>
      <c r="F1594">
        <v>0</v>
      </c>
      <c r="G1594">
        <v>1</v>
      </c>
    </row>
    <row r="1595" spans="1:7" x14ac:dyDescent="0.25">
      <c r="A1595" t="s">
        <v>0</v>
      </c>
      <c r="B1595" t="s">
        <v>1</v>
      </c>
      <c r="C1595">
        <v>40</v>
      </c>
      <c r="D1595">
        <v>33599</v>
      </c>
      <c r="E1595" s="1">
        <v>43241.569594907407</v>
      </c>
      <c r="F1595">
        <v>0</v>
      </c>
      <c r="G1595">
        <v>1</v>
      </c>
    </row>
    <row r="1596" spans="1:7" x14ac:dyDescent="0.25">
      <c r="A1596" t="s">
        <v>0</v>
      </c>
      <c r="B1596" t="s">
        <v>1</v>
      </c>
      <c r="C1596">
        <v>40</v>
      </c>
      <c r="D1596">
        <v>33599</v>
      </c>
      <c r="E1596" s="1">
        <v>43241.570127314815</v>
      </c>
      <c r="F1596">
        <v>0</v>
      </c>
      <c r="G1596">
        <v>1</v>
      </c>
    </row>
    <row r="1597" spans="1:7" x14ac:dyDescent="0.25">
      <c r="A1597" t="s">
        <v>0</v>
      </c>
      <c r="B1597" t="s">
        <v>1</v>
      </c>
      <c r="C1597">
        <v>40</v>
      </c>
      <c r="D1597">
        <v>33599</v>
      </c>
      <c r="E1597" s="1">
        <v>43241.570300925923</v>
      </c>
      <c r="F1597">
        <v>0</v>
      </c>
      <c r="G1597">
        <v>1</v>
      </c>
    </row>
    <row r="1598" spans="1:7" x14ac:dyDescent="0.25">
      <c r="A1598" t="s">
        <v>0</v>
      </c>
      <c r="B1598" t="s">
        <v>1</v>
      </c>
      <c r="C1598">
        <v>40</v>
      </c>
      <c r="D1598">
        <v>33599</v>
      </c>
      <c r="E1598" s="1">
        <v>43241.570868055554</v>
      </c>
      <c r="F1598">
        <v>0</v>
      </c>
      <c r="G1598">
        <v>1</v>
      </c>
    </row>
    <row r="1599" spans="1:7" x14ac:dyDescent="0.25">
      <c r="A1599" t="s">
        <v>0</v>
      </c>
      <c r="B1599" t="s">
        <v>1</v>
      </c>
      <c r="C1599">
        <v>40</v>
      </c>
      <c r="D1599">
        <v>33599</v>
      </c>
      <c r="E1599" s="1">
        <v>43241.571006944447</v>
      </c>
      <c r="F1599">
        <v>0</v>
      </c>
      <c r="G1599">
        <v>1</v>
      </c>
    </row>
    <row r="1600" spans="1:7" x14ac:dyDescent="0.25">
      <c r="A1600" t="s">
        <v>0</v>
      </c>
      <c r="B1600" t="s">
        <v>1</v>
      </c>
      <c r="C1600">
        <v>40</v>
      </c>
      <c r="D1600">
        <v>33599</v>
      </c>
      <c r="E1600" s="1">
        <v>43241.571620370371</v>
      </c>
      <c r="F1600">
        <v>0</v>
      </c>
      <c r="G1600">
        <v>1</v>
      </c>
    </row>
    <row r="1601" spans="1:7" x14ac:dyDescent="0.25">
      <c r="A1601" t="s">
        <v>0</v>
      </c>
      <c r="B1601" t="s">
        <v>1</v>
      </c>
      <c r="C1601">
        <v>40</v>
      </c>
      <c r="D1601">
        <v>33599</v>
      </c>
      <c r="E1601" s="1">
        <v>43241.571712962963</v>
      </c>
      <c r="F1601">
        <v>0</v>
      </c>
      <c r="G1601">
        <v>1</v>
      </c>
    </row>
    <row r="1602" spans="1:7" x14ac:dyDescent="0.25">
      <c r="A1602" t="s">
        <v>0</v>
      </c>
      <c r="B1602" t="s">
        <v>1</v>
      </c>
      <c r="C1602">
        <v>40</v>
      </c>
      <c r="D1602">
        <v>33599</v>
      </c>
      <c r="E1602" s="1">
        <v>43241.57234953704</v>
      </c>
      <c r="F1602">
        <v>0</v>
      </c>
      <c r="G1602">
        <v>1</v>
      </c>
    </row>
    <row r="1603" spans="1:7" x14ac:dyDescent="0.25">
      <c r="A1603" t="s">
        <v>0</v>
      </c>
      <c r="B1603" t="s">
        <v>1</v>
      </c>
      <c r="C1603">
        <v>40</v>
      </c>
      <c r="D1603">
        <v>33599</v>
      </c>
      <c r="E1603" s="1">
        <v>43241.572418981479</v>
      </c>
      <c r="F1603">
        <v>0</v>
      </c>
      <c r="G1603">
        <v>1</v>
      </c>
    </row>
    <row r="1604" spans="1:7" x14ac:dyDescent="0.25">
      <c r="A1604" t="s">
        <v>0</v>
      </c>
      <c r="B1604" t="s">
        <v>1</v>
      </c>
      <c r="C1604">
        <v>40</v>
      </c>
      <c r="D1604">
        <v>33599</v>
      </c>
      <c r="E1604" s="1">
        <v>43241.573113425926</v>
      </c>
      <c r="F1604">
        <v>0</v>
      </c>
      <c r="G1604">
        <v>1</v>
      </c>
    </row>
    <row r="1605" spans="1:7" x14ac:dyDescent="0.25">
      <c r="A1605" t="s">
        <v>0</v>
      </c>
      <c r="B1605" t="s">
        <v>1</v>
      </c>
      <c r="C1605">
        <v>40</v>
      </c>
      <c r="D1605">
        <v>33599</v>
      </c>
      <c r="E1605" s="1">
        <v>43241.573125000003</v>
      </c>
      <c r="F1605">
        <v>0</v>
      </c>
      <c r="G1605">
        <v>1</v>
      </c>
    </row>
    <row r="1606" spans="1:7" x14ac:dyDescent="0.25">
      <c r="A1606" t="s">
        <v>0</v>
      </c>
      <c r="B1606" t="s">
        <v>1</v>
      </c>
      <c r="C1606">
        <v>40</v>
      </c>
      <c r="D1606">
        <v>33599</v>
      </c>
      <c r="E1606" s="1">
        <v>43241.573831018519</v>
      </c>
      <c r="F1606">
        <v>0</v>
      </c>
      <c r="G1606">
        <v>1</v>
      </c>
    </row>
    <row r="1607" spans="1:7" x14ac:dyDescent="0.25">
      <c r="A1607" t="s">
        <v>0</v>
      </c>
      <c r="B1607" t="s">
        <v>1</v>
      </c>
      <c r="C1607">
        <v>40</v>
      </c>
      <c r="D1607">
        <v>33599</v>
      </c>
      <c r="E1607" s="1">
        <v>43241.573854166665</v>
      </c>
      <c r="F1607">
        <v>0</v>
      </c>
      <c r="G1607">
        <v>1</v>
      </c>
    </row>
    <row r="1608" spans="1:7" x14ac:dyDescent="0.25">
      <c r="A1608" t="s">
        <v>0</v>
      </c>
      <c r="B1608" t="s">
        <v>1</v>
      </c>
      <c r="C1608">
        <v>40</v>
      </c>
      <c r="D1608">
        <v>33599</v>
      </c>
      <c r="E1608" s="1">
        <v>43241.574074074073</v>
      </c>
      <c r="F1608">
        <v>0</v>
      </c>
      <c r="G1608">
        <v>1</v>
      </c>
    </row>
    <row r="1609" spans="1:7" x14ac:dyDescent="0.25">
      <c r="A1609" t="s">
        <v>0</v>
      </c>
      <c r="B1609" t="s">
        <v>1</v>
      </c>
      <c r="C1609">
        <v>40</v>
      </c>
      <c r="D1609">
        <v>33599</v>
      </c>
      <c r="E1609" s="1">
        <v>43241.574537037035</v>
      </c>
      <c r="F1609">
        <v>0</v>
      </c>
      <c r="G1609">
        <v>1</v>
      </c>
    </row>
    <row r="1610" spans="1:7" x14ac:dyDescent="0.25">
      <c r="A1610" t="s">
        <v>0</v>
      </c>
      <c r="B1610" t="s">
        <v>1</v>
      </c>
      <c r="C1610">
        <v>40</v>
      </c>
      <c r="D1610">
        <v>33599</v>
      </c>
      <c r="E1610" s="1">
        <v>43241.574594907404</v>
      </c>
      <c r="F1610">
        <v>0</v>
      </c>
      <c r="G1610">
        <v>1</v>
      </c>
    </row>
    <row r="1611" spans="1:7" x14ac:dyDescent="0.25">
      <c r="A1611" t="s">
        <v>0</v>
      </c>
      <c r="B1611" t="s">
        <v>1</v>
      </c>
      <c r="C1611">
        <v>40</v>
      </c>
      <c r="D1611">
        <v>33599</v>
      </c>
      <c r="E1611" s="1">
        <v>43241.575243055559</v>
      </c>
      <c r="F1611">
        <v>0</v>
      </c>
      <c r="G1611">
        <v>1</v>
      </c>
    </row>
    <row r="1612" spans="1:7" x14ac:dyDescent="0.25">
      <c r="A1612" t="s">
        <v>0</v>
      </c>
      <c r="B1612" t="s">
        <v>1</v>
      </c>
      <c r="C1612">
        <v>40</v>
      </c>
      <c r="D1612">
        <v>33599</v>
      </c>
      <c r="E1612" s="1">
        <v>43241.575474537036</v>
      </c>
      <c r="F1612">
        <v>0</v>
      </c>
      <c r="G1612">
        <v>1</v>
      </c>
    </row>
    <row r="1613" spans="1:7" x14ac:dyDescent="0.25">
      <c r="A1613" t="s">
        <v>0</v>
      </c>
      <c r="B1613" t="s">
        <v>1</v>
      </c>
      <c r="C1613">
        <v>40</v>
      </c>
      <c r="D1613">
        <v>33599</v>
      </c>
      <c r="E1613" s="1">
        <v>43241.575949074075</v>
      </c>
      <c r="F1613">
        <v>0</v>
      </c>
      <c r="G1613">
        <v>1</v>
      </c>
    </row>
    <row r="1614" spans="1:7" x14ac:dyDescent="0.25">
      <c r="A1614" t="s">
        <v>0</v>
      </c>
      <c r="B1614" t="s">
        <v>1</v>
      </c>
      <c r="C1614">
        <v>40</v>
      </c>
      <c r="D1614">
        <v>33599</v>
      </c>
      <c r="E1614" s="1">
        <v>43241.576249999998</v>
      </c>
      <c r="F1614">
        <v>0</v>
      </c>
      <c r="G1614">
        <v>1</v>
      </c>
    </row>
    <row r="1615" spans="1:7" x14ac:dyDescent="0.25">
      <c r="A1615" t="s">
        <v>0</v>
      </c>
      <c r="B1615" t="s">
        <v>1</v>
      </c>
      <c r="C1615">
        <v>40</v>
      </c>
      <c r="D1615">
        <v>33599</v>
      </c>
      <c r="E1615" s="1">
        <v>43241.576655092591</v>
      </c>
      <c r="F1615">
        <v>0</v>
      </c>
      <c r="G1615">
        <v>1</v>
      </c>
    </row>
    <row r="1616" spans="1:7" x14ac:dyDescent="0.25">
      <c r="A1616" t="s">
        <v>0</v>
      </c>
      <c r="B1616" t="s">
        <v>1</v>
      </c>
      <c r="C1616">
        <v>40</v>
      </c>
      <c r="D1616">
        <v>33599</v>
      </c>
      <c r="E1616" s="1">
        <v>43241.576979166668</v>
      </c>
      <c r="F1616">
        <v>0</v>
      </c>
      <c r="G1616">
        <v>1</v>
      </c>
    </row>
    <row r="1617" spans="1:7" x14ac:dyDescent="0.25">
      <c r="A1617" t="s">
        <v>0</v>
      </c>
      <c r="B1617" t="s">
        <v>1</v>
      </c>
      <c r="C1617">
        <v>40</v>
      </c>
      <c r="D1617">
        <v>33599</v>
      </c>
      <c r="E1617" s="1">
        <v>43241.577361111114</v>
      </c>
      <c r="F1617">
        <v>0</v>
      </c>
      <c r="G1617">
        <v>1</v>
      </c>
    </row>
    <row r="1618" spans="1:7" x14ac:dyDescent="0.25">
      <c r="A1618" t="s">
        <v>0</v>
      </c>
      <c r="B1618" t="s">
        <v>1</v>
      </c>
      <c r="C1618">
        <v>40</v>
      </c>
      <c r="D1618">
        <v>33599</v>
      </c>
      <c r="E1618" s="1">
        <v>43241.577708333331</v>
      </c>
      <c r="F1618">
        <v>0</v>
      </c>
      <c r="G1618">
        <v>1</v>
      </c>
    </row>
    <row r="1619" spans="1:7" x14ac:dyDescent="0.25">
      <c r="A1619" t="s">
        <v>0</v>
      </c>
      <c r="B1619" t="s">
        <v>1</v>
      </c>
      <c r="C1619">
        <v>40</v>
      </c>
      <c r="D1619">
        <v>33599</v>
      </c>
      <c r="E1619" s="1">
        <v>43241.578067129631</v>
      </c>
      <c r="F1619">
        <v>0</v>
      </c>
      <c r="G1619">
        <v>1</v>
      </c>
    </row>
    <row r="1620" spans="1:7" x14ac:dyDescent="0.25">
      <c r="A1620" t="s">
        <v>0</v>
      </c>
      <c r="B1620" t="s">
        <v>1</v>
      </c>
      <c r="C1620">
        <v>40</v>
      </c>
      <c r="D1620">
        <v>33599</v>
      </c>
      <c r="E1620" s="1">
        <v>43241.578449074077</v>
      </c>
      <c r="F1620">
        <v>0</v>
      </c>
      <c r="G1620">
        <v>1</v>
      </c>
    </row>
    <row r="1621" spans="1:7" x14ac:dyDescent="0.25">
      <c r="A1621" t="s">
        <v>0</v>
      </c>
      <c r="B1621" t="s">
        <v>1</v>
      </c>
      <c r="C1621">
        <v>40</v>
      </c>
      <c r="D1621">
        <v>33599</v>
      </c>
      <c r="E1621" s="1">
        <v>43241.578773148147</v>
      </c>
      <c r="F1621">
        <v>0</v>
      </c>
      <c r="G1621">
        <v>1</v>
      </c>
    </row>
    <row r="1622" spans="1:7" x14ac:dyDescent="0.25">
      <c r="A1622" t="s">
        <v>0</v>
      </c>
      <c r="B1622" t="s">
        <v>1</v>
      </c>
      <c r="C1622">
        <v>40</v>
      </c>
      <c r="D1622">
        <v>33599</v>
      </c>
      <c r="E1622" s="1">
        <v>43241.57917824074</v>
      </c>
      <c r="F1622">
        <v>0</v>
      </c>
      <c r="G1622">
        <v>1</v>
      </c>
    </row>
    <row r="1623" spans="1:7" x14ac:dyDescent="0.25">
      <c r="A1623" t="s">
        <v>0</v>
      </c>
      <c r="B1623" t="s">
        <v>1</v>
      </c>
      <c r="C1623">
        <v>40</v>
      </c>
      <c r="D1623">
        <v>33599</v>
      </c>
      <c r="E1623" s="1">
        <v>43241.579479166663</v>
      </c>
      <c r="F1623">
        <v>0</v>
      </c>
      <c r="G1623">
        <v>1</v>
      </c>
    </row>
    <row r="1624" spans="1:7" x14ac:dyDescent="0.25">
      <c r="A1624" t="s">
        <v>0</v>
      </c>
      <c r="B1624" t="s">
        <v>1</v>
      </c>
      <c r="C1624">
        <v>40</v>
      </c>
      <c r="D1624">
        <v>33599</v>
      </c>
      <c r="E1624" s="1">
        <v>43241.579907407409</v>
      </c>
      <c r="F1624">
        <v>0</v>
      </c>
      <c r="G1624">
        <v>1</v>
      </c>
    </row>
    <row r="1625" spans="1:7" x14ac:dyDescent="0.25">
      <c r="A1625" t="s">
        <v>0</v>
      </c>
      <c r="B1625" t="s">
        <v>1</v>
      </c>
      <c r="C1625">
        <v>40</v>
      </c>
      <c r="D1625">
        <v>33599</v>
      </c>
      <c r="E1625" s="1">
        <v>43241.580185185187</v>
      </c>
      <c r="F1625">
        <v>0</v>
      </c>
      <c r="G1625">
        <v>1</v>
      </c>
    </row>
    <row r="1626" spans="1:7" x14ac:dyDescent="0.25">
      <c r="A1626" t="s">
        <v>0</v>
      </c>
      <c r="B1626" t="s">
        <v>1</v>
      </c>
      <c r="C1626">
        <v>40</v>
      </c>
      <c r="D1626">
        <v>33599</v>
      </c>
      <c r="E1626" s="1">
        <v>43241.580648148149</v>
      </c>
      <c r="F1626">
        <v>0</v>
      </c>
      <c r="G1626">
        <v>1</v>
      </c>
    </row>
    <row r="1627" spans="1:7" x14ac:dyDescent="0.25">
      <c r="A1627" t="s">
        <v>0</v>
      </c>
      <c r="B1627" t="s">
        <v>1</v>
      </c>
      <c r="C1627">
        <v>40</v>
      </c>
      <c r="D1627">
        <v>33599</v>
      </c>
      <c r="E1627" s="1">
        <v>43241.580891203703</v>
      </c>
      <c r="F1627">
        <v>0</v>
      </c>
      <c r="G1627">
        <v>1</v>
      </c>
    </row>
    <row r="1628" spans="1:7" x14ac:dyDescent="0.25">
      <c r="A1628" t="s">
        <v>0</v>
      </c>
      <c r="B1628" t="s">
        <v>1</v>
      </c>
      <c r="C1628">
        <v>40</v>
      </c>
      <c r="D1628">
        <v>33599</v>
      </c>
      <c r="E1628" s="1">
        <v>43241.581400462965</v>
      </c>
      <c r="F1628">
        <v>0</v>
      </c>
      <c r="G1628">
        <v>1</v>
      </c>
    </row>
    <row r="1629" spans="1:7" x14ac:dyDescent="0.25">
      <c r="A1629" t="s">
        <v>0</v>
      </c>
      <c r="B1629" t="s">
        <v>1</v>
      </c>
      <c r="C1629">
        <v>40</v>
      </c>
      <c r="D1629">
        <v>33599</v>
      </c>
      <c r="E1629" s="1">
        <v>43241.581400462965</v>
      </c>
      <c r="F1629">
        <v>0</v>
      </c>
      <c r="G1629">
        <v>1</v>
      </c>
    </row>
    <row r="1630" spans="1:7" x14ac:dyDescent="0.25">
      <c r="A1630" t="s">
        <v>0</v>
      </c>
      <c r="B1630" t="s">
        <v>1</v>
      </c>
      <c r="C1630">
        <v>40</v>
      </c>
      <c r="D1630">
        <v>33601</v>
      </c>
      <c r="E1630" s="1">
        <v>43241.581608796296</v>
      </c>
      <c r="F1630">
        <v>0</v>
      </c>
      <c r="G1630">
        <v>0</v>
      </c>
    </row>
    <row r="1631" spans="1:7" x14ac:dyDescent="0.25">
      <c r="A1631" t="s">
        <v>0</v>
      </c>
      <c r="B1631" t="s">
        <v>1</v>
      </c>
      <c r="C1631">
        <v>40</v>
      </c>
      <c r="D1631">
        <v>33599</v>
      </c>
      <c r="E1631" s="1">
        <v>43241.581643518519</v>
      </c>
      <c r="F1631">
        <v>0</v>
      </c>
      <c r="G1631">
        <v>0</v>
      </c>
    </row>
    <row r="1632" spans="1:7" x14ac:dyDescent="0.25">
      <c r="A1632" t="s">
        <v>0</v>
      </c>
      <c r="B1632" t="s">
        <v>1</v>
      </c>
      <c r="C1632">
        <v>40</v>
      </c>
      <c r="D1632">
        <v>33601</v>
      </c>
      <c r="E1632" s="1">
        <v>43241.581678240742</v>
      </c>
      <c r="F1632">
        <v>0</v>
      </c>
      <c r="G1632">
        <v>0</v>
      </c>
    </row>
    <row r="1633" spans="1:7" x14ac:dyDescent="0.25">
      <c r="A1633" t="s">
        <v>0</v>
      </c>
      <c r="B1633" t="s">
        <v>1</v>
      </c>
      <c r="C1633">
        <v>40</v>
      </c>
      <c r="D1633">
        <v>33601</v>
      </c>
      <c r="E1633" s="1">
        <v>43241.581701388888</v>
      </c>
      <c r="F1633">
        <v>0</v>
      </c>
      <c r="G1633">
        <v>0</v>
      </c>
    </row>
    <row r="1634" spans="1:7" x14ac:dyDescent="0.25">
      <c r="A1634" t="s">
        <v>0</v>
      </c>
      <c r="B1634" t="s">
        <v>1</v>
      </c>
      <c r="C1634">
        <v>40</v>
      </c>
      <c r="D1634">
        <v>33601</v>
      </c>
      <c r="E1634" s="1">
        <v>43241.581712962965</v>
      </c>
      <c r="F1634">
        <v>0</v>
      </c>
      <c r="G1634">
        <v>0</v>
      </c>
    </row>
    <row r="1635" spans="1:7" x14ac:dyDescent="0.25">
      <c r="A1635" t="s">
        <v>0</v>
      </c>
      <c r="B1635" t="s">
        <v>1</v>
      </c>
      <c r="C1635">
        <v>40</v>
      </c>
      <c r="D1635">
        <v>33601</v>
      </c>
      <c r="E1635" s="1">
        <v>43241.582013888888</v>
      </c>
      <c r="F1635">
        <v>0</v>
      </c>
      <c r="G1635">
        <v>0</v>
      </c>
    </row>
    <row r="1636" spans="1:7" x14ac:dyDescent="0.25">
      <c r="A1636" t="s">
        <v>0</v>
      </c>
      <c r="B1636" t="s">
        <v>1</v>
      </c>
      <c r="C1636">
        <v>40</v>
      </c>
      <c r="D1636">
        <v>33601</v>
      </c>
      <c r="E1636" s="1">
        <v>43241.582025462965</v>
      </c>
      <c r="F1636">
        <v>0</v>
      </c>
      <c r="G1636">
        <v>0</v>
      </c>
    </row>
    <row r="1637" spans="1:7" x14ac:dyDescent="0.25">
      <c r="A1637" t="s">
        <v>0</v>
      </c>
      <c r="B1637" t="s">
        <v>1</v>
      </c>
      <c r="C1637">
        <v>40</v>
      </c>
      <c r="D1637">
        <v>33601</v>
      </c>
      <c r="E1637" s="1">
        <v>43241.582025462965</v>
      </c>
      <c r="F1637">
        <v>0</v>
      </c>
      <c r="G1637">
        <v>0</v>
      </c>
    </row>
    <row r="1638" spans="1:7" x14ac:dyDescent="0.25">
      <c r="A1638" t="s">
        <v>0</v>
      </c>
      <c r="B1638" t="s">
        <v>1</v>
      </c>
      <c r="C1638">
        <v>40</v>
      </c>
      <c r="D1638">
        <v>33601</v>
      </c>
      <c r="E1638" s="1">
        <v>43241.582118055558</v>
      </c>
      <c r="F1638">
        <v>0</v>
      </c>
      <c r="G1638">
        <v>1</v>
      </c>
    </row>
    <row r="1639" spans="1:7" x14ac:dyDescent="0.25">
      <c r="A1639" t="s">
        <v>0</v>
      </c>
      <c r="B1639" t="s">
        <v>1</v>
      </c>
      <c r="C1639">
        <v>40</v>
      </c>
      <c r="D1639">
        <v>33601</v>
      </c>
      <c r="E1639" s="1">
        <v>43241.582395833335</v>
      </c>
      <c r="F1639">
        <v>0</v>
      </c>
      <c r="G1639">
        <v>0</v>
      </c>
    </row>
    <row r="1640" spans="1:7" x14ac:dyDescent="0.25">
      <c r="A1640" t="s">
        <v>0</v>
      </c>
      <c r="B1640" t="s">
        <v>1</v>
      </c>
      <c r="C1640">
        <v>40</v>
      </c>
      <c r="D1640">
        <v>33601</v>
      </c>
      <c r="E1640" s="1">
        <v>43241.582430555558</v>
      </c>
      <c r="F1640">
        <v>0</v>
      </c>
      <c r="G1640">
        <v>0</v>
      </c>
    </row>
    <row r="1641" spans="1:7" x14ac:dyDescent="0.25">
      <c r="A1641" t="s">
        <v>0</v>
      </c>
      <c r="B1641" t="s">
        <v>1</v>
      </c>
      <c r="C1641">
        <v>40</v>
      </c>
      <c r="D1641">
        <v>33601</v>
      </c>
      <c r="E1641" s="1">
        <v>43241.582430555558</v>
      </c>
      <c r="F1641">
        <v>0</v>
      </c>
      <c r="G1641">
        <v>0</v>
      </c>
    </row>
    <row r="1642" spans="1:7" x14ac:dyDescent="0.25">
      <c r="A1642" t="s">
        <v>0</v>
      </c>
      <c r="B1642" t="s">
        <v>1</v>
      </c>
      <c r="C1642">
        <v>40</v>
      </c>
      <c r="D1642">
        <v>33601</v>
      </c>
      <c r="E1642" s="1">
        <v>43241.582499999997</v>
      </c>
      <c r="F1642">
        <v>1</v>
      </c>
      <c r="G1642">
        <v>0</v>
      </c>
    </row>
    <row r="1643" spans="1:7" x14ac:dyDescent="0.25">
      <c r="A1643" t="s">
        <v>0</v>
      </c>
      <c r="B1643" t="s">
        <v>1</v>
      </c>
      <c r="C1643">
        <v>40</v>
      </c>
      <c r="D1643">
        <v>33602</v>
      </c>
      <c r="E1643" s="1">
        <v>43241.582627314812</v>
      </c>
      <c r="F1643">
        <v>1</v>
      </c>
      <c r="G1643">
        <v>0</v>
      </c>
    </row>
    <row r="1644" spans="1:7" x14ac:dyDescent="0.25">
      <c r="A1644" t="s">
        <v>0</v>
      </c>
      <c r="B1644" t="s">
        <v>1</v>
      </c>
      <c r="C1644">
        <v>40</v>
      </c>
      <c r="D1644">
        <v>33602</v>
      </c>
      <c r="E1644" s="1">
        <v>43241.582673611112</v>
      </c>
      <c r="F1644">
        <v>1</v>
      </c>
      <c r="G1644">
        <v>0</v>
      </c>
    </row>
    <row r="1645" spans="1:7" x14ac:dyDescent="0.25">
      <c r="A1645" t="s">
        <v>0</v>
      </c>
      <c r="B1645" t="s">
        <v>1</v>
      </c>
      <c r="C1645">
        <v>40</v>
      </c>
      <c r="D1645">
        <v>33605</v>
      </c>
      <c r="E1645" s="1">
        <v>43241.582916666666</v>
      </c>
      <c r="F1645">
        <v>1</v>
      </c>
      <c r="G1645">
        <v>0</v>
      </c>
    </row>
    <row r="1646" spans="1:7" x14ac:dyDescent="0.25">
      <c r="A1646" t="s">
        <v>0</v>
      </c>
      <c r="B1646" t="s">
        <v>1</v>
      </c>
      <c r="C1646">
        <v>40</v>
      </c>
      <c r="D1646">
        <v>33605</v>
      </c>
      <c r="E1646" s="1">
        <v>43241.583333333336</v>
      </c>
      <c r="F1646">
        <v>1</v>
      </c>
      <c r="G1646">
        <v>0</v>
      </c>
    </row>
    <row r="1647" spans="1:7" x14ac:dyDescent="0.25">
      <c r="A1647" t="s">
        <v>0</v>
      </c>
      <c r="B1647" t="s">
        <v>1</v>
      </c>
      <c r="C1647">
        <v>40</v>
      </c>
      <c r="D1647">
        <v>33606</v>
      </c>
      <c r="E1647" s="1">
        <v>43241.583437499998</v>
      </c>
      <c r="F1647">
        <v>1</v>
      </c>
      <c r="G1647">
        <v>0</v>
      </c>
    </row>
    <row r="1648" spans="1:7" x14ac:dyDescent="0.25">
      <c r="A1648" t="s">
        <v>0</v>
      </c>
      <c r="B1648" t="s">
        <v>1</v>
      </c>
      <c r="C1648">
        <v>40</v>
      </c>
      <c r="D1648">
        <v>33608</v>
      </c>
      <c r="E1648" s="1">
        <v>43241.584039351852</v>
      </c>
      <c r="F1648">
        <v>1</v>
      </c>
      <c r="G1648">
        <v>0</v>
      </c>
    </row>
    <row r="1649" spans="1:7" x14ac:dyDescent="0.25">
      <c r="A1649" t="s">
        <v>0</v>
      </c>
      <c r="B1649" t="s">
        <v>1</v>
      </c>
      <c r="C1649">
        <v>40</v>
      </c>
      <c r="D1649">
        <v>33610</v>
      </c>
      <c r="E1649" s="1">
        <v>43241.584317129629</v>
      </c>
      <c r="F1649">
        <v>1</v>
      </c>
      <c r="G1649">
        <v>0</v>
      </c>
    </row>
    <row r="1650" spans="1:7" x14ac:dyDescent="0.25">
      <c r="A1650" t="s">
        <v>0</v>
      </c>
      <c r="B1650" t="s">
        <v>1</v>
      </c>
      <c r="C1650">
        <v>40</v>
      </c>
      <c r="D1650">
        <v>33612</v>
      </c>
      <c r="E1650" s="1">
        <v>43241.584745370368</v>
      </c>
      <c r="F1650">
        <v>1</v>
      </c>
      <c r="G1650">
        <v>0</v>
      </c>
    </row>
    <row r="1651" spans="1:7" x14ac:dyDescent="0.25">
      <c r="A1651" t="s">
        <v>0</v>
      </c>
      <c r="B1651" t="s">
        <v>1</v>
      </c>
      <c r="C1651">
        <v>40</v>
      </c>
      <c r="D1651">
        <v>33613</v>
      </c>
      <c r="E1651" s="1">
        <v>43241.585092592592</v>
      </c>
      <c r="F1651">
        <v>1</v>
      </c>
      <c r="G1651">
        <v>0</v>
      </c>
    </row>
    <row r="1652" spans="1:7" x14ac:dyDescent="0.25">
      <c r="A1652" t="s">
        <v>0</v>
      </c>
      <c r="B1652" t="s">
        <v>1</v>
      </c>
      <c r="C1652">
        <v>40</v>
      </c>
      <c r="D1652">
        <v>33615</v>
      </c>
      <c r="E1652" s="1">
        <v>43241.585451388892</v>
      </c>
      <c r="F1652">
        <v>1</v>
      </c>
      <c r="G1652">
        <v>0</v>
      </c>
    </row>
    <row r="1653" spans="1:7" x14ac:dyDescent="0.25">
      <c r="A1653" t="s">
        <v>0</v>
      </c>
      <c r="B1653" t="s">
        <v>1</v>
      </c>
      <c r="C1653">
        <v>40</v>
      </c>
      <c r="D1653">
        <v>33616</v>
      </c>
      <c r="E1653" s="1">
        <v>43241.585821759261</v>
      </c>
      <c r="F1653">
        <v>1</v>
      </c>
      <c r="G1653">
        <v>0</v>
      </c>
    </row>
    <row r="1654" spans="1:7" x14ac:dyDescent="0.25">
      <c r="A1654" t="s">
        <v>0</v>
      </c>
      <c r="B1654" t="s">
        <v>1</v>
      </c>
      <c r="C1654">
        <v>40</v>
      </c>
      <c r="D1654">
        <v>33618</v>
      </c>
      <c r="E1654" s="1">
        <v>43241.586157407408</v>
      </c>
      <c r="F1654">
        <v>1</v>
      </c>
      <c r="G1654">
        <v>0</v>
      </c>
    </row>
    <row r="1655" spans="1:7" x14ac:dyDescent="0.25">
      <c r="A1655" t="s">
        <v>0</v>
      </c>
      <c r="B1655" t="s">
        <v>1</v>
      </c>
      <c r="C1655">
        <v>40</v>
      </c>
      <c r="D1655">
        <v>33621</v>
      </c>
      <c r="E1655" s="1">
        <v>43241.586863425924</v>
      </c>
      <c r="F1655">
        <v>1</v>
      </c>
      <c r="G1655">
        <v>0</v>
      </c>
    </row>
    <row r="1656" spans="1:7" x14ac:dyDescent="0.25">
      <c r="A1656" t="s">
        <v>0</v>
      </c>
      <c r="B1656" t="s">
        <v>1</v>
      </c>
      <c r="C1656">
        <v>40</v>
      </c>
      <c r="D1656">
        <v>33623</v>
      </c>
      <c r="E1656" s="1">
        <v>43241.587407407409</v>
      </c>
      <c r="F1656">
        <v>1</v>
      </c>
      <c r="G1656">
        <v>0</v>
      </c>
    </row>
    <row r="1657" spans="1:7" x14ac:dyDescent="0.25">
      <c r="A1657" t="s">
        <v>0</v>
      </c>
      <c r="B1657" t="s">
        <v>1</v>
      </c>
      <c r="C1657">
        <v>40</v>
      </c>
      <c r="D1657">
        <v>33624</v>
      </c>
      <c r="E1657" s="1">
        <v>43241.587569444448</v>
      </c>
      <c r="F1657">
        <v>1</v>
      </c>
      <c r="G1657">
        <v>0</v>
      </c>
    </row>
    <row r="1658" spans="1:7" x14ac:dyDescent="0.25">
      <c r="A1658" t="s">
        <v>0</v>
      </c>
      <c r="B1658" t="s">
        <v>1</v>
      </c>
      <c r="C1658">
        <v>40</v>
      </c>
      <c r="D1658">
        <v>33626</v>
      </c>
      <c r="E1658" s="1">
        <v>43241.588217592594</v>
      </c>
      <c r="F1658">
        <v>1</v>
      </c>
      <c r="G1658">
        <v>0</v>
      </c>
    </row>
    <row r="1659" spans="1:7" x14ac:dyDescent="0.25">
      <c r="A1659" t="s">
        <v>0</v>
      </c>
      <c r="B1659" t="s">
        <v>1</v>
      </c>
      <c r="C1659">
        <v>40</v>
      </c>
      <c r="D1659">
        <v>33627</v>
      </c>
      <c r="E1659" s="1">
        <v>43241.588275462964</v>
      </c>
      <c r="F1659">
        <v>1</v>
      </c>
      <c r="G1659">
        <v>0</v>
      </c>
    </row>
    <row r="1660" spans="1:7" x14ac:dyDescent="0.25">
      <c r="A1660" t="s">
        <v>0</v>
      </c>
      <c r="B1660" t="s">
        <v>1</v>
      </c>
      <c r="C1660">
        <v>40</v>
      </c>
      <c r="D1660">
        <v>33630</v>
      </c>
      <c r="E1660" s="1">
        <v>43241.588946759257</v>
      </c>
      <c r="F1660">
        <v>1</v>
      </c>
      <c r="G1660">
        <v>0</v>
      </c>
    </row>
    <row r="1661" spans="1:7" x14ac:dyDescent="0.25">
      <c r="A1661" t="s">
        <v>0</v>
      </c>
      <c r="B1661" t="s">
        <v>1</v>
      </c>
      <c r="C1661">
        <v>40</v>
      </c>
      <c r="D1661">
        <v>33630</v>
      </c>
      <c r="E1661" s="1">
        <v>43241.58898148148</v>
      </c>
      <c r="F1661">
        <v>1</v>
      </c>
      <c r="G1661">
        <v>0</v>
      </c>
    </row>
    <row r="1662" spans="1:7" x14ac:dyDescent="0.25">
      <c r="A1662" t="s">
        <v>0</v>
      </c>
      <c r="B1662" t="s">
        <v>1</v>
      </c>
      <c r="C1662">
        <v>40</v>
      </c>
      <c r="D1662">
        <v>33633</v>
      </c>
      <c r="E1662" s="1">
        <v>43241.589687500003</v>
      </c>
      <c r="F1662">
        <v>1</v>
      </c>
      <c r="G1662">
        <v>0</v>
      </c>
    </row>
    <row r="1663" spans="1:7" x14ac:dyDescent="0.25">
      <c r="A1663" t="s">
        <v>0</v>
      </c>
      <c r="B1663" t="s">
        <v>1</v>
      </c>
      <c r="C1663">
        <v>40</v>
      </c>
      <c r="D1663">
        <v>33633</v>
      </c>
      <c r="E1663" s="1">
        <v>43241.589733796296</v>
      </c>
      <c r="F1663">
        <v>1</v>
      </c>
      <c r="G1663">
        <v>0</v>
      </c>
    </row>
    <row r="1664" spans="1:7" x14ac:dyDescent="0.25">
      <c r="A1664" t="s">
        <v>0</v>
      </c>
      <c r="B1664" t="s">
        <v>1</v>
      </c>
      <c r="C1664">
        <v>40</v>
      </c>
      <c r="D1664">
        <v>33636</v>
      </c>
      <c r="E1664" s="1">
        <v>43241.59039351852</v>
      </c>
      <c r="F1664">
        <v>1</v>
      </c>
      <c r="G1664">
        <v>0</v>
      </c>
    </row>
    <row r="1665" spans="1:7" x14ac:dyDescent="0.25">
      <c r="A1665" t="s">
        <v>0</v>
      </c>
      <c r="B1665" t="s">
        <v>1</v>
      </c>
      <c r="C1665">
        <v>40</v>
      </c>
      <c r="D1665">
        <v>33636</v>
      </c>
      <c r="E1665" s="1">
        <v>43241.590474537035</v>
      </c>
      <c r="F1665">
        <v>1</v>
      </c>
      <c r="G1665">
        <v>0</v>
      </c>
    </row>
    <row r="1666" spans="1:7" x14ac:dyDescent="0.25">
      <c r="A1666" t="s">
        <v>0</v>
      </c>
      <c r="B1666" t="s">
        <v>1</v>
      </c>
      <c r="C1666">
        <v>40</v>
      </c>
      <c r="D1666">
        <v>33639</v>
      </c>
      <c r="E1666" s="1">
        <v>43241.591099537036</v>
      </c>
      <c r="F1666">
        <v>1</v>
      </c>
      <c r="G1666">
        <v>0</v>
      </c>
    </row>
    <row r="1667" spans="1:7" x14ac:dyDescent="0.25">
      <c r="A1667" t="s">
        <v>0</v>
      </c>
      <c r="B1667" t="s">
        <v>1</v>
      </c>
      <c r="C1667">
        <v>40</v>
      </c>
      <c r="D1667">
        <v>33639</v>
      </c>
      <c r="E1667" s="1">
        <v>43241.591226851851</v>
      </c>
      <c r="F1667">
        <v>1</v>
      </c>
      <c r="G1667">
        <v>0</v>
      </c>
    </row>
    <row r="1668" spans="1:7" x14ac:dyDescent="0.25">
      <c r="A1668" t="s">
        <v>0</v>
      </c>
      <c r="B1668" t="s">
        <v>1</v>
      </c>
      <c r="C1668">
        <v>40</v>
      </c>
      <c r="D1668">
        <v>33641</v>
      </c>
      <c r="E1668" s="1">
        <v>43241.591446759259</v>
      </c>
      <c r="F1668">
        <v>1</v>
      </c>
      <c r="G1668">
        <v>0</v>
      </c>
    </row>
    <row r="1669" spans="1:7" x14ac:dyDescent="0.25">
      <c r="A1669" t="s">
        <v>0</v>
      </c>
      <c r="B1669" t="s">
        <v>1</v>
      </c>
      <c r="C1669">
        <v>40</v>
      </c>
      <c r="D1669">
        <v>33641</v>
      </c>
      <c r="E1669" s="1">
        <v>43241.591805555552</v>
      </c>
      <c r="F1669">
        <v>1</v>
      </c>
      <c r="G1669">
        <v>0</v>
      </c>
    </row>
    <row r="1670" spans="1:7" x14ac:dyDescent="0.25">
      <c r="A1670" t="s">
        <v>0</v>
      </c>
      <c r="B1670" t="s">
        <v>1</v>
      </c>
      <c r="C1670">
        <v>40</v>
      </c>
      <c r="D1670">
        <v>33642</v>
      </c>
      <c r="E1670" s="1">
        <v>43241.591967592591</v>
      </c>
      <c r="F1670">
        <v>1</v>
      </c>
      <c r="G1670">
        <v>0</v>
      </c>
    </row>
    <row r="1671" spans="1:7" x14ac:dyDescent="0.25">
      <c r="A1671" t="s">
        <v>0</v>
      </c>
      <c r="B1671" t="s">
        <v>1</v>
      </c>
      <c r="C1671">
        <v>40</v>
      </c>
      <c r="D1671">
        <v>33644</v>
      </c>
      <c r="E1671" s="1">
        <v>43241.592511574076</v>
      </c>
      <c r="F1671">
        <v>1</v>
      </c>
      <c r="G1671">
        <v>0</v>
      </c>
    </row>
    <row r="1672" spans="1:7" x14ac:dyDescent="0.25">
      <c r="A1672" t="s">
        <v>0</v>
      </c>
      <c r="B1672" t="s">
        <v>1</v>
      </c>
      <c r="C1672">
        <v>40</v>
      </c>
      <c r="D1672">
        <v>33646</v>
      </c>
      <c r="E1672" s="1">
        <v>43241.592870370368</v>
      </c>
      <c r="F1672">
        <v>1</v>
      </c>
      <c r="G1672">
        <v>0</v>
      </c>
    </row>
    <row r="1673" spans="1:7" x14ac:dyDescent="0.25">
      <c r="A1673" t="s">
        <v>0</v>
      </c>
      <c r="B1673" t="s">
        <v>1</v>
      </c>
      <c r="C1673">
        <v>40</v>
      </c>
      <c r="D1673">
        <v>33647</v>
      </c>
      <c r="E1673" s="1">
        <v>43241.593217592592</v>
      </c>
      <c r="F1673">
        <v>1</v>
      </c>
      <c r="G1673">
        <v>0</v>
      </c>
    </row>
    <row r="1674" spans="1:7" x14ac:dyDescent="0.25">
      <c r="A1674" t="s">
        <v>0</v>
      </c>
      <c r="B1674" t="s">
        <v>1</v>
      </c>
      <c r="C1674">
        <v>40</v>
      </c>
      <c r="D1674">
        <v>33649</v>
      </c>
      <c r="E1674" s="1">
        <v>43241.593599537038</v>
      </c>
      <c r="F1674">
        <v>1</v>
      </c>
      <c r="G1674">
        <v>0</v>
      </c>
    </row>
    <row r="1675" spans="1:7" x14ac:dyDescent="0.25">
      <c r="A1675" t="s">
        <v>0</v>
      </c>
      <c r="B1675" t="s">
        <v>1</v>
      </c>
      <c r="C1675">
        <v>40</v>
      </c>
      <c r="D1675">
        <v>33650</v>
      </c>
      <c r="E1675" s="1">
        <v>43241.593923611108</v>
      </c>
      <c r="F1675">
        <v>1</v>
      </c>
      <c r="G1675">
        <v>0</v>
      </c>
    </row>
    <row r="1676" spans="1:7" x14ac:dyDescent="0.25">
      <c r="A1676" t="s">
        <v>0</v>
      </c>
      <c r="B1676" t="s">
        <v>1</v>
      </c>
      <c r="C1676">
        <v>40</v>
      </c>
      <c r="D1676">
        <v>33652</v>
      </c>
      <c r="E1676" s="1">
        <v>43241.594340277778</v>
      </c>
      <c r="F1676">
        <v>1</v>
      </c>
      <c r="G1676">
        <v>0</v>
      </c>
    </row>
    <row r="1677" spans="1:7" x14ac:dyDescent="0.25">
      <c r="A1677" t="s">
        <v>0</v>
      </c>
      <c r="B1677" t="s">
        <v>1</v>
      </c>
      <c r="C1677">
        <v>40</v>
      </c>
      <c r="D1677">
        <v>33653</v>
      </c>
      <c r="E1677" s="1">
        <v>43241.594629629632</v>
      </c>
      <c r="F1677">
        <v>1</v>
      </c>
      <c r="G1677">
        <v>0</v>
      </c>
    </row>
    <row r="1678" spans="1:7" x14ac:dyDescent="0.25">
      <c r="A1678" t="s">
        <v>0</v>
      </c>
      <c r="B1678" t="s">
        <v>1</v>
      </c>
      <c r="C1678">
        <v>40</v>
      </c>
      <c r="D1678">
        <v>33655</v>
      </c>
      <c r="E1678" s="1">
        <v>43241.595069444447</v>
      </c>
      <c r="F1678">
        <v>1</v>
      </c>
      <c r="G1678">
        <v>0</v>
      </c>
    </row>
    <row r="1679" spans="1:7" x14ac:dyDescent="0.25">
      <c r="A1679" t="s">
        <v>0</v>
      </c>
      <c r="B1679" t="s">
        <v>1</v>
      </c>
      <c r="C1679">
        <v>40</v>
      </c>
      <c r="D1679">
        <v>33656</v>
      </c>
      <c r="E1679" s="1">
        <v>43241.595335648148</v>
      </c>
      <c r="F1679">
        <v>1</v>
      </c>
      <c r="G1679">
        <v>0</v>
      </c>
    </row>
    <row r="1680" spans="1:7" x14ac:dyDescent="0.25">
      <c r="A1680" t="s">
        <v>0</v>
      </c>
      <c r="B1680" t="s">
        <v>1</v>
      </c>
      <c r="C1680">
        <v>40</v>
      </c>
      <c r="D1680">
        <v>33658</v>
      </c>
      <c r="E1680" s="1">
        <v>43241.595810185187</v>
      </c>
      <c r="F1680">
        <v>1</v>
      </c>
      <c r="G1680">
        <v>0</v>
      </c>
    </row>
    <row r="1681" spans="1:7" x14ac:dyDescent="0.25">
      <c r="A1681" t="s">
        <v>0</v>
      </c>
      <c r="B1681" t="s">
        <v>1</v>
      </c>
      <c r="C1681">
        <v>40</v>
      </c>
      <c r="D1681">
        <v>33659</v>
      </c>
      <c r="E1681" s="1">
        <v>43241.596041666664</v>
      </c>
      <c r="F1681">
        <v>1</v>
      </c>
      <c r="G1681">
        <v>0</v>
      </c>
    </row>
    <row r="1682" spans="1:7" x14ac:dyDescent="0.25">
      <c r="A1682" t="s">
        <v>0</v>
      </c>
      <c r="B1682" t="s">
        <v>1</v>
      </c>
      <c r="C1682">
        <v>40</v>
      </c>
      <c r="D1682">
        <v>33661</v>
      </c>
      <c r="E1682" s="1">
        <v>43241.596550925926</v>
      </c>
      <c r="F1682">
        <v>1</v>
      </c>
      <c r="G1682">
        <v>0</v>
      </c>
    </row>
    <row r="1683" spans="1:7" x14ac:dyDescent="0.25">
      <c r="A1683" t="s">
        <v>0</v>
      </c>
      <c r="B1683" t="s">
        <v>1</v>
      </c>
      <c r="C1683">
        <v>40</v>
      </c>
      <c r="D1683">
        <v>33662</v>
      </c>
      <c r="E1683" s="1">
        <v>43241.596747685187</v>
      </c>
      <c r="F1683">
        <v>1</v>
      </c>
      <c r="G1683">
        <v>0</v>
      </c>
    </row>
    <row r="1684" spans="1:7" x14ac:dyDescent="0.25">
      <c r="A1684" t="s">
        <v>0</v>
      </c>
      <c r="B1684" t="s">
        <v>1</v>
      </c>
      <c r="C1684">
        <v>40</v>
      </c>
      <c r="D1684">
        <v>33664</v>
      </c>
      <c r="E1684" s="1">
        <v>43241.597291666665</v>
      </c>
      <c r="F1684">
        <v>1</v>
      </c>
      <c r="G1684">
        <v>0</v>
      </c>
    </row>
    <row r="1685" spans="1:7" x14ac:dyDescent="0.25">
      <c r="A1685" t="s">
        <v>0</v>
      </c>
      <c r="B1685" t="s">
        <v>1</v>
      </c>
      <c r="C1685">
        <v>40</v>
      </c>
      <c r="D1685">
        <v>33665</v>
      </c>
      <c r="E1685" s="1">
        <v>43241.597453703704</v>
      </c>
      <c r="F1685">
        <v>1</v>
      </c>
      <c r="G1685">
        <v>0</v>
      </c>
    </row>
    <row r="1686" spans="1:7" x14ac:dyDescent="0.25">
      <c r="A1686" t="s">
        <v>0</v>
      </c>
      <c r="B1686" t="s">
        <v>1</v>
      </c>
      <c r="C1686">
        <v>40</v>
      </c>
      <c r="D1686">
        <v>33667</v>
      </c>
      <c r="E1686" s="1">
        <v>43241.598032407404</v>
      </c>
      <c r="F1686">
        <v>1</v>
      </c>
      <c r="G1686">
        <v>0</v>
      </c>
    </row>
    <row r="1687" spans="1:7" x14ac:dyDescent="0.25">
      <c r="A1687" t="s">
        <v>0</v>
      </c>
      <c r="B1687" t="s">
        <v>1</v>
      </c>
      <c r="C1687">
        <v>40</v>
      </c>
      <c r="D1687">
        <v>33668</v>
      </c>
      <c r="E1687" s="1">
        <v>43241.59815972222</v>
      </c>
      <c r="F1687">
        <v>1</v>
      </c>
      <c r="G1687">
        <v>0</v>
      </c>
    </row>
    <row r="1688" spans="1:7" x14ac:dyDescent="0.25">
      <c r="A1688" t="s">
        <v>0</v>
      </c>
      <c r="B1688" t="s">
        <v>1</v>
      </c>
      <c r="C1688">
        <v>40</v>
      </c>
      <c r="D1688">
        <v>33670</v>
      </c>
      <c r="E1688" s="1">
        <v>43241.598761574074</v>
      </c>
      <c r="F1688">
        <v>1</v>
      </c>
      <c r="G1688">
        <v>0</v>
      </c>
    </row>
    <row r="1689" spans="1:7" x14ac:dyDescent="0.25">
      <c r="A1689" t="s">
        <v>0</v>
      </c>
      <c r="B1689" t="s">
        <v>1</v>
      </c>
      <c r="C1689">
        <v>40</v>
      </c>
      <c r="D1689">
        <v>33671</v>
      </c>
      <c r="E1689" s="1">
        <v>43241.598865740743</v>
      </c>
      <c r="F1689">
        <v>1</v>
      </c>
      <c r="G1689">
        <v>0</v>
      </c>
    </row>
    <row r="1690" spans="1:7" x14ac:dyDescent="0.25">
      <c r="A1690" t="s">
        <v>0</v>
      </c>
      <c r="B1690" t="s">
        <v>1</v>
      </c>
      <c r="C1690">
        <v>40</v>
      </c>
      <c r="D1690">
        <v>33673</v>
      </c>
      <c r="E1690" s="1">
        <v>43241.59951388889</v>
      </c>
      <c r="F1690">
        <v>1</v>
      </c>
      <c r="G1690">
        <v>0</v>
      </c>
    </row>
    <row r="1691" spans="1:7" x14ac:dyDescent="0.25">
      <c r="A1691" t="s">
        <v>0</v>
      </c>
      <c r="B1691" t="s">
        <v>1</v>
      </c>
      <c r="C1691">
        <v>40</v>
      </c>
      <c r="D1691">
        <v>33674</v>
      </c>
      <c r="E1691" s="1">
        <v>43241.59957175926</v>
      </c>
      <c r="F1691">
        <v>1</v>
      </c>
      <c r="G1691">
        <v>0</v>
      </c>
    </row>
    <row r="1692" spans="1:7" x14ac:dyDescent="0.25">
      <c r="A1692" t="s">
        <v>0</v>
      </c>
      <c r="B1692" t="s">
        <v>1</v>
      </c>
      <c r="C1692">
        <v>40</v>
      </c>
      <c r="D1692">
        <v>33677</v>
      </c>
      <c r="E1692" s="1">
        <v>43241.599733796298</v>
      </c>
      <c r="F1692">
        <v>1</v>
      </c>
      <c r="G1692">
        <v>0</v>
      </c>
    </row>
    <row r="1693" spans="1:7" x14ac:dyDescent="0.25">
      <c r="A1693" t="s">
        <v>0</v>
      </c>
      <c r="B1693" t="s">
        <v>1</v>
      </c>
      <c r="C1693">
        <v>40</v>
      </c>
      <c r="D1693">
        <v>33677</v>
      </c>
      <c r="E1693" s="1">
        <v>43241.600243055553</v>
      </c>
      <c r="F1693">
        <v>1</v>
      </c>
      <c r="G1693">
        <v>0</v>
      </c>
    </row>
    <row r="1694" spans="1:7" x14ac:dyDescent="0.25">
      <c r="A1694" t="s">
        <v>0</v>
      </c>
      <c r="B1694" t="s">
        <v>1</v>
      </c>
      <c r="C1694">
        <v>40</v>
      </c>
      <c r="D1694">
        <v>33677</v>
      </c>
      <c r="E1694" s="1">
        <v>43241.600277777776</v>
      </c>
      <c r="F1694">
        <v>1</v>
      </c>
      <c r="G1694">
        <v>0</v>
      </c>
    </row>
    <row r="1695" spans="1:7" x14ac:dyDescent="0.25">
      <c r="A1695" t="s">
        <v>0</v>
      </c>
      <c r="B1695" t="s">
        <v>1</v>
      </c>
      <c r="C1695">
        <v>40</v>
      </c>
      <c r="D1695">
        <v>33680</v>
      </c>
      <c r="E1695" s="1">
        <v>43241.600983796299</v>
      </c>
      <c r="F1695">
        <v>1</v>
      </c>
      <c r="G1695">
        <v>0</v>
      </c>
    </row>
    <row r="1696" spans="1:7" x14ac:dyDescent="0.25">
      <c r="A1696" t="s">
        <v>0</v>
      </c>
      <c r="B1696" t="s">
        <v>1</v>
      </c>
      <c r="C1696">
        <v>40</v>
      </c>
      <c r="D1696">
        <v>33680</v>
      </c>
      <c r="E1696" s="1">
        <v>43241.601134259261</v>
      </c>
      <c r="F1696">
        <v>1</v>
      </c>
      <c r="G1696">
        <v>0</v>
      </c>
    </row>
    <row r="1697" spans="1:7" x14ac:dyDescent="0.25">
      <c r="A1697" t="s">
        <v>0</v>
      </c>
      <c r="B1697" t="s">
        <v>1</v>
      </c>
      <c r="C1697">
        <v>40</v>
      </c>
      <c r="D1697">
        <v>33690</v>
      </c>
      <c r="E1697" s="1">
        <v>43241.603472222225</v>
      </c>
      <c r="F1697">
        <v>1</v>
      </c>
      <c r="G1697">
        <v>0</v>
      </c>
    </row>
    <row r="1698" spans="1:7" x14ac:dyDescent="0.25">
      <c r="A1698" t="s">
        <v>0</v>
      </c>
      <c r="B1698" t="s">
        <v>1</v>
      </c>
      <c r="C1698">
        <v>40</v>
      </c>
      <c r="D1698">
        <v>33691</v>
      </c>
      <c r="E1698" s="1">
        <v>43241.603807870371</v>
      </c>
      <c r="F1698">
        <v>1</v>
      </c>
      <c r="G1698">
        <v>0</v>
      </c>
    </row>
    <row r="1699" spans="1:7" x14ac:dyDescent="0.25">
      <c r="A1699" t="s">
        <v>0</v>
      </c>
      <c r="B1699" t="s">
        <v>1</v>
      </c>
      <c r="C1699">
        <v>40</v>
      </c>
      <c r="D1699">
        <v>33694</v>
      </c>
      <c r="E1699" s="1">
        <v>43241.604513888888</v>
      </c>
      <c r="F1699">
        <v>1</v>
      </c>
      <c r="G1699">
        <v>0</v>
      </c>
    </row>
    <row r="1700" spans="1:7" x14ac:dyDescent="0.25">
      <c r="A1700" t="s">
        <v>0</v>
      </c>
      <c r="B1700" t="s">
        <v>1</v>
      </c>
      <c r="C1700">
        <v>40</v>
      </c>
      <c r="D1700">
        <v>33696</v>
      </c>
      <c r="E1700" s="1">
        <v>43241.605057870373</v>
      </c>
      <c r="F1700">
        <v>1</v>
      </c>
      <c r="G1700">
        <v>0</v>
      </c>
    </row>
    <row r="1701" spans="1:7" x14ac:dyDescent="0.25">
      <c r="A1701" t="s">
        <v>0</v>
      </c>
      <c r="B1701" t="s">
        <v>1</v>
      </c>
      <c r="C1701">
        <v>40</v>
      </c>
      <c r="D1701">
        <v>33697</v>
      </c>
      <c r="E1701" s="1">
        <v>43241.605219907404</v>
      </c>
      <c r="F1701">
        <v>1</v>
      </c>
      <c r="G1701">
        <v>0</v>
      </c>
    </row>
    <row r="1702" spans="1:7" x14ac:dyDescent="0.25">
      <c r="A1702" t="s">
        <v>0</v>
      </c>
      <c r="B1702" t="s">
        <v>1</v>
      </c>
      <c r="C1702">
        <v>40</v>
      </c>
      <c r="D1702">
        <v>33700</v>
      </c>
      <c r="E1702" s="1">
        <v>43241.605925925927</v>
      </c>
      <c r="F1702">
        <v>1</v>
      </c>
      <c r="G1702">
        <v>0</v>
      </c>
    </row>
    <row r="1703" spans="1:7" x14ac:dyDescent="0.25">
      <c r="A1703" t="s">
        <v>0</v>
      </c>
      <c r="B1703" t="s">
        <v>1</v>
      </c>
      <c r="C1703">
        <v>40</v>
      </c>
      <c r="D1703">
        <v>33703</v>
      </c>
      <c r="E1703" s="1">
        <v>43241.606631944444</v>
      </c>
      <c r="F1703">
        <v>1</v>
      </c>
      <c r="G1703">
        <v>0</v>
      </c>
    </row>
    <row r="1704" spans="1:7" x14ac:dyDescent="0.25">
      <c r="A1704" t="s">
        <v>0</v>
      </c>
      <c r="B1704" t="s">
        <v>1</v>
      </c>
      <c r="C1704">
        <v>40</v>
      </c>
      <c r="D1704">
        <v>33703</v>
      </c>
      <c r="E1704" s="1">
        <v>43241.606631944444</v>
      </c>
      <c r="F1704">
        <v>1</v>
      </c>
      <c r="G1704">
        <v>0</v>
      </c>
    </row>
    <row r="1705" spans="1:7" x14ac:dyDescent="0.25">
      <c r="A1705" t="s">
        <v>0</v>
      </c>
      <c r="B1705" t="s">
        <v>1</v>
      </c>
      <c r="C1705">
        <v>40</v>
      </c>
      <c r="D1705">
        <v>33706</v>
      </c>
      <c r="E1705" s="1">
        <v>43241.60733796296</v>
      </c>
      <c r="F1705">
        <v>1</v>
      </c>
      <c r="G1705">
        <v>0</v>
      </c>
    </row>
    <row r="1706" spans="1:7" x14ac:dyDescent="0.25">
      <c r="A1706" t="s">
        <v>0</v>
      </c>
      <c r="B1706" t="s">
        <v>1</v>
      </c>
      <c r="C1706">
        <v>40</v>
      </c>
      <c r="D1706">
        <v>33706</v>
      </c>
      <c r="E1706" s="1">
        <v>43241.607372685183</v>
      </c>
      <c r="F1706">
        <v>1</v>
      </c>
      <c r="G1706">
        <v>0</v>
      </c>
    </row>
    <row r="1707" spans="1:7" x14ac:dyDescent="0.25">
      <c r="A1707" t="s">
        <v>0</v>
      </c>
      <c r="B1707" t="s">
        <v>1</v>
      </c>
      <c r="C1707">
        <v>40</v>
      </c>
      <c r="D1707">
        <v>33709</v>
      </c>
      <c r="E1707" s="1">
        <v>43241.608043981483</v>
      </c>
      <c r="F1707">
        <v>1</v>
      </c>
      <c r="G1707">
        <v>0</v>
      </c>
    </row>
    <row r="1708" spans="1:7" x14ac:dyDescent="0.25">
      <c r="A1708" t="s">
        <v>0</v>
      </c>
      <c r="B1708" t="s">
        <v>1</v>
      </c>
      <c r="C1708">
        <v>40</v>
      </c>
      <c r="D1708">
        <v>33709</v>
      </c>
      <c r="E1708" s="1">
        <v>43241.608206018522</v>
      </c>
      <c r="F1708">
        <v>1</v>
      </c>
      <c r="G1708">
        <v>0</v>
      </c>
    </row>
    <row r="1709" spans="1:7" x14ac:dyDescent="0.25">
      <c r="A1709" t="s">
        <v>0</v>
      </c>
      <c r="B1709" t="s">
        <v>1</v>
      </c>
      <c r="C1709">
        <v>40</v>
      </c>
      <c r="D1709">
        <v>33712</v>
      </c>
      <c r="E1709" s="1">
        <v>43241.608749999999</v>
      </c>
      <c r="F1709">
        <v>1</v>
      </c>
      <c r="G1709">
        <v>0</v>
      </c>
    </row>
    <row r="1710" spans="1:7" x14ac:dyDescent="0.25">
      <c r="A1710" t="s">
        <v>0</v>
      </c>
      <c r="B1710" t="s">
        <v>1</v>
      </c>
      <c r="C1710">
        <v>40</v>
      </c>
      <c r="D1710">
        <v>33712</v>
      </c>
      <c r="E1710" s="1">
        <v>43241.608946759261</v>
      </c>
      <c r="F1710">
        <v>1</v>
      </c>
      <c r="G1710">
        <v>0</v>
      </c>
    </row>
    <row r="1711" spans="1:7" x14ac:dyDescent="0.25">
      <c r="A1711" t="s">
        <v>0</v>
      </c>
      <c r="B1711" t="s">
        <v>1</v>
      </c>
      <c r="C1711">
        <v>40</v>
      </c>
      <c r="D1711">
        <v>33714</v>
      </c>
      <c r="E1711" s="1">
        <v>43241.609178240738</v>
      </c>
      <c r="F1711">
        <v>1</v>
      </c>
      <c r="G1711">
        <v>0</v>
      </c>
    </row>
    <row r="1712" spans="1:7" x14ac:dyDescent="0.25">
      <c r="A1712" t="s">
        <v>0</v>
      </c>
      <c r="B1712" t="s">
        <v>1</v>
      </c>
      <c r="C1712">
        <v>40</v>
      </c>
      <c r="D1712">
        <v>33714</v>
      </c>
      <c r="E1712" s="1">
        <v>43241.609456018516</v>
      </c>
      <c r="F1712">
        <v>1</v>
      </c>
      <c r="G1712">
        <v>0</v>
      </c>
    </row>
    <row r="1713" spans="1:7" x14ac:dyDescent="0.25">
      <c r="A1713" t="s">
        <v>0</v>
      </c>
      <c r="B1713" t="s">
        <v>1</v>
      </c>
      <c r="C1713">
        <v>40</v>
      </c>
      <c r="D1713">
        <v>33715</v>
      </c>
      <c r="E1713" s="1">
        <v>43241.609699074077</v>
      </c>
      <c r="F1713">
        <v>1</v>
      </c>
      <c r="G1713">
        <v>0</v>
      </c>
    </row>
    <row r="1714" spans="1:7" x14ac:dyDescent="0.25">
      <c r="A1714" t="s">
        <v>0</v>
      </c>
      <c r="B1714" t="s">
        <v>1</v>
      </c>
      <c r="C1714">
        <v>40</v>
      </c>
      <c r="D1714">
        <v>33717</v>
      </c>
      <c r="E1714" s="1">
        <v>43241.610162037039</v>
      </c>
      <c r="F1714">
        <v>1</v>
      </c>
      <c r="G1714">
        <v>0</v>
      </c>
    </row>
    <row r="1715" spans="1:7" x14ac:dyDescent="0.25">
      <c r="A1715" t="s">
        <v>0</v>
      </c>
      <c r="B1715" t="s">
        <v>1</v>
      </c>
      <c r="C1715">
        <v>40</v>
      </c>
      <c r="D1715">
        <v>33719</v>
      </c>
      <c r="E1715" s="1">
        <v>43241.610567129632</v>
      </c>
      <c r="F1715">
        <v>1</v>
      </c>
      <c r="G1715">
        <v>0</v>
      </c>
    </row>
    <row r="1716" spans="1:7" x14ac:dyDescent="0.25">
      <c r="A1716" t="s">
        <v>0</v>
      </c>
      <c r="B1716" t="s">
        <v>1</v>
      </c>
      <c r="C1716">
        <v>40</v>
      </c>
      <c r="D1716">
        <v>33720</v>
      </c>
      <c r="E1716" s="1">
        <v>43241.610868055555</v>
      </c>
      <c r="F1716">
        <v>1</v>
      </c>
      <c r="G1716">
        <v>0</v>
      </c>
    </row>
    <row r="1717" spans="1:7" x14ac:dyDescent="0.25">
      <c r="A1717" t="s">
        <v>0</v>
      </c>
      <c r="B1717" t="s">
        <v>1</v>
      </c>
      <c r="C1717">
        <v>40</v>
      </c>
      <c r="D1717">
        <v>33722</v>
      </c>
      <c r="E1717" s="1">
        <v>43241.611319444448</v>
      </c>
      <c r="F1717">
        <v>1</v>
      </c>
      <c r="G1717">
        <v>0</v>
      </c>
    </row>
    <row r="1718" spans="1:7" x14ac:dyDescent="0.25">
      <c r="A1718" t="s">
        <v>0</v>
      </c>
      <c r="B1718" t="s">
        <v>1</v>
      </c>
      <c r="C1718">
        <v>40</v>
      </c>
      <c r="D1718">
        <v>33723</v>
      </c>
      <c r="E1718" s="1">
        <v>43241.611574074072</v>
      </c>
      <c r="F1718">
        <v>1</v>
      </c>
      <c r="G1718">
        <v>0</v>
      </c>
    </row>
    <row r="1719" spans="1:7" x14ac:dyDescent="0.25">
      <c r="A1719" t="s">
        <v>0</v>
      </c>
      <c r="B1719" t="s">
        <v>1</v>
      </c>
      <c r="C1719">
        <v>40</v>
      </c>
      <c r="D1719">
        <v>33725</v>
      </c>
      <c r="E1719" s="1">
        <v>43241.612071759257</v>
      </c>
      <c r="F1719">
        <v>1</v>
      </c>
      <c r="G1719">
        <v>0</v>
      </c>
    </row>
    <row r="1720" spans="1:7" x14ac:dyDescent="0.25">
      <c r="A1720" t="s">
        <v>0</v>
      </c>
      <c r="B1720" t="s">
        <v>1</v>
      </c>
      <c r="C1720">
        <v>40</v>
      </c>
      <c r="D1720">
        <v>33726</v>
      </c>
      <c r="E1720" s="1">
        <v>43241.612280092595</v>
      </c>
      <c r="F1720">
        <v>1</v>
      </c>
      <c r="G1720">
        <v>0</v>
      </c>
    </row>
    <row r="1721" spans="1:7" x14ac:dyDescent="0.25">
      <c r="A1721" t="s">
        <v>0</v>
      </c>
      <c r="B1721" t="s">
        <v>1</v>
      </c>
      <c r="C1721">
        <v>40</v>
      </c>
      <c r="D1721">
        <v>33728</v>
      </c>
      <c r="E1721" s="1">
        <v>43241.612812500003</v>
      </c>
      <c r="F1721">
        <v>1</v>
      </c>
      <c r="G1721">
        <v>0</v>
      </c>
    </row>
    <row r="1722" spans="1:7" x14ac:dyDescent="0.25">
      <c r="A1722" t="s">
        <v>0</v>
      </c>
      <c r="B1722" t="s">
        <v>1</v>
      </c>
      <c r="C1722">
        <v>40</v>
      </c>
      <c r="D1722">
        <v>33729</v>
      </c>
      <c r="E1722" s="1">
        <v>43241.612986111111</v>
      </c>
      <c r="F1722">
        <v>1</v>
      </c>
      <c r="G1722">
        <v>0</v>
      </c>
    </row>
    <row r="1723" spans="1:7" x14ac:dyDescent="0.25">
      <c r="A1723" t="s">
        <v>0</v>
      </c>
      <c r="B1723" t="s">
        <v>1</v>
      </c>
      <c r="C1723">
        <v>40</v>
      </c>
      <c r="D1723">
        <v>33731</v>
      </c>
      <c r="E1723" s="1">
        <v>43241.613541666666</v>
      </c>
      <c r="F1723">
        <v>1</v>
      </c>
      <c r="G1723">
        <v>0</v>
      </c>
    </row>
    <row r="1724" spans="1:7" x14ac:dyDescent="0.25">
      <c r="A1724" t="s">
        <v>0</v>
      </c>
      <c r="B1724" t="s">
        <v>1</v>
      </c>
      <c r="C1724">
        <v>40</v>
      </c>
      <c r="D1724">
        <v>33732</v>
      </c>
      <c r="E1724" s="1">
        <v>43241.613692129627</v>
      </c>
      <c r="F1724">
        <v>1</v>
      </c>
      <c r="G1724">
        <v>0</v>
      </c>
    </row>
    <row r="1725" spans="1:7" x14ac:dyDescent="0.25">
      <c r="A1725" t="s">
        <v>0</v>
      </c>
      <c r="B1725" t="s">
        <v>1</v>
      </c>
      <c r="C1725">
        <v>40</v>
      </c>
      <c r="D1725">
        <v>33738</v>
      </c>
      <c r="E1725" s="1">
        <v>43241.61513888889</v>
      </c>
      <c r="F1725">
        <v>1</v>
      </c>
      <c r="G1725">
        <v>0</v>
      </c>
    </row>
    <row r="1726" spans="1:7" x14ac:dyDescent="0.25">
      <c r="A1726" t="s">
        <v>0</v>
      </c>
      <c r="B1726" t="s">
        <v>1</v>
      </c>
      <c r="C1726">
        <v>40</v>
      </c>
      <c r="D1726">
        <v>33741</v>
      </c>
      <c r="E1726" s="1">
        <v>43241.615879629629</v>
      </c>
      <c r="F1726">
        <v>1</v>
      </c>
      <c r="G1726">
        <v>0</v>
      </c>
    </row>
    <row r="1727" spans="1:7" x14ac:dyDescent="0.25">
      <c r="A1727" t="s">
        <v>0</v>
      </c>
      <c r="B1727" t="s">
        <v>1</v>
      </c>
      <c r="C1727">
        <v>40</v>
      </c>
      <c r="D1727">
        <v>33743</v>
      </c>
      <c r="E1727" s="1">
        <v>43241.616516203707</v>
      </c>
      <c r="F1727">
        <v>1</v>
      </c>
      <c r="G1727">
        <v>0</v>
      </c>
    </row>
    <row r="1728" spans="1:7" x14ac:dyDescent="0.25">
      <c r="A1728" t="s">
        <v>0</v>
      </c>
      <c r="B1728" t="s">
        <v>1</v>
      </c>
      <c r="C1728">
        <v>40</v>
      </c>
      <c r="D1728">
        <v>33744</v>
      </c>
      <c r="E1728" s="1">
        <v>43241.616608796299</v>
      </c>
      <c r="F1728">
        <v>1</v>
      </c>
      <c r="G1728">
        <v>0</v>
      </c>
    </row>
    <row r="1729" spans="1:7" x14ac:dyDescent="0.25">
      <c r="A1729" t="s">
        <v>0</v>
      </c>
      <c r="B1729" t="s">
        <v>1</v>
      </c>
      <c r="C1729">
        <v>40</v>
      </c>
      <c r="D1729">
        <v>33746</v>
      </c>
      <c r="E1729" s="1">
        <v>43241.617222222223</v>
      </c>
      <c r="F1729">
        <v>1</v>
      </c>
      <c r="G1729">
        <v>0</v>
      </c>
    </row>
    <row r="1730" spans="1:7" x14ac:dyDescent="0.25">
      <c r="A1730" t="s">
        <v>0</v>
      </c>
      <c r="B1730" t="s">
        <v>1</v>
      </c>
      <c r="C1730">
        <v>40</v>
      </c>
      <c r="D1730">
        <v>33747</v>
      </c>
      <c r="E1730" s="1">
        <v>43241.617349537039</v>
      </c>
      <c r="F1730">
        <v>1</v>
      </c>
      <c r="G1730">
        <v>0</v>
      </c>
    </row>
    <row r="1731" spans="1:7" x14ac:dyDescent="0.25">
      <c r="A1731" t="s">
        <v>0</v>
      </c>
      <c r="B1731" t="s">
        <v>1</v>
      </c>
      <c r="C1731">
        <v>40</v>
      </c>
      <c r="D1731">
        <v>33749</v>
      </c>
      <c r="E1731" s="1">
        <v>43241.617615740739</v>
      </c>
      <c r="F1731">
        <v>1</v>
      </c>
      <c r="G1731">
        <v>0</v>
      </c>
    </row>
    <row r="1732" spans="1:7" x14ac:dyDescent="0.25">
      <c r="A1732" t="s">
        <v>0</v>
      </c>
      <c r="B1732" t="s">
        <v>1</v>
      </c>
      <c r="C1732">
        <v>40</v>
      </c>
      <c r="D1732">
        <v>33749</v>
      </c>
      <c r="E1732" s="1">
        <v>43241.617928240739</v>
      </c>
      <c r="F1732">
        <v>1</v>
      </c>
      <c r="G1732">
        <v>0</v>
      </c>
    </row>
    <row r="1733" spans="1:7" x14ac:dyDescent="0.25">
      <c r="A1733" t="s">
        <v>0</v>
      </c>
      <c r="B1733" t="s">
        <v>1</v>
      </c>
      <c r="C1733">
        <v>40</v>
      </c>
      <c r="D1733">
        <v>33750</v>
      </c>
      <c r="E1733" s="1">
        <v>43241.618136574078</v>
      </c>
      <c r="F1733">
        <v>1</v>
      </c>
      <c r="G1733">
        <v>0</v>
      </c>
    </row>
    <row r="1734" spans="1:7" x14ac:dyDescent="0.25">
      <c r="A1734" t="s">
        <v>0</v>
      </c>
      <c r="B1734" t="s">
        <v>1</v>
      </c>
      <c r="C1734">
        <v>40</v>
      </c>
      <c r="D1734">
        <v>33752</v>
      </c>
      <c r="E1734" s="1">
        <v>43241.618634259263</v>
      </c>
      <c r="F1734">
        <v>1</v>
      </c>
      <c r="G1734">
        <v>0</v>
      </c>
    </row>
    <row r="1735" spans="1:7" x14ac:dyDescent="0.25">
      <c r="A1735" t="s">
        <v>0</v>
      </c>
      <c r="B1735" t="s">
        <v>1</v>
      </c>
      <c r="C1735">
        <v>40</v>
      </c>
      <c r="D1735">
        <v>33753</v>
      </c>
      <c r="E1735" s="1">
        <v>43241.619027777779</v>
      </c>
      <c r="F1735">
        <v>1</v>
      </c>
      <c r="G1735">
        <v>0</v>
      </c>
    </row>
    <row r="1736" spans="1:7" x14ac:dyDescent="0.25">
      <c r="A1736" t="s">
        <v>0</v>
      </c>
      <c r="B1736" t="s">
        <v>1</v>
      </c>
      <c r="C1736">
        <v>40</v>
      </c>
      <c r="D1736">
        <v>33755</v>
      </c>
      <c r="E1736" s="1">
        <v>43241.619340277779</v>
      </c>
      <c r="F1736">
        <v>1</v>
      </c>
      <c r="G1736">
        <v>0</v>
      </c>
    </row>
    <row r="1737" spans="1:7" x14ac:dyDescent="0.25">
      <c r="A1737" t="s">
        <v>0</v>
      </c>
      <c r="B1737" t="s">
        <v>1</v>
      </c>
      <c r="C1737">
        <v>40</v>
      </c>
      <c r="D1737">
        <v>33757</v>
      </c>
      <c r="E1737" s="1">
        <v>43241.619814814818</v>
      </c>
      <c r="F1737">
        <v>1</v>
      </c>
      <c r="G1737">
        <v>0</v>
      </c>
    </row>
    <row r="1738" spans="1:7" x14ac:dyDescent="0.25">
      <c r="A1738" t="s">
        <v>0</v>
      </c>
      <c r="B1738" t="s">
        <v>1</v>
      </c>
      <c r="C1738">
        <v>40</v>
      </c>
      <c r="D1738">
        <v>33758</v>
      </c>
      <c r="E1738" s="1">
        <v>43241.620046296295</v>
      </c>
      <c r="F1738">
        <v>1</v>
      </c>
      <c r="G1738">
        <v>0</v>
      </c>
    </row>
    <row r="1739" spans="1:7" x14ac:dyDescent="0.25">
      <c r="A1739" t="s">
        <v>0</v>
      </c>
      <c r="B1739" t="s">
        <v>1</v>
      </c>
      <c r="C1739">
        <v>40</v>
      </c>
      <c r="D1739">
        <v>33760</v>
      </c>
      <c r="E1739" s="1">
        <v>43241.62054398148</v>
      </c>
      <c r="F1739">
        <v>1</v>
      </c>
      <c r="G1739">
        <v>0</v>
      </c>
    </row>
    <row r="1740" spans="1:7" x14ac:dyDescent="0.25">
      <c r="A1740" t="s">
        <v>0</v>
      </c>
      <c r="B1740" t="s">
        <v>1</v>
      </c>
      <c r="C1740">
        <v>40</v>
      </c>
      <c r="D1740">
        <v>33760</v>
      </c>
      <c r="E1740" s="1">
        <v>43241.620752314811</v>
      </c>
      <c r="F1740">
        <v>1</v>
      </c>
      <c r="G1740">
        <v>0</v>
      </c>
    </row>
    <row r="1741" spans="1:7" x14ac:dyDescent="0.25">
      <c r="A1741" t="s">
        <v>0</v>
      </c>
      <c r="B1741" t="s">
        <v>1</v>
      </c>
      <c r="C1741">
        <v>40</v>
      </c>
      <c r="D1741">
        <v>33763</v>
      </c>
      <c r="E1741" s="1">
        <v>43241.62128472222</v>
      </c>
      <c r="F1741">
        <v>1</v>
      </c>
      <c r="G1741">
        <v>0</v>
      </c>
    </row>
    <row r="1742" spans="1:7" x14ac:dyDescent="0.25">
      <c r="A1742" t="s">
        <v>0</v>
      </c>
      <c r="B1742" t="s">
        <v>1</v>
      </c>
      <c r="C1742">
        <v>40</v>
      </c>
      <c r="D1742">
        <v>33763</v>
      </c>
      <c r="E1742" s="1">
        <v>43241.621458333335</v>
      </c>
      <c r="F1742">
        <v>1</v>
      </c>
      <c r="G1742">
        <v>0</v>
      </c>
    </row>
    <row r="1743" spans="1:7" x14ac:dyDescent="0.25">
      <c r="A1743" t="s">
        <v>0</v>
      </c>
      <c r="B1743" t="s">
        <v>1</v>
      </c>
      <c r="C1743">
        <v>40</v>
      </c>
      <c r="D1743">
        <v>33766</v>
      </c>
      <c r="E1743" s="1">
        <v>43241.622037037036</v>
      </c>
      <c r="F1743">
        <v>1</v>
      </c>
      <c r="G1743">
        <v>0</v>
      </c>
    </row>
    <row r="1744" spans="1:7" x14ac:dyDescent="0.25">
      <c r="A1744" t="s">
        <v>0</v>
      </c>
      <c r="B1744" t="s">
        <v>1</v>
      </c>
      <c r="C1744">
        <v>40</v>
      </c>
      <c r="D1744">
        <v>33766</v>
      </c>
      <c r="E1744" s="1">
        <v>43241.622164351851</v>
      </c>
      <c r="F1744">
        <v>1</v>
      </c>
      <c r="G1744">
        <v>0</v>
      </c>
    </row>
    <row r="1745" spans="1:7" x14ac:dyDescent="0.25">
      <c r="A1745" t="s">
        <v>0</v>
      </c>
      <c r="B1745" t="s">
        <v>1</v>
      </c>
      <c r="C1745">
        <v>40</v>
      </c>
      <c r="D1745">
        <v>33769</v>
      </c>
      <c r="E1745" s="1">
        <v>43241.622777777775</v>
      </c>
      <c r="F1745">
        <v>1</v>
      </c>
      <c r="G1745">
        <v>0</v>
      </c>
    </row>
    <row r="1746" spans="1:7" x14ac:dyDescent="0.25">
      <c r="A1746" t="s">
        <v>0</v>
      </c>
      <c r="B1746" t="s">
        <v>1</v>
      </c>
      <c r="C1746">
        <v>40</v>
      </c>
      <c r="D1746">
        <v>33769</v>
      </c>
      <c r="E1746" s="1">
        <v>43241.622870370367</v>
      </c>
      <c r="F1746">
        <v>1</v>
      </c>
      <c r="G1746">
        <v>0</v>
      </c>
    </row>
    <row r="1747" spans="1:7" x14ac:dyDescent="0.25">
      <c r="A1747" t="s">
        <v>0</v>
      </c>
      <c r="B1747" t="s">
        <v>1</v>
      </c>
      <c r="C1747">
        <v>40</v>
      </c>
      <c r="D1747">
        <v>33772</v>
      </c>
      <c r="E1747" s="1">
        <v>43241.623518518521</v>
      </c>
      <c r="F1747">
        <v>1</v>
      </c>
      <c r="G1747">
        <v>0</v>
      </c>
    </row>
    <row r="1748" spans="1:7" x14ac:dyDescent="0.25">
      <c r="A1748" t="s">
        <v>0</v>
      </c>
      <c r="B1748" t="s">
        <v>1</v>
      </c>
      <c r="C1748">
        <v>40</v>
      </c>
      <c r="D1748">
        <v>33772</v>
      </c>
      <c r="E1748" s="1">
        <v>43241.623576388891</v>
      </c>
      <c r="F1748">
        <v>1</v>
      </c>
      <c r="G1748">
        <v>0</v>
      </c>
    </row>
    <row r="1749" spans="1:7" x14ac:dyDescent="0.25">
      <c r="A1749" t="s">
        <v>0</v>
      </c>
      <c r="B1749" t="s">
        <v>1</v>
      </c>
      <c r="C1749">
        <v>40</v>
      </c>
      <c r="D1749">
        <v>33775</v>
      </c>
      <c r="E1749" s="1">
        <v>43241.62427083333</v>
      </c>
      <c r="F1749">
        <v>1</v>
      </c>
      <c r="G1749">
        <v>0</v>
      </c>
    </row>
    <row r="1750" spans="1:7" x14ac:dyDescent="0.25">
      <c r="A1750" t="s">
        <v>0</v>
      </c>
      <c r="B1750" t="s">
        <v>1</v>
      </c>
      <c r="C1750">
        <v>40</v>
      </c>
      <c r="D1750">
        <v>33775</v>
      </c>
      <c r="E1750" s="1">
        <v>43241.624282407407</v>
      </c>
      <c r="F1750">
        <v>1</v>
      </c>
      <c r="G1750">
        <v>0</v>
      </c>
    </row>
    <row r="1751" spans="1:7" x14ac:dyDescent="0.25">
      <c r="A1751" t="s">
        <v>0</v>
      </c>
      <c r="B1751" t="s">
        <v>1</v>
      </c>
      <c r="C1751">
        <v>40</v>
      </c>
      <c r="D1751">
        <v>33778</v>
      </c>
      <c r="E1751" s="1">
        <v>43241.624988425923</v>
      </c>
      <c r="F1751">
        <v>1</v>
      </c>
      <c r="G1751">
        <v>0</v>
      </c>
    </row>
    <row r="1752" spans="1:7" x14ac:dyDescent="0.25">
      <c r="A1752" t="s">
        <v>0</v>
      </c>
      <c r="B1752" t="s">
        <v>1</v>
      </c>
      <c r="C1752">
        <v>40</v>
      </c>
      <c r="D1752">
        <v>33778</v>
      </c>
      <c r="E1752" s="1">
        <v>43241.625011574077</v>
      </c>
      <c r="F1752">
        <v>1</v>
      </c>
      <c r="G1752">
        <v>0</v>
      </c>
    </row>
    <row r="1753" spans="1:7" x14ac:dyDescent="0.25">
      <c r="A1753" t="s">
        <v>0</v>
      </c>
      <c r="B1753" t="s">
        <v>1</v>
      </c>
      <c r="C1753">
        <v>40</v>
      </c>
      <c r="D1753">
        <v>33781</v>
      </c>
      <c r="E1753" s="1">
        <v>43241.625694444447</v>
      </c>
      <c r="F1753">
        <v>1</v>
      </c>
      <c r="G1753">
        <v>0</v>
      </c>
    </row>
    <row r="1754" spans="1:7" x14ac:dyDescent="0.25">
      <c r="A1754" t="s">
        <v>0</v>
      </c>
      <c r="B1754" t="s">
        <v>1</v>
      </c>
      <c r="C1754">
        <v>40</v>
      </c>
      <c r="D1754">
        <v>33781</v>
      </c>
      <c r="E1754" s="1">
        <v>43241.625787037039</v>
      </c>
      <c r="F1754">
        <v>1</v>
      </c>
      <c r="G1754">
        <v>0</v>
      </c>
    </row>
    <row r="1755" spans="1:7" x14ac:dyDescent="0.25">
      <c r="A1755" t="s">
        <v>0</v>
      </c>
      <c r="B1755" t="s">
        <v>1</v>
      </c>
      <c r="C1755">
        <v>40</v>
      </c>
      <c r="D1755">
        <v>33783</v>
      </c>
      <c r="E1755" s="1">
        <v>43241.626030092593</v>
      </c>
      <c r="F1755">
        <v>1</v>
      </c>
      <c r="G1755">
        <v>0</v>
      </c>
    </row>
    <row r="1756" spans="1:7" x14ac:dyDescent="0.25">
      <c r="A1756" t="s">
        <v>0</v>
      </c>
      <c r="B1756" t="s">
        <v>1</v>
      </c>
      <c r="C1756">
        <v>40</v>
      </c>
      <c r="D1756">
        <v>33783</v>
      </c>
      <c r="E1756" s="1">
        <v>43241.626400462963</v>
      </c>
      <c r="F1756">
        <v>1</v>
      </c>
      <c r="G1756">
        <v>0</v>
      </c>
    </row>
    <row r="1757" spans="1:7" x14ac:dyDescent="0.25">
      <c r="A1757" t="s">
        <v>0</v>
      </c>
      <c r="B1757" t="s">
        <v>1</v>
      </c>
      <c r="C1757">
        <v>40</v>
      </c>
      <c r="D1757">
        <v>33784</v>
      </c>
      <c r="E1757" s="1">
        <v>43241.626562500001</v>
      </c>
      <c r="F1757">
        <v>1</v>
      </c>
      <c r="G1757">
        <v>0</v>
      </c>
    </row>
    <row r="1758" spans="1:7" x14ac:dyDescent="0.25">
      <c r="A1758" t="s">
        <v>0</v>
      </c>
      <c r="B1758" t="s">
        <v>1</v>
      </c>
      <c r="C1758">
        <v>40</v>
      </c>
      <c r="D1758">
        <v>33786</v>
      </c>
      <c r="E1758" s="1">
        <v>43241.627106481479</v>
      </c>
      <c r="F1758">
        <v>1</v>
      </c>
      <c r="G1758">
        <v>0</v>
      </c>
    </row>
    <row r="1759" spans="1:7" x14ac:dyDescent="0.25">
      <c r="A1759" t="s">
        <v>0</v>
      </c>
      <c r="B1759" t="s">
        <v>1</v>
      </c>
      <c r="C1759">
        <v>40</v>
      </c>
      <c r="D1759">
        <v>33788</v>
      </c>
      <c r="E1759" s="1">
        <v>43241.627430555556</v>
      </c>
      <c r="F1759">
        <v>1</v>
      </c>
      <c r="G1759">
        <v>0</v>
      </c>
    </row>
    <row r="1760" spans="1:7" x14ac:dyDescent="0.25">
      <c r="A1760" t="s">
        <v>0</v>
      </c>
      <c r="B1760" t="s">
        <v>1</v>
      </c>
      <c r="C1760">
        <v>40</v>
      </c>
      <c r="D1760">
        <v>33789</v>
      </c>
      <c r="E1760" s="1">
        <v>43241.627812500003</v>
      </c>
      <c r="F1760">
        <v>1</v>
      </c>
      <c r="G1760">
        <v>0</v>
      </c>
    </row>
    <row r="1761" spans="1:7" x14ac:dyDescent="0.25">
      <c r="A1761" t="s">
        <v>0</v>
      </c>
      <c r="B1761" t="s">
        <v>1</v>
      </c>
      <c r="C1761">
        <v>40</v>
      </c>
      <c r="D1761">
        <v>33791</v>
      </c>
      <c r="E1761" s="1">
        <v>43241.628159722219</v>
      </c>
      <c r="F1761">
        <v>1</v>
      </c>
      <c r="G1761">
        <v>0</v>
      </c>
    </row>
    <row r="1762" spans="1:7" x14ac:dyDescent="0.25">
      <c r="A1762" t="s">
        <v>0</v>
      </c>
      <c r="B1762" t="s">
        <v>1</v>
      </c>
      <c r="C1762">
        <v>40</v>
      </c>
      <c r="D1762">
        <v>33792</v>
      </c>
      <c r="E1762" s="1">
        <v>43241.628518518519</v>
      </c>
      <c r="F1762">
        <v>1</v>
      </c>
      <c r="G1762">
        <v>0</v>
      </c>
    </row>
    <row r="1763" spans="1:7" x14ac:dyDescent="0.25">
      <c r="A1763" t="s">
        <v>0</v>
      </c>
      <c r="B1763" t="s">
        <v>1</v>
      </c>
      <c r="C1763">
        <v>40</v>
      </c>
      <c r="D1763">
        <v>33794</v>
      </c>
      <c r="E1763" s="1">
        <v>43241.628923611112</v>
      </c>
      <c r="F1763">
        <v>1</v>
      </c>
      <c r="G1763">
        <v>0</v>
      </c>
    </row>
    <row r="1764" spans="1:7" x14ac:dyDescent="0.25">
      <c r="A1764" t="s">
        <v>0</v>
      </c>
      <c r="B1764" t="s">
        <v>1</v>
      </c>
      <c r="C1764">
        <v>40</v>
      </c>
      <c r="D1764">
        <v>33795</v>
      </c>
      <c r="E1764" s="1">
        <v>43241.629224537035</v>
      </c>
      <c r="F1764">
        <v>1</v>
      </c>
      <c r="G1764">
        <v>0</v>
      </c>
    </row>
    <row r="1765" spans="1:7" x14ac:dyDescent="0.25">
      <c r="A1765" t="s">
        <v>0</v>
      </c>
      <c r="B1765" t="s">
        <v>1</v>
      </c>
      <c r="C1765">
        <v>40</v>
      </c>
      <c r="D1765">
        <v>33797</v>
      </c>
      <c r="E1765" s="1">
        <v>43241.629664351851</v>
      </c>
      <c r="F1765">
        <v>1</v>
      </c>
      <c r="G1765">
        <v>0</v>
      </c>
    </row>
    <row r="1766" spans="1:7" x14ac:dyDescent="0.25">
      <c r="A1766" t="s">
        <v>0</v>
      </c>
      <c r="B1766" t="s">
        <v>1</v>
      </c>
      <c r="C1766">
        <v>40</v>
      </c>
      <c r="D1766">
        <v>33798</v>
      </c>
      <c r="E1766" s="1">
        <v>43241.629930555559</v>
      </c>
      <c r="F1766">
        <v>1</v>
      </c>
      <c r="G1766">
        <v>0</v>
      </c>
    </row>
    <row r="1767" spans="1:7" x14ac:dyDescent="0.25">
      <c r="A1767" t="s">
        <v>0</v>
      </c>
      <c r="B1767" t="s">
        <v>1</v>
      </c>
      <c r="C1767">
        <v>40</v>
      </c>
      <c r="D1767">
        <v>33800</v>
      </c>
      <c r="E1767" s="1">
        <v>43241.63040509259</v>
      </c>
      <c r="F1767">
        <v>1</v>
      </c>
      <c r="G1767">
        <v>0</v>
      </c>
    </row>
    <row r="1768" spans="1:7" x14ac:dyDescent="0.25">
      <c r="A1768" t="s">
        <v>0</v>
      </c>
      <c r="B1768" t="s">
        <v>1</v>
      </c>
      <c r="C1768">
        <v>40</v>
      </c>
      <c r="D1768">
        <v>33800</v>
      </c>
      <c r="E1768" s="1">
        <v>43241.630636574075</v>
      </c>
      <c r="F1768">
        <v>1</v>
      </c>
      <c r="G1768">
        <v>0</v>
      </c>
    </row>
    <row r="1769" spans="1:7" x14ac:dyDescent="0.25">
      <c r="A1769" t="s">
        <v>0</v>
      </c>
      <c r="B1769" t="s">
        <v>1</v>
      </c>
      <c r="C1769">
        <v>40</v>
      </c>
      <c r="D1769">
        <v>33802</v>
      </c>
      <c r="E1769" s="1">
        <v>43241.631145833337</v>
      </c>
      <c r="F1769">
        <v>1</v>
      </c>
      <c r="G1769">
        <v>0</v>
      </c>
    </row>
    <row r="1770" spans="1:7" x14ac:dyDescent="0.25">
      <c r="A1770" t="s">
        <v>0</v>
      </c>
      <c r="B1770" t="s">
        <v>1</v>
      </c>
      <c r="C1770">
        <v>40</v>
      </c>
      <c r="D1770">
        <v>33803</v>
      </c>
      <c r="E1770" s="1">
        <v>43241.631342592591</v>
      </c>
      <c r="F1770">
        <v>1</v>
      </c>
      <c r="G1770">
        <v>0</v>
      </c>
    </row>
    <row r="1771" spans="1:7" x14ac:dyDescent="0.25">
      <c r="A1771" t="s">
        <v>0</v>
      </c>
      <c r="B1771" t="s">
        <v>1</v>
      </c>
      <c r="C1771">
        <v>40</v>
      </c>
      <c r="D1771">
        <v>33805</v>
      </c>
      <c r="E1771" s="1">
        <v>43241.631990740738</v>
      </c>
      <c r="F1771">
        <v>1</v>
      </c>
      <c r="G1771">
        <v>0</v>
      </c>
    </row>
    <row r="1772" spans="1:7" x14ac:dyDescent="0.25">
      <c r="A1772" t="s">
        <v>0</v>
      </c>
      <c r="B1772" t="s">
        <v>1</v>
      </c>
      <c r="C1772">
        <v>40</v>
      </c>
      <c r="D1772">
        <v>33806</v>
      </c>
      <c r="E1772" s="1">
        <v>43241.632048611114</v>
      </c>
      <c r="F1772">
        <v>1</v>
      </c>
      <c r="G1772">
        <v>0</v>
      </c>
    </row>
    <row r="1773" spans="1:7" x14ac:dyDescent="0.25">
      <c r="A1773" t="s">
        <v>0</v>
      </c>
      <c r="B1773" t="s">
        <v>1</v>
      </c>
      <c r="C1773">
        <v>40</v>
      </c>
      <c r="D1773">
        <v>33808</v>
      </c>
      <c r="E1773" s="1">
        <v>43241.632731481484</v>
      </c>
      <c r="F1773">
        <v>1</v>
      </c>
      <c r="G1773">
        <v>0</v>
      </c>
    </row>
    <row r="1774" spans="1:7" x14ac:dyDescent="0.25">
      <c r="A1774" t="s">
        <v>0</v>
      </c>
      <c r="B1774" t="s">
        <v>1</v>
      </c>
      <c r="C1774">
        <v>40</v>
      </c>
      <c r="D1774">
        <v>33808</v>
      </c>
      <c r="E1774" s="1">
        <v>43241.632754629631</v>
      </c>
      <c r="F1774">
        <v>1</v>
      </c>
      <c r="G1774">
        <v>0</v>
      </c>
    </row>
    <row r="1775" spans="1:7" x14ac:dyDescent="0.25">
      <c r="A1775" t="s">
        <v>0</v>
      </c>
      <c r="B1775" t="s">
        <v>1</v>
      </c>
      <c r="C1775">
        <v>40</v>
      </c>
      <c r="D1775">
        <v>33811</v>
      </c>
      <c r="E1775" s="1">
        <v>43241.633460648147</v>
      </c>
      <c r="F1775">
        <v>1</v>
      </c>
      <c r="G1775">
        <v>0</v>
      </c>
    </row>
    <row r="1776" spans="1:7" x14ac:dyDescent="0.25">
      <c r="A1776" t="s">
        <v>0</v>
      </c>
      <c r="B1776" t="s">
        <v>1</v>
      </c>
      <c r="C1776">
        <v>40</v>
      </c>
      <c r="D1776">
        <v>33811</v>
      </c>
      <c r="E1776" s="1">
        <v>43241.633472222224</v>
      </c>
      <c r="F1776">
        <v>1</v>
      </c>
      <c r="G1776">
        <v>0</v>
      </c>
    </row>
    <row r="1777" spans="1:7" x14ac:dyDescent="0.25">
      <c r="A1777" t="s">
        <v>0</v>
      </c>
      <c r="B1777" t="s">
        <v>1</v>
      </c>
      <c r="C1777">
        <v>40</v>
      </c>
      <c r="D1777">
        <v>33813</v>
      </c>
      <c r="E1777" s="1">
        <v>43241.634166666663</v>
      </c>
      <c r="F1777">
        <v>1</v>
      </c>
      <c r="G1777">
        <v>0</v>
      </c>
    </row>
    <row r="1778" spans="1:7" x14ac:dyDescent="0.25">
      <c r="A1778" t="s">
        <v>0</v>
      </c>
      <c r="B1778" t="s">
        <v>1</v>
      </c>
      <c r="C1778">
        <v>40</v>
      </c>
      <c r="D1778">
        <v>33814</v>
      </c>
      <c r="E1778" s="1">
        <v>43241.634201388886</v>
      </c>
      <c r="F1778">
        <v>1</v>
      </c>
      <c r="G1778">
        <v>0</v>
      </c>
    </row>
    <row r="1779" spans="1:7" x14ac:dyDescent="0.25">
      <c r="A1779" t="s">
        <v>0</v>
      </c>
      <c r="B1779" t="s">
        <v>1</v>
      </c>
      <c r="C1779">
        <v>40</v>
      </c>
      <c r="D1779">
        <v>33816</v>
      </c>
      <c r="E1779" s="1">
        <v>43241.634872685187</v>
      </c>
      <c r="F1779">
        <v>1</v>
      </c>
      <c r="G1779">
        <v>0</v>
      </c>
    </row>
    <row r="1780" spans="1:7" x14ac:dyDescent="0.25">
      <c r="A1780" t="s">
        <v>0</v>
      </c>
      <c r="B1780" t="s">
        <v>1</v>
      </c>
      <c r="C1780">
        <v>40</v>
      </c>
      <c r="D1780">
        <v>33819</v>
      </c>
      <c r="E1780" s="1">
        <v>43241.635578703703</v>
      </c>
      <c r="F1780">
        <v>1</v>
      </c>
      <c r="G1780">
        <v>0</v>
      </c>
    </row>
    <row r="1781" spans="1:7" x14ac:dyDescent="0.25">
      <c r="A1781" t="s">
        <v>0</v>
      </c>
      <c r="B1781" t="s">
        <v>1</v>
      </c>
      <c r="C1781">
        <v>40</v>
      </c>
      <c r="D1781">
        <v>33821</v>
      </c>
      <c r="E1781" s="1">
        <v>43241.636284722219</v>
      </c>
      <c r="F1781">
        <v>1</v>
      </c>
      <c r="G1781">
        <v>0</v>
      </c>
    </row>
    <row r="1782" spans="1:7" x14ac:dyDescent="0.25">
      <c r="A1782" t="s">
        <v>0</v>
      </c>
      <c r="B1782" t="s">
        <v>1</v>
      </c>
      <c r="C1782">
        <v>40</v>
      </c>
      <c r="D1782">
        <v>33822</v>
      </c>
      <c r="E1782" s="1">
        <v>43241.636874999997</v>
      </c>
      <c r="F1782">
        <v>1</v>
      </c>
      <c r="G1782">
        <v>0</v>
      </c>
    </row>
    <row r="1783" spans="1:7" x14ac:dyDescent="0.25">
      <c r="A1783" t="s">
        <v>0</v>
      </c>
      <c r="B1783" t="s">
        <v>1</v>
      </c>
      <c r="C1783">
        <v>40</v>
      </c>
      <c r="D1783">
        <v>33823</v>
      </c>
      <c r="E1783" s="1">
        <v>43241.636990740742</v>
      </c>
      <c r="F1783">
        <v>1</v>
      </c>
      <c r="G1783">
        <v>0</v>
      </c>
    </row>
    <row r="1784" spans="1:7" x14ac:dyDescent="0.25">
      <c r="A1784" t="s">
        <v>0</v>
      </c>
      <c r="B1784" t="s">
        <v>1</v>
      </c>
      <c r="C1784">
        <v>40</v>
      </c>
      <c r="D1784">
        <v>33823</v>
      </c>
      <c r="E1784" s="1">
        <v>43241.637615740743</v>
      </c>
      <c r="F1784">
        <v>1</v>
      </c>
      <c r="G1784">
        <v>0</v>
      </c>
    </row>
    <row r="1785" spans="1:7" x14ac:dyDescent="0.25">
      <c r="A1785" t="s">
        <v>0</v>
      </c>
      <c r="B1785" t="s">
        <v>1</v>
      </c>
      <c r="C1785">
        <v>40</v>
      </c>
      <c r="D1785">
        <v>33823</v>
      </c>
      <c r="E1785" s="1">
        <v>43241.637696759259</v>
      </c>
      <c r="F1785">
        <v>1</v>
      </c>
      <c r="G1785">
        <v>0</v>
      </c>
    </row>
    <row r="1786" spans="1:7" x14ac:dyDescent="0.25">
      <c r="A1786" t="s">
        <v>0</v>
      </c>
      <c r="B1786" t="s">
        <v>1</v>
      </c>
      <c r="C1786">
        <v>40</v>
      </c>
      <c r="D1786">
        <v>33823</v>
      </c>
      <c r="E1786" s="1">
        <v>43241.638368055559</v>
      </c>
      <c r="F1786">
        <v>1</v>
      </c>
      <c r="G1786">
        <v>0</v>
      </c>
    </row>
    <row r="1787" spans="1:7" x14ac:dyDescent="0.25">
      <c r="A1787" t="s">
        <v>0</v>
      </c>
      <c r="B1787" t="s">
        <v>1</v>
      </c>
      <c r="C1787">
        <v>40</v>
      </c>
      <c r="D1787">
        <v>33823</v>
      </c>
      <c r="E1787" s="1">
        <v>43241.638402777775</v>
      </c>
      <c r="F1787">
        <v>1</v>
      </c>
      <c r="G1787">
        <v>0</v>
      </c>
    </row>
    <row r="1788" spans="1:7" x14ac:dyDescent="0.25">
      <c r="A1788" t="s">
        <v>0</v>
      </c>
      <c r="B1788" t="s">
        <v>1</v>
      </c>
      <c r="C1788">
        <v>40</v>
      </c>
      <c r="D1788">
        <v>33823</v>
      </c>
      <c r="E1788" s="1">
        <v>43241.639108796298</v>
      </c>
      <c r="F1788">
        <v>1</v>
      </c>
      <c r="G1788">
        <v>0</v>
      </c>
    </row>
    <row r="1789" spans="1:7" x14ac:dyDescent="0.25">
      <c r="A1789" t="s">
        <v>0</v>
      </c>
      <c r="B1789" t="s">
        <v>1</v>
      </c>
      <c r="C1789">
        <v>40</v>
      </c>
      <c r="D1789">
        <v>33823</v>
      </c>
      <c r="E1789" s="1">
        <v>43241.639178240737</v>
      </c>
      <c r="F1789">
        <v>1</v>
      </c>
      <c r="G1789">
        <v>0</v>
      </c>
    </row>
    <row r="1790" spans="1:7" x14ac:dyDescent="0.25">
      <c r="A1790" t="s">
        <v>0</v>
      </c>
      <c r="B1790" t="s">
        <v>1</v>
      </c>
      <c r="C1790">
        <v>40</v>
      </c>
      <c r="D1790">
        <v>33823</v>
      </c>
      <c r="E1790" s="1">
        <v>43241.639814814815</v>
      </c>
      <c r="F1790">
        <v>1</v>
      </c>
      <c r="G1790">
        <v>0</v>
      </c>
    </row>
    <row r="1791" spans="1:7" x14ac:dyDescent="0.25">
      <c r="A1791" t="s">
        <v>0</v>
      </c>
      <c r="B1791" t="s">
        <v>1</v>
      </c>
      <c r="C1791">
        <v>40</v>
      </c>
      <c r="D1791">
        <v>33823</v>
      </c>
      <c r="E1791" s="1">
        <v>43241.639907407407</v>
      </c>
      <c r="F1791">
        <v>1</v>
      </c>
      <c r="G1791">
        <v>0</v>
      </c>
    </row>
    <row r="1792" spans="1:7" x14ac:dyDescent="0.25">
      <c r="A1792" t="s">
        <v>0</v>
      </c>
      <c r="B1792" t="s">
        <v>1</v>
      </c>
      <c r="C1792">
        <v>40</v>
      </c>
      <c r="D1792">
        <v>33823</v>
      </c>
      <c r="E1792" s="1">
        <v>43241.640520833331</v>
      </c>
      <c r="F1792">
        <v>1</v>
      </c>
      <c r="G1792">
        <v>0</v>
      </c>
    </row>
    <row r="1793" spans="1:7" x14ac:dyDescent="0.25">
      <c r="A1793" t="s">
        <v>0</v>
      </c>
      <c r="B1793" t="s">
        <v>1</v>
      </c>
      <c r="C1793">
        <v>40</v>
      </c>
      <c r="D1793">
        <v>33823</v>
      </c>
      <c r="E1793" s="1">
        <v>43241.640648148146</v>
      </c>
      <c r="F1793">
        <v>1</v>
      </c>
      <c r="G1793">
        <v>0</v>
      </c>
    </row>
    <row r="1794" spans="1:7" x14ac:dyDescent="0.25">
      <c r="A1794" t="s">
        <v>0</v>
      </c>
      <c r="B1794" t="s">
        <v>1</v>
      </c>
      <c r="C1794">
        <v>40</v>
      </c>
      <c r="D1794">
        <v>33824</v>
      </c>
      <c r="E1794" s="1">
        <v>43241.641226851854</v>
      </c>
      <c r="F1794">
        <v>1</v>
      </c>
      <c r="G1794">
        <v>0</v>
      </c>
    </row>
    <row r="1795" spans="1:7" x14ac:dyDescent="0.25">
      <c r="A1795" t="s">
        <v>0</v>
      </c>
      <c r="B1795" t="s">
        <v>1</v>
      </c>
      <c r="C1795">
        <v>40</v>
      </c>
      <c r="D1795">
        <v>33825</v>
      </c>
      <c r="E1795" s="1">
        <v>43241.641400462962</v>
      </c>
      <c r="F1795">
        <v>1</v>
      </c>
      <c r="G1795">
        <v>0</v>
      </c>
    </row>
    <row r="1796" spans="1:7" x14ac:dyDescent="0.25">
      <c r="A1796" t="s">
        <v>0</v>
      </c>
      <c r="B1796" t="s">
        <v>1</v>
      </c>
      <c r="C1796">
        <v>40</v>
      </c>
      <c r="D1796">
        <v>33827</v>
      </c>
      <c r="E1796" s="1">
        <v>43241.641932870371</v>
      </c>
      <c r="F1796">
        <v>1</v>
      </c>
      <c r="G1796">
        <v>0</v>
      </c>
    </row>
    <row r="1797" spans="1:7" x14ac:dyDescent="0.25">
      <c r="A1797" t="s">
        <v>0</v>
      </c>
      <c r="B1797" t="s">
        <v>1</v>
      </c>
      <c r="C1797">
        <v>40</v>
      </c>
      <c r="D1797">
        <v>33827</v>
      </c>
      <c r="E1797" s="1">
        <v>43241.642141203702</v>
      </c>
      <c r="F1797">
        <v>1</v>
      </c>
      <c r="G1797">
        <v>0</v>
      </c>
    </row>
    <row r="1798" spans="1:7" x14ac:dyDescent="0.25">
      <c r="A1798" t="s">
        <v>0</v>
      </c>
      <c r="B1798" t="s">
        <v>1</v>
      </c>
      <c r="C1798">
        <v>40</v>
      </c>
      <c r="D1798">
        <v>33829</v>
      </c>
      <c r="E1798" s="1">
        <v>43241.642638888887</v>
      </c>
      <c r="F1798">
        <v>1</v>
      </c>
      <c r="G1798">
        <v>0</v>
      </c>
    </row>
    <row r="1799" spans="1:7" x14ac:dyDescent="0.25">
      <c r="A1799" t="s">
        <v>0</v>
      </c>
      <c r="B1799" t="s">
        <v>1</v>
      </c>
      <c r="C1799">
        <v>40</v>
      </c>
      <c r="D1799">
        <v>33830</v>
      </c>
      <c r="E1799" s="1">
        <v>43241.642893518518</v>
      </c>
      <c r="F1799">
        <v>1</v>
      </c>
      <c r="G1799">
        <v>0</v>
      </c>
    </row>
    <row r="1800" spans="1:7" x14ac:dyDescent="0.25">
      <c r="A1800" t="s">
        <v>0</v>
      </c>
      <c r="B1800" t="s">
        <v>1</v>
      </c>
      <c r="C1800">
        <v>40</v>
      </c>
      <c r="D1800">
        <v>33831</v>
      </c>
      <c r="E1800" s="1">
        <v>43241.643113425926</v>
      </c>
      <c r="F1800">
        <v>1</v>
      </c>
      <c r="G1800">
        <v>0</v>
      </c>
    </row>
    <row r="1801" spans="1:7" x14ac:dyDescent="0.25">
      <c r="A1801" t="s">
        <v>0</v>
      </c>
      <c r="B1801" t="s">
        <v>1</v>
      </c>
      <c r="C1801">
        <v>40</v>
      </c>
      <c r="D1801">
        <v>33831</v>
      </c>
      <c r="E1801" s="1">
        <v>43241.64334490741</v>
      </c>
      <c r="F1801">
        <v>1</v>
      </c>
      <c r="G1801">
        <v>0</v>
      </c>
    </row>
    <row r="1802" spans="1:7" x14ac:dyDescent="0.25">
      <c r="A1802" t="s">
        <v>0</v>
      </c>
      <c r="B1802" t="s">
        <v>1</v>
      </c>
      <c r="C1802">
        <v>40</v>
      </c>
      <c r="D1802">
        <v>33833</v>
      </c>
      <c r="E1802" s="1">
        <v>43241.643645833334</v>
      </c>
      <c r="F1802">
        <v>1</v>
      </c>
      <c r="G1802">
        <v>0</v>
      </c>
    </row>
    <row r="1803" spans="1:7" x14ac:dyDescent="0.25">
      <c r="A1803" t="s">
        <v>0</v>
      </c>
      <c r="B1803" t="s">
        <v>1</v>
      </c>
      <c r="C1803">
        <v>40</v>
      </c>
      <c r="D1803">
        <v>33834</v>
      </c>
      <c r="E1803" s="1">
        <v>43241.644050925926</v>
      </c>
      <c r="F1803">
        <v>1</v>
      </c>
      <c r="G1803">
        <v>0</v>
      </c>
    </row>
    <row r="1804" spans="1:7" x14ac:dyDescent="0.25">
      <c r="A1804" t="s">
        <v>0</v>
      </c>
      <c r="B1804" t="s">
        <v>1</v>
      </c>
      <c r="C1804">
        <v>40</v>
      </c>
      <c r="D1804">
        <v>33836</v>
      </c>
      <c r="E1804" s="1">
        <v>43241.644525462965</v>
      </c>
      <c r="F1804">
        <v>1</v>
      </c>
      <c r="G1804">
        <v>0</v>
      </c>
    </row>
    <row r="1805" spans="1:7" x14ac:dyDescent="0.25">
      <c r="A1805" t="s">
        <v>0</v>
      </c>
      <c r="B1805" t="s">
        <v>1</v>
      </c>
      <c r="C1805">
        <v>40</v>
      </c>
      <c r="D1805">
        <v>33837</v>
      </c>
      <c r="E1805" s="1">
        <v>43241.644756944443</v>
      </c>
      <c r="F1805">
        <v>1</v>
      </c>
      <c r="G1805">
        <v>0</v>
      </c>
    </row>
    <row r="1806" spans="1:7" x14ac:dyDescent="0.25">
      <c r="A1806" t="s">
        <v>0</v>
      </c>
      <c r="B1806" t="s">
        <v>1</v>
      </c>
      <c r="C1806">
        <v>40</v>
      </c>
      <c r="D1806">
        <v>33838</v>
      </c>
      <c r="E1806" s="1">
        <v>43241.645254629628</v>
      </c>
      <c r="F1806">
        <v>1</v>
      </c>
      <c r="G1806">
        <v>0</v>
      </c>
    </row>
    <row r="1807" spans="1:7" x14ac:dyDescent="0.25">
      <c r="A1807" t="s">
        <v>0</v>
      </c>
      <c r="B1807" t="s">
        <v>1</v>
      </c>
      <c r="C1807">
        <v>40</v>
      </c>
      <c r="D1807">
        <v>33839</v>
      </c>
      <c r="E1807" s="1">
        <v>43241.645462962966</v>
      </c>
      <c r="F1807">
        <v>1</v>
      </c>
      <c r="G1807">
        <v>0</v>
      </c>
    </row>
    <row r="1808" spans="1:7" x14ac:dyDescent="0.25">
      <c r="A1808" t="s">
        <v>0</v>
      </c>
      <c r="B1808" t="s">
        <v>1</v>
      </c>
      <c r="C1808">
        <v>40</v>
      </c>
      <c r="D1808">
        <v>33841</v>
      </c>
      <c r="E1808" s="1">
        <v>43241.645983796298</v>
      </c>
      <c r="F1808">
        <v>1</v>
      </c>
      <c r="G1808">
        <v>0</v>
      </c>
    </row>
    <row r="1809" spans="1:7" x14ac:dyDescent="0.25">
      <c r="A1809" t="s">
        <v>0</v>
      </c>
      <c r="B1809" t="s">
        <v>1</v>
      </c>
      <c r="C1809">
        <v>40</v>
      </c>
      <c r="D1809">
        <v>33842</v>
      </c>
      <c r="E1809" s="1">
        <v>43241.646168981482</v>
      </c>
      <c r="F1809">
        <v>1</v>
      </c>
      <c r="G1809">
        <v>0</v>
      </c>
    </row>
    <row r="1810" spans="1:7" x14ac:dyDescent="0.25">
      <c r="A1810" t="s">
        <v>0</v>
      </c>
      <c r="B1810" t="s">
        <v>1</v>
      </c>
      <c r="C1810">
        <v>40</v>
      </c>
      <c r="D1810">
        <v>33844</v>
      </c>
      <c r="E1810" s="1">
        <v>43241.646724537037</v>
      </c>
      <c r="F1810">
        <v>1</v>
      </c>
      <c r="G1810">
        <v>0</v>
      </c>
    </row>
    <row r="1811" spans="1:7" x14ac:dyDescent="0.25">
      <c r="A1811" t="s">
        <v>0</v>
      </c>
      <c r="B1811" t="s">
        <v>1</v>
      </c>
      <c r="C1811">
        <v>40</v>
      </c>
      <c r="D1811">
        <v>33844</v>
      </c>
      <c r="E1811" s="1">
        <v>43241.646874999999</v>
      </c>
      <c r="F1811">
        <v>1</v>
      </c>
      <c r="G1811">
        <v>0</v>
      </c>
    </row>
    <row r="1812" spans="1:7" x14ac:dyDescent="0.25">
      <c r="A1812" t="s">
        <v>0</v>
      </c>
      <c r="B1812" t="s">
        <v>1</v>
      </c>
      <c r="C1812">
        <v>40</v>
      </c>
      <c r="D1812">
        <v>33847</v>
      </c>
      <c r="E1812" s="1">
        <v>43241.647476851853</v>
      </c>
      <c r="F1812">
        <v>1</v>
      </c>
      <c r="G1812">
        <v>0</v>
      </c>
    </row>
    <row r="1813" spans="1:7" x14ac:dyDescent="0.25">
      <c r="A1813" t="s">
        <v>0</v>
      </c>
      <c r="B1813" t="s">
        <v>1</v>
      </c>
      <c r="C1813">
        <v>40</v>
      </c>
      <c r="D1813">
        <v>33847</v>
      </c>
      <c r="E1813" s="1">
        <v>43241.647581018522</v>
      </c>
      <c r="F1813">
        <v>1</v>
      </c>
      <c r="G1813">
        <v>0</v>
      </c>
    </row>
    <row r="1814" spans="1:7" x14ac:dyDescent="0.25">
      <c r="A1814" t="s">
        <v>0</v>
      </c>
      <c r="B1814" t="s">
        <v>1</v>
      </c>
      <c r="C1814">
        <v>40</v>
      </c>
      <c r="D1814">
        <v>33849</v>
      </c>
      <c r="E1814" s="1">
        <v>43241.648206018515</v>
      </c>
      <c r="F1814">
        <v>1</v>
      </c>
      <c r="G1814">
        <v>0</v>
      </c>
    </row>
    <row r="1815" spans="1:7" x14ac:dyDescent="0.25">
      <c r="A1815" t="s">
        <v>0</v>
      </c>
      <c r="B1815" t="s">
        <v>1</v>
      </c>
      <c r="C1815">
        <v>40</v>
      </c>
      <c r="D1815">
        <v>33850</v>
      </c>
      <c r="E1815" s="1">
        <v>43241.648287037038</v>
      </c>
      <c r="F1815">
        <v>1</v>
      </c>
      <c r="G1815">
        <v>0</v>
      </c>
    </row>
    <row r="1816" spans="1:7" x14ac:dyDescent="0.25">
      <c r="A1816" t="s">
        <v>0</v>
      </c>
      <c r="B1816" t="s">
        <v>1</v>
      </c>
      <c r="C1816">
        <v>40</v>
      </c>
      <c r="D1816">
        <v>33852</v>
      </c>
      <c r="E1816" s="1">
        <v>43241.648958333331</v>
      </c>
      <c r="F1816">
        <v>1</v>
      </c>
      <c r="G1816">
        <v>0</v>
      </c>
    </row>
    <row r="1817" spans="1:7" x14ac:dyDescent="0.25">
      <c r="A1817" t="s">
        <v>0</v>
      </c>
      <c r="B1817" t="s">
        <v>1</v>
      </c>
      <c r="C1817">
        <v>40</v>
      </c>
      <c r="D1817">
        <v>33852</v>
      </c>
      <c r="E1817" s="1">
        <v>43241.648993055554</v>
      </c>
      <c r="F1817">
        <v>1</v>
      </c>
      <c r="G1817">
        <v>0</v>
      </c>
    </row>
    <row r="1818" spans="1:7" x14ac:dyDescent="0.25">
      <c r="A1818" t="s">
        <v>0</v>
      </c>
      <c r="B1818" t="s">
        <v>1</v>
      </c>
      <c r="C1818">
        <v>40</v>
      </c>
      <c r="D1818">
        <v>33855</v>
      </c>
      <c r="E1818" s="1">
        <v>43241.649699074071</v>
      </c>
      <c r="F1818">
        <v>1</v>
      </c>
      <c r="G1818">
        <v>0</v>
      </c>
    </row>
    <row r="1819" spans="1:7" x14ac:dyDescent="0.25">
      <c r="A1819" t="s">
        <v>0</v>
      </c>
      <c r="B1819" t="s">
        <v>1</v>
      </c>
      <c r="C1819">
        <v>40</v>
      </c>
      <c r="D1819">
        <v>33855</v>
      </c>
      <c r="E1819" s="1">
        <v>43241.649710648147</v>
      </c>
      <c r="F1819">
        <v>1</v>
      </c>
      <c r="G1819">
        <v>0</v>
      </c>
    </row>
    <row r="1820" spans="1:7" x14ac:dyDescent="0.25">
      <c r="A1820" t="s">
        <v>0</v>
      </c>
      <c r="B1820" t="s">
        <v>1</v>
      </c>
      <c r="C1820">
        <v>40</v>
      </c>
      <c r="D1820">
        <v>33857</v>
      </c>
      <c r="E1820" s="1">
        <v>43241.650405092594</v>
      </c>
      <c r="F1820">
        <v>1</v>
      </c>
      <c r="G1820">
        <v>0</v>
      </c>
    </row>
    <row r="1821" spans="1:7" x14ac:dyDescent="0.25">
      <c r="A1821" t="s">
        <v>0</v>
      </c>
      <c r="B1821" t="s">
        <v>1</v>
      </c>
      <c r="C1821">
        <v>40</v>
      </c>
      <c r="D1821">
        <v>33857</v>
      </c>
      <c r="E1821" s="1">
        <v>43241.650439814817</v>
      </c>
      <c r="F1821">
        <v>1</v>
      </c>
      <c r="G1821">
        <v>0</v>
      </c>
    </row>
    <row r="1822" spans="1:7" x14ac:dyDescent="0.25">
      <c r="A1822" t="s">
        <v>0</v>
      </c>
      <c r="B1822" t="s">
        <v>1</v>
      </c>
      <c r="C1822">
        <v>40</v>
      </c>
      <c r="D1822">
        <v>33860</v>
      </c>
      <c r="E1822" s="1">
        <v>43241.65111111111</v>
      </c>
      <c r="F1822">
        <v>1</v>
      </c>
      <c r="G1822">
        <v>0</v>
      </c>
    </row>
    <row r="1823" spans="1:7" x14ac:dyDescent="0.25">
      <c r="A1823" t="s">
        <v>0</v>
      </c>
      <c r="B1823" t="s">
        <v>1</v>
      </c>
      <c r="C1823">
        <v>40</v>
      </c>
      <c r="D1823">
        <v>33860</v>
      </c>
      <c r="E1823" s="1">
        <v>43241.651203703703</v>
      </c>
      <c r="F1823">
        <v>1</v>
      </c>
      <c r="G1823">
        <v>0</v>
      </c>
    </row>
    <row r="1824" spans="1:7" x14ac:dyDescent="0.25">
      <c r="A1824" t="s">
        <v>0</v>
      </c>
      <c r="B1824" t="s">
        <v>1</v>
      </c>
      <c r="C1824">
        <v>40</v>
      </c>
      <c r="D1824">
        <v>33863</v>
      </c>
      <c r="E1824" s="1">
        <v>43241.651435185187</v>
      </c>
      <c r="F1824">
        <v>1</v>
      </c>
      <c r="G1824">
        <v>0</v>
      </c>
    </row>
    <row r="1825" spans="1:7" x14ac:dyDescent="0.25">
      <c r="A1825" t="s">
        <v>0</v>
      </c>
      <c r="B1825" t="s">
        <v>1</v>
      </c>
      <c r="C1825">
        <v>40</v>
      </c>
      <c r="D1825">
        <v>33863</v>
      </c>
      <c r="E1825" s="1">
        <v>43241.651817129627</v>
      </c>
      <c r="F1825">
        <v>1</v>
      </c>
      <c r="G1825">
        <v>0</v>
      </c>
    </row>
    <row r="1826" spans="1:7" x14ac:dyDescent="0.25">
      <c r="A1826" t="s">
        <v>0</v>
      </c>
      <c r="B1826" t="s">
        <v>1</v>
      </c>
      <c r="C1826">
        <v>40</v>
      </c>
      <c r="D1826">
        <v>33863</v>
      </c>
      <c r="E1826" s="1">
        <v>43241.651956018519</v>
      </c>
      <c r="F1826">
        <v>1</v>
      </c>
      <c r="G1826">
        <v>0</v>
      </c>
    </row>
    <row r="1827" spans="1:7" x14ac:dyDescent="0.25">
      <c r="A1827" t="s">
        <v>0</v>
      </c>
      <c r="B1827" t="s">
        <v>1</v>
      </c>
      <c r="C1827">
        <v>40</v>
      </c>
      <c r="D1827">
        <v>33865</v>
      </c>
      <c r="E1827" s="1">
        <v>43241.65252314815</v>
      </c>
      <c r="F1827">
        <v>1</v>
      </c>
      <c r="G1827">
        <v>0</v>
      </c>
    </row>
    <row r="1828" spans="1:7" x14ac:dyDescent="0.25">
      <c r="A1828" t="s">
        <v>0</v>
      </c>
      <c r="B1828" t="s">
        <v>1</v>
      </c>
      <c r="C1828">
        <v>40</v>
      </c>
      <c r="D1828">
        <v>33866</v>
      </c>
      <c r="E1828" s="1">
        <v>43241.65283564815</v>
      </c>
      <c r="F1828">
        <v>1</v>
      </c>
      <c r="G1828">
        <v>0</v>
      </c>
    </row>
    <row r="1829" spans="1:7" x14ac:dyDescent="0.25">
      <c r="A1829" t="s">
        <v>0</v>
      </c>
      <c r="B1829" t="s">
        <v>1</v>
      </c>
      <c r="C1829">
        <v>40</v>
      </c>
      <c r="D1829">
        <v>33868</v>
      </c>
      <c r="E1829" s="1">
        <v>43241.653229166666</v>
      </c>
      <c r="F1829">
        <v>1</v>
      </c>
      <c r="G1829">
        <v>0</v>
      </c>
    </row>
    <row r="1830" spans="1:7" x14ac:dyDescent="0.25">
      <c r="A1830" t="s">
        <v>0</v>
      </c>
      <c r="B1830" t="s">
        <v>1</v>
      </c>
      <c r="C1830">
        <v>40</v>
      </c>
      <c r="D1830">
        <v>33869</v>
      </c>
      <c r="E1830" s="1">
        <v>43241.653564814813</v>
      </c>
      <c r="F1830">
        <v>1</v>
      </c>
      <c r="G1830">
        <v>0</v>
      </c>
    </row>
    <row r="1831" spans="1:7" x14ac:dyDescent="0.25">
      <c r="A1831" t="s">
        <v>0</v>
      </c>
      <c r="B1831" t="s">
        <v>1</v>
      </c>
      <c r="C1831">
        <v>40</v>
      </c>
      <c r="D1831">
        <v>33871</v>
      </c>
      <c r="E1831" s="1">
        <v>43241.653935185182</v>
      </c>
      <c r="F1831">
        <v>1</v>
      </c>
      <c r="G1831">
        <v>0</v>
      </c>
    </row>
    <row r="1832" spans="1:7" x14ac:dyDescent="0.25">
      <c r="A1832" t="s">
        <v>0</v>
      </c>
      <c r="B1832" t="s">
        <v>1</v>
      </c>
      <c r="C1832">
        <v>40</v>
      </c>
      <c r="D1832">
        <v>33872</v>
      </c>
      <c r="E1832" s="1">
        <v>43241.654305555552</v>
      </c>
      <c r="F1832">
        <v>1</v>
      </c>
      <c r="G1832">
        <v>0</v>
      </c>
    </row>
    <row r="1833" spans="1:7" x14ac:dyDescent="0.25">
      <c r="A1833" t="s">
        <v>0</v>
      </c>
      <c r="B1833" t="s">
        <v>1</v>
      </c>
      <c r="C1833">
        <v>40</v>
      </c>
      <c r="D1833">
        <v>33873</v>
      </c>
      <c r="E1833" s="1">
        <v>43241.654641203706</v>
      </c>
      <c r="F1833">
        <v>1</v>
      </c>
      <c r="G1833">
        <v>0</v>
      </c>
    </row>
    <row r="1834" spans="1:7" x14ac:dyDescent="0.25">
      <c r="A1834" t="s">
        <v>0</v>
      </c>
      <c r="B1834" t="s">
        <v>1</v>
      </c>
      <c r="C1834">
        <v>40</v>
      </c>
      <c r="D1834">
        <v>33875</v>
      </c>
      <c r="E1834" s="1">
        <v>43241.655034722222</v>
      </c>
      <c r="F1834">
        <v>1</v>
      </c>
      <c r="G1834">
        <v>0</v>
      </c>
    </row>
    <row r="1835" spans="1:7" x14ac:dyDescent="0.25">
      <c r="A1835" t="s">
        <v>0</v>
      </c>
      <c r="B1835" t="s">
        <v>1</v>
      </c>
      <c r="C1835">
        <v>40</v>
      </c>
      <c r="D1835">
        <v>33876</v>
      </c>
      <c r="E1835" s="1">
        <v>43241.655347222222</v>
      </c>
      <c r="F1835">
        <v>1</v>
      </c>
      <c r="G1835">
        <v>0</v>
      </c>
    </row>
    <row r="1836" spans="1:7" x14ac:dyDescent="0.25">
      <c r="A1836" t="s">
        <v>0</v>
      </c>
      <c r="B1836" t="s">
        <v>1</v>
      </c>
      <c r="C1836">
        <v>40</v>
      </c>
      <c r="D1836">
        <v>33878</v>
      </c>
      <c r="E1836" s="1">
        <v>43241.655775462961</v>
      </c>
      <c r="F1836">
        <v>1</v>
      </c>
      <c r="G1836">
        <v>0</v>
      </c>
    </row>
    <row r="1837" spans="1:7" x14ac:dyDescent="0.25">
      <c r="A1837" t="s">
        <v>0</v>
      </c>
      <c r="B1837" t="s">
        <v>1</v>
      </c>
      <c r="C1837">
        <v>40</v>
      </c>
      <c r="D1837">
        <v>33879</v>
      </c>
      <c r="E1837" s="1">
        <v>43241.656053240738</v>
      </c>
      <c r="F1837">
        <v>1</v>
      </c>
      <c r="G1837">
        <v>0</v>
      </c>
    </row>
    <row r="1838" spans="1:7" x14ac:dyDescent="0.25">
      <c r="A1838" t="s">
        <v>0</v>
      </c>
      <c r="B1838" t="s">
        <v>1</v>
      </c>
      <c r="C1838">
        <v>40</v>
      </c>
      <c r="D1838">
        <v>33881</v>
      </c>
      <c r="E1838" s="1">
        <v>43241.656504629631</v>
      </c>
      <c r="F1838">
        <v>1</v>
      </c>
      <c r="G1838">
        <v>0</v>
      </c>
    </row>
    <row r="1839" spans="1:7" x14ac:dyDescent="0.25">
      <c r="A1839" t="s">
        <v>0</v>
      </c>
      <c r="B1839" t="s">
        <v>1</v>
      </c>
      <c r="C1839">
        <v>40</v>
      </c>
      <c r="D1839">
        <v>33882</v>
      </c>
      <c r="E1839" s="1">
        <v>43241.656759259262</v>
      </c>
      <c r="F1839">
        <v>1</v>
      </c>
      <c r="G1839">
        <v>0</v>
      </c>
    </row>
    <row r="1840" spans="1:7" x14ac:dyDescent="0.25">
      <c r="A1840" t="s">
        <v>0</v>
      </c>
      <c r="B1840" t="s">
        <v>1</v>
      </c>
      <c r="C1840">
        <v>40</v>
      </c>
      <c r="D1840">
        <v>33884</v>
      </c>
      <c r="E1840" s="1">
        <v>43241.657256944447</v>
      </c>
      <c r="F1840">
        <v>1</v>
      </c>
      <c r="G1840">
        <v>0</v>
      </c>
    </row>
    <row r="1841" spans="1:7" x14ac:dyDescent="0.25">
      <c r="A1841" t="s">
        <v>0</v>
      </c>
      <c r="B1841" t="s">
        <v>1</v>
      </c>
      <c r="C1841">
        <v>40</v>
      </c>
      <c r="D1841">
        <v>33885</v>
      </c>
      <c r="E1841" s="1">
        <v>43241.657465277778</v>
      </c>
      <c r="F1841">
        <v>1</v>
      </c>
      <c r="G1841">
        <v>0</v>
      </c>
    </row>
    <row r="1842" spans="1:7" x14ac:dyDescent="0.25">
      <c r="A1842" t="s">
        <v>0</v>
      </c>
      <c r="B1842" t="s">
        <v>1</v>
      </c>
      <c r="C1842">
        <v>40</v>
      </c>
      <c r="D1842">
        <v>33887</v>
      </c>
      <c r="E1842" s="1">
        <v>43241.657986111109</v>
      </c>
      <c r="F1842">
        <v>1</v>
      </c>
      <c r="G1842">
        <v>0</v>
      </c>
    </row>
    <row r="1843" spans="1:7" x14ac:dyDescent="0.25">
      <c r="A1843" t="s">
        <v>0</v>
      </c>
      <c r="B1843" t="s">
        <v>1</v>
      </c>
      <c r="C1843">
        <v>40</v>
      </c>
      <c r="D1843">
        <v>33887</v>
      </c>
      <c r="E1843" s="1">
        <v>43241.658171296294</v>
      </c>
      <c r="F1843">
        <v>1</v>
      </c>
      <c r="G1843">
        <v>0</v>
      </c>
    </row>
    <row r="1844" spans="1:7" x14ac:dyDescent="0.25">
      <c r="A1844" t="s">
        <v>0</v>
      </c>
      <c r="B1844" t="s">
        <v>1</v>
      </c>
      <c r="C1844">
        <v>40</v>
      </c>
      <c r="D1844">
        <v>33890</v>
      </c>
      <c r="E1844" s="1">
        <v>43241.658726851849</v>
      </c>
      <c r="F1844">
        <v>1</v>
      </c>
      <c r="G1844">
        <v>0</v>
      </c>
    </row>
    <row r="1845" spans="1:7" x14ac:dyDescent="0.25">
      <c r="A1845" t="s">
        <v>0</v>
      </c>
      <c r="B1845" t="s">
        <v>1</v>
      </c>
      <c r="C1845">
        <v>40</v>
      </c>
      <c r="D1845">
        <v>33890</v>
      </c>
      <c r="E1845" s="1">
        <v>43241.658877314818</v>
      </c>
      <c r="F1845">
        <v>1</v>
      </c>
      <c r="G1845">
        <v>0</v>
      </c>
    </row>
    <row r="1846" spans="1:7" x14ac:dyDescent="0.25">
      <c r="A1846" t="s">
        <v>0</v>
      </c>
      <c r="B1846" t="s">
        <v>1</v>
      </c>
      <c r="C1846">
        <v>40</v>
      </c>
      <c r="D1846">
        <v>33893</v>
      </c>
      <c r="E1846" s="1">
        <v>43241.659571759257</v>
      </c>
      <c r="F1846">
        <v>1</v>
      </c>
      <c r="G1846">
        <v>0</v>
      </c>
    </row>
    <row r="1847" spans="1:7" x14ac:dyDescent="0.25">
      <c r="A1847" t="s">
        <v>0</v>
      </c>
      <c r="B1847" t="s">
        <v>1</v>
      </c>
      <c r="C1847">
        <v>40</v>
      </c>
      <c r="D1847">
        <v>33893</v>
      </c>
      <c r="E1847" s="1">
        <v>43241.659583333334</v>
      </c>
      <c r="F1847">
        <v>1</v>
      </c>
      <c r="G1847">
        <v>0</v>
      </c>
    </row>
    <row r="1848" spans="1:7" x14ac:dyDescent="0.25">
      <c r="A1848" t="s">
        <v>0</v>
      </c>
      <c r="B1848" t="s">
        <v>1</v>
      </c>
      <c r="C1848">
        <v>40</v>
      </c>
      <c r="D1848">
        <v>33896</v>
      </c>
      <c r="E1848" s="1">
        <v>43241.659803240742</v>
      </c>
      <c r="F1848">
        <v>1</v>
      </c>
      <c r="G1848">
        <v>0</v>
      </c>
    </row>
    <row r="1849" spans="1:7" x14ac:dyDescent="0.25">
      <c r="A1849" t="s">
        <v>0</v>
      </c>
      <c r="B1849" t="s">
        <v>1</v>
      </c>
      <c r="C1849">
        <v>40</v>
      </c>
      <c r="D1849">
        <v>33896</v>
      </c>
      <c r="E1849" s="1">
        <v>43241.66028935185</v>
      </c>
      <c r="F1849">
        <v>1</v>
      </c>
      <c r="G1849">
        <v>0</v>
      </c>
    </row>
    <row r="1850" spans="1:7" x14ac:dyDescent="0.25">
      <c r="A1850" t="s">
        <v>0</v>
      </c>
      <c r="B1850" t="s">
        <v>1</v>
      </c>
      <c r="C1850">
        <v>40</v>
      </c>
      <c r="D1850">
        <v>33896</v>
      </c>
      <c r="E1850" s="1">
        <v>43241.660324074073</v>
      </c>
      <c r="F1850">
        <v>1</v>
      </c>
      <c r="G1850">
        <v>0</v>
      </c>
    </row>
    <row r="1851" spans="1:7" x14ac:dyDescent="0.25">
      <c r="A1851" t="s">
        <v>0</v>
      </c>
      <c r="B1851" t="s">
        <v>1</v>
      </c>
      <c r="C1851">
        <v>40</v>
      </c>
      <c r="D1851">
        <v>33899</v>
      </c>
      <c r="E1851" s="1">
        <v>43241.660995370374</v>
      </c>
      <c r="F1851">
        <v>1</v>
      </c>
      <c r="G1851">
        <v>0</v>
      </c>
    </row>
    <row r="1852" spans="1:7" x14ac:dyDescent="0.25">
      <c r="A1852" t="s">
        <v>0</v>
      </c>
      <c r="B1852" t="s">
        <v>1</v>
      </c>
      <c r="C1852">
        <v>40</v>
      </c>
      <c r="D1852">
        <v>33899</v>
      </c>
      <c r="E1852" s="1">
        <v>43241.661192129628</v>
      </c>
      <c r="F1852">
        <v>1</v>
      </c>
      <c r="G1852">
        <v>0</v>
      </c>
    </row>
    <row r="1853" spans="1:7" x14ac:dyDescent="0.25">
      <c r="A1853" t="s">
        <v>0</v>
      </c>
      <c r="B1853" t="s">
        <v>1</v>
      </c>
      <c r="C1853">
        <v>40</v>
      </c>
      <c r="D1853">
        <v>33901</v>
      </c>
      <c r="E1853" s="1">
        <v>43241.66170138889</v>
      </c>
      <c r="F1853">
        <v>1</v>
      </c>
      <c r="G1853">
        <v>0</v>
      </c>
    </row>
    <row r="1854" spans="1:7" x14ac:dyDescent="0.25">
      <c r="A1854" t="s">
        <v>0</v>
      </c>
      <c r="B1854" t="s">
        <v>1</v>
      </c>
      <c r="C1854">
        <v>40</v>
      </c>
      <c r="D1854">
        <v>33902</v>
      </c>
      <c r="E1854" s="1">
        <v>43241.661932870367</v>
      </c>
      <c r="F1854">
        <v>1</v>
      </c>
      <c r="G1854">
        <v>0</v>
      </c>
    </row>
    <row r="1855" spans="1:7" x14ac:dyDescent="0.25">
      <c r="A1855" t="s">
        <v>0</v>
      </c>
      <c r="B1855" t="s">
        <v>1</v>
      </c>
      <c r="C1855">
        <v>40</v>
      </c>
      <c r="D1855">
        <v>33904</v>
      </c>
      <c r="E1855" s="1">
        <v>43241.662407407406</v>
      </c>
      <c r="F1855">
        <v>1</v>
      </c>
      <c r="G1855">
        <v>0</v>
      </c>
    </row>
    <row r="1856" spans="1:7" x14ac:dyDescent="0.25">
      <c r="A1856" t="s">
        <v>0</v>
      </c>
      <c r="B1856" t="s">
        <v>1</v>
      </c>
      <c r="C1856">
        <v>40</v>
      </c>
      <c r="D1856">
        <v>33905</v>
      </c>
      <c r="E1856" s="1">
        <v>43241.662719907406</v>
      </c>
      <c r="F1856">
        <v>1</v>
      </c>
      <c r="G1856">
        <v>0</v>
      </c>
    </row>
    <row r="1857" spans="1:7" x14ac:dyDescent="0.25">
      <c r="A1857" t="s">
        <v>0</v>
      </c>
      <c r="B1857" t="s">
        <v>1</v>
      </c>
      <c r="C1857">
        <v>40</v>
      </c>
      <c r="D1857">
        <v>33907</v>
      </c>
      <c r="E1857" s="1">
        <v>43241.663113425922</v>
      </c>
      <c r="F1857">
        <v>1</v>
      </c>
      <c r="G1857">
        <v>0</v>
      </c>
    </row>
    <row r="1858" spans="1:7" x14ac:dyDescent="0.25">
      <c r="A1858" t="s">
        <v>0</v>
      </c>
      <c r="B1858" t="s">
        <v>1</v>
      </c>
      <c r="C1858">
        <v>40</v>
      </c>
      <c r="D1858">
        <v>33908</v>
      </c>
      <c r="E1858" s="1">
        <v>43241.663472222222</v>
      </c>
      <c r="F1858">
        <v>1</v>
      </c>
      <c r="G1858">
        <v>0</v>
      </c>
    </row>
    <row r="1859" spans="1:7" x14ac:dyDescent="0.25">
      <c r="A1859" t="s">
        <v>0</v>
      </c>
      <c r="B1859" t="s">
        <v>1</v>
      </c>
      <c r="C1859">
        <v>40</v>
      </c>
      <c r="D1859">
        <v>33910</v>
      </c>
      <c r="E1859" s="1">
        <v>43241.663819444446</v>
      </c>
      <c r="F1859">
        <v>1</v>
      </c>
      <c r="G1859">
        <v>0</v>
      </c>
    </row>
    <row r="1860" spans="1:7" x14ac:dyDescent="0.25">
      <c r="A1860" t="s">
        <v>0</v>
      </c>
      <c r="B1860" t="s">
        <v>1</v>
      </c>
      <c r="C1860">
        <v>40</v>
      </c>
      <c r="D1860">
        <v>33911</v>
      </c>
      <c r="E1860" s="1">
        <v>43241.664212962962</v>
      </c>
      <c r="F1860">
        <v>1</v>
      </c>
      <c r="G1860">
        <v>0</v>
      </c>
    </row>
    <row r="1861" spans="1:7" x14ac:dyDescent="0.25">
      <c r="A1861" t="s">
        <v>0</v>
      </c>
      <c r="B1861" t="s">
        <v>1</v>
      </c>
      <c r="C1861">
        <v>40</v>
      </c>
      <c r="D1861">
        <v>33913</v>
      </c>
      <c r="E1861" s="1">
        <v>43241.664525462962</v>
      </c>
      <c r="F1861">
        <v>1</v>
      </c>
      <c r="G1861">
        <v>0</v>
      </c>
    </row>
    <row r="1862" spans="1:7" x14ac:dyDescent="0.25">
      <c r="A1862" t="s">
        <v>0</v>
      </c>
      <c r="B1862" t="s">
        <v>1</v>
      </c>
      <c r="C1862">
        <v>40</v>
      </c>
      <c r="D1862">
        <v>33915</v>
      </c>
      <c r="E1862" s="1">
        <v>43241.665000000001</v>
      </c>
      <c r="F1862">
        <v>1</v>
      </c>
      <c r="G1862">
        <v>0</v>
      </c>
    </row>
    <row r="1863" spans="1:7" x14ac:dyDescent="0.25">
      <c r="A1863" t="s">
        <v>0</v>
      </c>
      <c r="B1863" t="s">
        <v>1</v>
      </c>
      <c r="C1863">
        <v>40</v>
      </c>
      <c r="D1863">
        <v>33916</v>
      </c>
      <c r="E1863" s="1">
        <v>43241.665231481478</v>
      </c>
      <c r="F1863">
        <v>1</v>
      </c>
      <c r="G1863">
        <v>0</v>
      </c>
    </row>
    <row r="1864" spans="1:7" x14ac:dyDescent="0.25">
      <c r="A1864" t="s">
        <v>0</v>
      </c>
      <c r="B1864" t="s">
        <v>1</v>
      </c>
      <c r="C1864">
        <v>40</v>
      </c>
      <c r="D1864">
        <v>33918</v>
      </c>
      <c r="E1864" s="1">
        <v>43241.665752314817</v>
      </c>
      <c r="F1864">
        <v>1</v>
      </c>
      <c r="G1864">
        <v>0</v>
      </c>
    </row>
    <row r="1865" spans="1:7" x14ac:dyDescent="0.25">
      <c r="A1865" t="s">
        <v>0</v>
      </c>
      <c r="B1865" t="s">
        <v>1</v>
      </c>
      <c r="C1865">
        <v>40</v>
      </c>
      <c r="D1865">
        <v>33918</v>
      </c>
      <c r="E1865" s="1">
        <v>43241.665937500002</v>
      </c>
      <c r="F1865">
        <v>1</v>
      </c>
      <c r="G1865">
        <v>0</v>
      </c>
    </row>
    <row r="1866" spans="1:7" x14ac:dyDescent="0.25">
      <c r="A1866" t="s">
        <v>0</v>
      </c>
      <c r="B1866" t="s">
        <v>1</v>
      </c>
      <c r="C1866">
        <v>40</v>
      </c>
      <c r="D1866">
        <v>33921</v>
      </c>
      <c r="E1866" s="1">
        <v>43241.666493055556</v>
      </c>
      <c r="F1866">
        <v>1</v>
      </c>
      <c r="G1866">
        <v>0</v>
      </c>
    </row>
    <row r="1867" spans="1:7" x14ac:dyDescent="0.25">
      <c r="A1867" t="s">
        <v>0</v>
      </c>
      <c r="B1867" t="s">
        <v>1</v>
      </c>
      <c r="C1867">
        <v>40</v>
      </c>
      <c r="D1867">
        <v>33921</v>
      </c>
      <c r="E1867" s="1">
        <v>43241.666643518518</v>
      </c>
      <c r="F1867">
        <v>1</v>
      </c>
      <c r="G1867">
        <v>0</v>
      </c>
    </row>
    <row r="1868" spans="1:7" x14ac:dyDescent="0.25">
      <c r="A1868" t="s">
        <v>0</v>
      </c>
      <c r="B1868" t="s">
        <v>1</v>
      </c>
      <c r="C1868">
        <v>40</v>
      </c>
      <c r="D1868">
        <v>33924</v>
      </c>
      <c r="E1868" s="1">
        <v>43241.667233796295</v>
      </c>
      <c r="F1868">
        <v>1</v>
      </c>
      <c r="G1868">
        <v>0</v>
      </c>
    </row>
    <row r="1869" spans="1:7" x14ac:dyDescent="0.25">
      <c r="A1869" t="s">
        <v>0</v>
      </c>
      <c r="B1869" t="s">
        <v>1</v>
      </c>
      <c r="C1869">
        <v>40</v>
      </c>
      <c r="D1869">
        <v>33924</v>
      </c>
      <c r="E1869" s="1">
        <v>43241.667349537034</v>
      </c>
      <c r="F1869">
        <v>1</v>
      </c>
      <c r="G1869">
        <v>0</v>
      </c>
    </row>
    <row r="1870" spans="1:7" x14ac:dyDescent="0.25">
      <c r="A1870" t="s">
        <v>0</v>
      </c>
      <c r="B1870" t="s">
        <v>1</v>
      </c>
      <c r="C1870">
        <v>40</v>
      </c>
      <c r="D1870">
        <v>33927</v>
      </c>
      <c r="E1870" s="1">
        <v>43241.667962962965</v>
      </c>
      <c r="F1870">
        <v>1</v>
      </c>
      <c r="G1870">
        <v>0</v>
      </c>
    </row>
    <row r="1871" spans="1:7" x14ac:dyDescent="0.25">
      <c r="A1871" t="s">
        <v>0</v>
      </c>
      <c r="B1871" t="s">
        <v>1</v>
      </c>
      <c r="C1871">
        <v>40</v>
      </c>
      <c r="D1871">
        <v>33927</v>
      </c>
      <c r="E1871" s="1">
        <v>43241.668055555558</v>
      </c>
      <c r="F1871">
        <v>1</v>
      </c>
      <c r="G1871">
        <v>0</v>
      </c>
    </row>
    <row r="1872" spans="1:7" x14ac:dyDescent="0.25">
      <c r="A1872" t="s">
        <v>0</v>
      </c>
      <c r="B1872" t="s">
        <v>1</v>
      </c>
      <c r="C1872">
        <v>40</v>
      </c>
      <c r="D1872">
        <v>33930</v>
      </c>
      <c r="E1872" s="1">
        <v>43241.668194444443</v>
      </c>
      <c r="F1872">
        <v>1</v>
      </c>
      <c r="G1872">
        <v>0</v>
      </c>
    </row>
    <row r="1873" spans="1:7" x14ac:dyDescent="0.25">
      <c r="A1873" t="s">
        <v>0</v>
      </c>
      <c r="B1873" t="s">
        <v>1</v>
      </c>
      <c r="C1873">
        <v>40</v>
      </c>
      <c r="D1873">
        <v>33930</v>
      </c>
      <c r="E1873" s="1">
        <v>43241.668703703705</v>
      </c>
      <c r="F1873">
        <v>1</v>
      </c>
      <c r="G1873">
        <v>0</v>
      </c>
    </row>
    <row r="1874" spans="1:7" x14ac:dyDescent="0.25">
      <c r="A1874" t="s">
        <v>0</v>
      </c>
      <c r="B1874" t="s">
        <v>1</v>
      </c>
      <c r="C1874">
        <v>40</v>
      </c>
      <c r="D1874">
        <v>33930</v>
      </c>
      <c r="E1874" s="1">
        <v>43241.668749999997</v>
      </c>
      <c r="F1874">
        <v>1</v>
      </c>
      <c r="G1874">
        <v>0</v>
      </c>
    </row>
    <row r="1875" spans="1:7" x14ac:dyDescent="0.25">
      <c r="A1875" t="s">
        <v>0</v>
      </c>
      <c r="B1875" t="s">
        <v>1</v>
      </c>
      <c r="C1875">
        <v>40</v>
      </c>
      <c r="D1875">
        <v>33933</v>
      </c>
      <c r="E1875" s="1">
        <v>43241.669456018521</v>
      </c>
      <c r="F1875">
        <v>1</v>
      </c>
      <c r="G1875">
        <v>0</v>
      </c>
    </row>
    <row r="1876" spans="1:7" x14ac:dyDescent="0.25">
      <c r="A1876" t="s">
        <v>0</v>
      </c>
      <c r="B1876" t="s">
        <v>1</v>
      </c>
      <c r="C1876">
        <v>40</v>
      </c>
      <c r="D1876">
        <v>33933</v>
      </c>
      <c r="E1876" s="1">
        <v>43241.669583333336</v>
      </c>
      <c r="F1876">
        <v>1</v>
      </c>
      <c r="G1876">
        <v>0</v>
      </c>
    </row>
    <row r="1877" spans="1:7" x14ac:dyDescent="0.25">
      <c r="A1877" t="s">
        <v>0</v>
      </c>
      <c r="B1877" t="s">
        <v>1</v>
      </c>
      <c r="C1877">
        <v>40</v>
      </c>
      <c r="D1877">
        <v>33936</v>
      </c>
      <c r="E1877" s="1">
        <v>43241.670162037037</v>
      </c>
      <c r="F1877">
        <v>1</v>
      </c>
      <c r="G1877">
        <v>0</v>
      </c>
    </row>
    <row r="1878" spans="1:7" x14ac:dyDescent="0.25">
      <c r="A1878" t="s">
        <v>0</v>
      </c>
      <c r="B1878" t="s">
        <v>1</v>
      </c>
      <c r="C1878">
        <v>40</v>
      </c>
      <c r="D1878">
        <v>33936</v>
      </c>
      <c r="E1878" s="1">
        <v>43241.670324074075</v>
      </c>
      <c r="F1878">
        <v>1</v>
      </c>
      <c r="G1878">
        <v>0</v>
      </c>
    </row>
    <row r="1879" spans="1:7" x14ac:dyDescent="0.25">
      <c r="A1879" t="s">
        <v>0</v>
      </c>
      <c r="B1879" t="s">
        <v>1</v>
      </c>
      <c r="C1879">
        <v>40</v>
      </c>
      <c r="D1879">
        <v>33939</v>
      </c>
      <c r="E1879" s="1">
        <v>43241.670868055553</v>
      </c>
      <c r="F1879">
        <v>1</v>
      </c>
      <c r="G1879">
        <v>0</v>
      </c>
    </row>
    <row r="1880" spans="1:7" x14ac:dyDescent="0.25">
      <c r="A1880" t="s">
        <v>0</v>
      </c>
      <c r="B1880" t="s">
        <v>1</v>
      </c>
      <c r="C1880">
        <v>40</v>
      </c>
      <c r="D1880">
        <v>33940</v>
      </c>
      <c r="E1880" s="1">
        <v>43241.671076388891</v>
      </c>
      <c r="F1880">
        <v>1</v>
      </c>
      <c r="G1880">
        <v>0</v>
      </c>
    </row>
    <row r="1881" spans="1:7" x14ac:dyDescent="0.25">
      <c r="A1881" t="s">
        <v>0</v>
      </c>
      <c r="B1881" t="s">
        <v>1</v>
      </c>
      <c r="C1881">
        <v>40</v>
      </c>
      <c r="D1881">
        <v>33942</v>
      </c>
      <c r="E1881" s="1">
        <v>43241.671574074076</v>
      </c>
      <c r="F1881">
        <v>1</v>
      </c>
      <c r="G1881">
        <v>0</v>
      </c>
    </row>
    <row r="1882" spans="1:7" x14ac:dyDescent="0.25">
      <c r="A1882" t="s">
        <v>0</v>
      </c>
      <c r="B1882" t="s">
        <v>1</v>
      </c>
      <c r="C1882">
        <v>40</v>
      </c>
      <c r="D1882">
        <v>33943</v>
      </c>
      <c r="E1882" s="1">
        <v>43241.671805555554</v>
      </c>
      <c r="F1882">
        <v>1</v>
      </c>
      <c r="G1882">
        <v>0</v>
      </c>
    </row>
    <row r="1883" spans="1:7" x14ac:dyDescent="0.25">
      <c r="A1883" t="s">
        <v>0</v>
      </c>
      <c r="B1883" t="s">
        <v>1</v>
      </c>
      <c r="C1883">
        <v>40</v>
      </c>
      <c r="D1883">
        <v>33944</v>
      </c>
      <c r="E1883" s="1">
        <v>43241.672280092593</v>
      </c>
      <c r="F1883">
        <v>1</v>
      </c>
      <c r="G1883">
        <v>0</v>
      </c>
    </row>
    <row r="1884" spans="1:7" x14ac:dyDescent="0.25">
      <c r="A1884" t="s">
        <v>0</v>
      </c>
      <c r="B1884" t="s">
        <v>1</v>
      </c>
      <c r="C1884">
        <v>40</v>
      </c>
      <c r="D1884">
        <v>33946</v>
      </c>
      <c r="E1884" s="1">
        <v>43241.672546296293</v>
      </c>
      <c r="F1884">
        <v>1</v>
      </c>
      <c r="G1884">
        <v>0</v>
      </c>
    </row>
    <row r="1885" spans="1:7" x14ac:dyDescent="0.25">
      <c r="A1885" t="s">
        <v>0</v>
      </c>
      <c r="B1885" t="s">
        <v>1</v>
      </c>
      <c r="C1885">
        <v>40</v>
      </c>
      <c r="D1885">
        <v>33947</v>
      </c>
      <c r="E1885" s="1">
        <v>43241.672986111109</v>
      </c>
      <c r="F1885">
        <v>1</v>
      </c>
      <c r="G1885">
        <v>0</v>
      </c>
    </row>
    <row r="1886" spans="1:7" x14ac:dyDescent="0.25">
      <c r="A1886" t="s">
        <v>0</v>
      </c>
      <c r="B1886" t="s">
        <v>1</v>
      </c>
      <c r="C1886">
        <v>40</v>
      </c>
      <c r="D1886">
        <v>33949</v>
      </c>
      <c r="E1886" s="1">
        <v>43241.67328703704</v>
      </c>
      <c r="F1886">
        <v>1</v>
      </c>
      <c r="G1886">
        <v>0</v>
      </c>
    </row>
    <row r="1887" spans="1:7" x14ac:dyDescent="0.25">
      <c r="A1887" t="s">
        <v>0</v>
      </c>
      <c r="B1887" t="s">
        <v>1</v>
      </c>
      <c r="C1887">
        <v>40</v>
      </c>
      <c r="D1887">
        <v>33950</v>
      </c>
      <c r="E1887" s="1">
        <v>43241.673692129632</v>
      </c>
      <c r="F1887">
        <v>1</v>
      </c>
      <c r="G1887">
        <v>0</v>
      </c>
    </row>
    <row r="1888" spans="1:7" x14ac:dyDescent="0.25">
      <c r="A1888" t="s">
        <v>0</v>
      </c>
      <c r="B1888" t="s">
        <v>1</v>
      </c>
      <c r="C1888">
        <v>40</v>
      </c>
      <c r="D1888">
        <v>33952</v>
      </c>
      <c r="E1888" s="1">
        <v>43241.674039351848</v>
      </c>
      <c r="F1888">
        <v>1</v>
      </c>
      <c r="G1888">
        <v>0</v>
      </c>
    </row>
    <row r="1889" spans="1:7" x14ac:dyDescent="0.25">
      <c r="A1889" t="s">
        <v>0</v>
      </c>
      <c r="B1889" t="s">
        <v>1</v>
      </c>
      <c r="C1889">
        <v>40</v>
      </c>
      <c r="D1889">
        <v>33953</v>
      </c>
      <c r="E1889" s="1">
        <v>43241.674398148149</v>
      </c>
      <c r="F1889">
        <v>1</v>
      </c>
      <c r="G1889">
        <v>0</v>
      </c>
    </row>
    <row r="1890" spans="1:7" x14ac:dyDescent="0.25">
      <c r="A1890" t="s">
        <v>0</v>
      </c>
      <c r="B1890" t="s">
        <v>1</v>
      </c>
      <c r="C1890">
        <v>40</v>
      </c>
      <c r="D1890">
        <v>33955</v>
      </c>
      <c r="E1890" s="1">
        <v>43241.674780092595</v>
      </c>
      <c r="F1890">
        <v>1</v>
      </c>
      <c r="G1890">
        <v>0</v>
      </c>
    </row>
    <row r="1891" spans="1:7" x14ac:dyDescent="0.25">
      <c r="A1891" t="s">
        <v>0</v>
      </c>
      <c r="B1891" t="s">
        <v>1</v>
      </c>
      <c r="C1891">
        <v>40</v>
      </c>
      <c r="D1891">
        <v>33956</v>
      </c>
      <c r="E1891" s="1">
        <v>43241.675104166665</v>
      </c>
      <c r="F1891">
        <v>1</v>
      </c>
      <c r="G1891">
        <v>0</v>
      </c>
    </row>
    <row r="1892" spans="1:7" x14ac:dyDescent="0.25">
      <c r="A1892" t="s">
        <v>0</v>
      </c>
      <c r="B1892" t="s">
        <v>1</v>
      </c>
      <c r="C1892">
        <v>40</v>
      </c>
      <c r="D1892">
        <v>33958</v>
      </c>
      <c r="E1892" s="1">
        <v>43241.675520833334</v>
      </c>
      <c r="F1892">
        <v>1</v>
      </c>
      <c r="G1892">
        <v>0</v>
      </c>
    </row>
    <row r="1893" spans="1:7" x14ac:dyDescent="0.25">
      <c r="A1893" t="s">
        <v>0</v>
      </c>
      <c r="B1893" t="s">
        <v>1</v>
      </c>
      <c r="C1893">
        <v>40</v>
      </c>
      <c r="D1893">
        <v>33960</v>
      </c>
      <c r="E1893" s="1">
        <v>43241.675810185188</v>
      </c>
      <c r="F1893">
        <v>1</v>
      </c>
      <c r="G1893">
        <v>0</v>
      </c>
    </row>
    <row r="1894" spans="1:7" x14ac:dyDescent="0.25">
      <c r="A1894" t="s">
        <v>0</v>
      </c>
      <c r="B1894" t="s">
        <v>1</v>
      </c>
      <c r="C1894">
        <v>40</v>
      </c>
      <c r="D1894">
        <v>33962</v>
      </c>
      <c r="E1894" s="1">
        <v>43241.67627314815</v>
      </c>
      <c r="F1894">
        <v>1</v>
      </c>
      <c r="G1894">
        <v>0</v>
      </c>
    </row>
    <row r="1895" spans="1:7" x14ac:dyDescent="0.25">
      <c r="A1895" t="s">
        <v>0</v>
      </c>
      <c r="B1895" t="s">
        <v>1</v>
      </c>
      <c r="C1895">
        <v>40</v>
      </c>
      <c r="D1895">
        <v>33963</v>
      </c>
      <c r="E1895" s="1">
        <v>43241.676493055558</v>
      </c>
      <c r="F1895">
        <v>1</v>
      </c>
      <c r="G1895">
        <v>0</v>
      </c>
    </row>
    <row r="1896" spans="1:7" x14ac:dyDescent="0.25">
      <c r="A1896" t="s">
        <v>0</v>
      </c>
      <c r="B1896" t="s">
        <v>1</v>
      </c>
      <c r="C1896">
        <v>40</v>
      </c>
      <c r="D1896">
        <v>33963</v>
      </c>
      <c r="E1896" s="1">
        <v>43241.676516203705</v>
      </c>
      <c r="F1896">
        <v>1</v>
      </c>
      <c r="G1896">
        <v>0</v>
      </c>
    </row>
    <row r="1897" spans="1:7" x14ac:dyDescent="0.25">
      <c r="A1897" t="s">
        <v>0</v>
      </c>
      <c r="B1897" t="s">
        <v>1</v>
      </c>
      <c r="C1897">
        <v>40</v>
      </c>
      <c r="D1897">
        <v>33965</v>
      </c>
      <c r="E1897" s="1">
        <v>43241.677002314813</v>
      </c>
      <c r="F1897">
        <v>1</v>
      </c>
      <c r="G1897">
        <v>0</v>
      </c>
    </row>
    <row r="1898" spans="1:7" x14ac:dyDescent="0.25">
      <c r="A1898" t="s">
        <v>0</v>
      </c>
      <c r="B1898" t="s">
        <v>1</v>
      </c>
      <c r="C1898">
        <v>40</v>
      </c>
      <c r="D1898">
        <v>33966</v>
      </c>
      <c r="E1898" s="1">
        <v>43241.677222222221</v>
      </c>
      <c r="F1898">
        <v>1</v>
      </c>
      <c r="G1898">
        <v>0</v>
      </c>
    </row>
    <row r="1899" spans="1:7" x14ac:dyDescent="0.25">
      <c r="A1899" t="s">
        <v>0</v>
      </c>
      <c r="B1899" t="s">
        <v>1</v>
      </c>
      <c r="C1899">
        <v>40</v>
      </c>
      <c r="D1899">
        <v>33969</v>
      </c>
      <c r="E1899" s="1">
        <v>43241.677905092591</v>
      </c>
      <c r="F1899">
        <v>1</v>
      </c>
      <c r="G1899">
        <v>0</v>
      </c>
    </row>
    <row r="1900" spans="1:7" x14ac:dyDescent="0.25">
      <c r="A1900" t="s">
        <v>0</v>
      </c>
      <c r="B1900" t="s">
        <v>1</v>
      </c>
      <c r="C1900">
        <v>40</v>
      </c>
      <c r="D1900">
        <v>33969</v>
      </c>
      <c r="E1900" s="1">
        <v>43241.677928240744</v>
      </c>
      <c r="F1900">
        <v>1</v>
      </c>
      <c r="G1900">
        <v>0</v>
      </c>
    </row>
    <row r="1901" spans="1:7" x14ac:dyDescent="0.25">
      <c r="A1901" t="s">
        <v>0</v>
      </c>
      <c r="B1901" t="s">
        <v>1</v>
      </c>
      <c r="C1901">
        <v>40</v>
      </c>
      <c r="D1901">
        <v>33973</v>
      </c>
      <c r="E1901" s="1">
        <v>43241.67863425926</v>
      </c>
      <c r="F1901">
        <v>1</v>
      </c>
      <c r="G1901">
        <v>0</v>
      </c>
    </row>
    <row r="1902" spans="1:7" x14ac:dyDescent="0.25">
      <c r="A1902" t="s">
        <v>0</v>
      </c>
      <c r="B1902" t="s">
        <v>1</v>
      </c>
      <c r="C1902">
        <v>40</v>
      </c>
      <c r="D1902">
        <v>33972</v>
      </c>
      <c r="E1902" s="1">
        <v>43241.67863425926</v>
      </c>
      <c r="F1902">
        <v>1</v>
      </c>
      <c r="G1902">
        <v>0</v>
      </c>
    </row>
    <row r="1903" spans="1:7" x14ac:dyDescent="0.25">
      <c r="A1903" t="s">
        <v>0</v>
      </c>
      <c r="B1903" t="s">
        <v>1</v>
      </c>
      <c r="C1903">
        <v>40</v>
      </c>
      <c r="D1903">
        <v>33976</v>
      </c>
      <c r="E1903" s="1">
        <v>43241.679340277777</v>
      </c>
      <c r="F1903">
        <v>1</v>
      </c>
      <c r="G1903">
        <v>0</v>
      </c>
    </row>
    <row r="1904" spans="1:7" x14ac:dyDescent="0.25">
      <c r="A1904" t="s">
        <v>0</v>
      </c>
      <c r="B1904" t="s">
        <v>1</v>
      </c>
      <c r="C1904">
        <v>40</v>
      </c>
      <c r="D1904">
        <v>33976</v>
      </c>
      <c r="E1904" s="1">
        <v>43241.679363425923</v>
      </c>
      <c r="F1904">
        <v>1</v>
      </c>
      <c r="G1904">
        <v>0</v>
      </c>
    </row>
    <row r="1905" spans="1:7" x14ac:dyDescent="0.25">
      <c r="A1905" t="s">
        <v>0</v>
      </c>
      <c r="B1905" t="s">
        <v>1</v>
      </c>
      <c r="C1905">
        <v>40</v>
      </c>
      <c r="D1905">
        <v>33979</v>
      </c>
      <c r="E1905" s="1">
        <v>43241.680046296293</v>
      </c>
      <c r="F1905">
        <v>1</v>
      </c>
      <c r="G1905">
        <v>0</v>
      </c>
    </row>
    <row r="1906" spans="1:7" x14ac:dyDescent="0.25">
      <c r="A1906" t="s">
        <v>0</v>
      </c>
      <c r="B1906" t="s">
        <v>1</v>
      </c>
      <c r="C1906">
        <v>40</v>
      </c>
      <c r="D1906">
        <v>33979</v>
      </c>
      <c r="E1906" s="1">
        <v>43241.680104166669</v>
      </c>
      <c r="F1906">
        <v>1</v>
      </c>
      <c r="G1906">
        <v>0</v>
      </c>
    </row>
    <row r="1907" spans="1:7" x14ac:dyDescent="0.25">
      <c r="A1907" t="s">
        <v>0</v>
      </c>
      <c r="B1907" t="s">
        <v>1</v>
      </c>
      <c r="C1907">
        <v>40</v>
      </c>
      <c r="D1907">
        <v>33982</v>
      </c>
      <c r="E1907" s="1">
        <v>43241.680752314816</v>
      </c>
      <c r="F1907">
        <v>1</v>
      </c>
      <c r="G1907">
        <v>0</v>
      </c>
    </row>
    <row r="1908" spans="1:7" x14ac:dyDescent="0.25">
      <c r="A1908" t="s">
        <v>0</v>
      </c>
      <c r="B1908" t="s">
        <v>1</v>
      </c>
      <c r="C1908">
        <v>40</v>
      </c>
      <c r="D1908">
        <v>33983</v>
      </c>
      <c r="E1908" s="1">
        <v>43241.680844907409</v>
      </c>
      <c r="F1908">
        <v>1</v>
      </c>
      <c r="G1908">
        <v>0</v>
      </c>
    </row>
    <row r="1909" spans="1:7" x14ac:dyDescent="0.25">
      <c r="A1909" t="s">
        <v>0</v>
      </c>
      <c r="B1909" t="s">
        <v>1</v>
      </c>
      <c r="C1909">
        <v>40</v>
      </c>
      <c r="D1909">
        <v>33986</v>
      </c>
      <c r="E1909" s="1">
        <v>43241.681458333333</v>
      </c>
      <c r="F1909">
        <v>1</v>
      </c>
      <c r="G1909">
        <v>0</v>
      </c>
    </row>
    <row r="1910" spans="1:7" x14ac:dyDescent="0.25">
      <c r="A1910" t="s">
        <v>0</v>
      </c>
      <c r="B1910" t="s">
        <v>1</v>
      </c>
      <c r="C1910">
        <v>40</v>
      </c>
      <c r="D1910">
        <v>33986</v>
      </c>
      <c r="E1910" s="1">
        <v>43241.681643518517</v>
      </c>
      <c r="F1910">
        <v>1</v>
      </c>
      <c r="G1910">
        <v>0</v>
      </c>
    </row>
    <row r="1911" spans="1:7" x14ac:dyDescent="0.25">
      <c r="A1911" t="s">
        <v>0</v>
      </c>
      <c r="B1911" t="s">
        <v>1</v>
      </c>
      <c r="C1911">
        <v>40</v>
      </c>
      <c r="D1911">
        <v>33989</v>
      </c>
      <c r="E1911" s="1">
        <v>43241.682164351849</v>
      </c>
      <c r="F1911">
        <v>1</v>
      </c>
      <c r="G1911">
        <v>0</v>
      </c>
    </row>
    <row r="1912" spans="1:7" x14ac:dyDescent="0.25">
      <c r="A1912" t="s">
        <v>0</v>
      </c>
      <c r="B1912" t="s">
        <v>1</v>
      </c>
      <c r="C1912">
        <v>40</v>
      </c>
      <c r="D1912">
        <v>33990</v>
      </c>
      <c r="E1912" s="1">
        <v>43241.682384259257</v>
      </c>
      <c r="F1912">
        <v>1</v>
      </c>
      <c r="G1912">
        <v>0</v>
      </c>
    </row>
    <row r="1913" spans="1:7" x14ac:dyDescent="0.25">
      <c r="A1913" t="s">
        <v>0</v>
      </c>
      <c r="B1913" t="s">
        <v>1</v>
      </c>
      <c r="C1913">
        <v>40</v>
      </c>
      <c r="D1913">
        <v>33992</v>
      </c>
      <c r="E1913" s="1">
        <v>43241.682870370372</v>
      </c>
      <c r="F1913">
        <v>1</v>
      </c>
      <c r="G1913">
        <v>0</v>
      </c>
    </row>
    <row r="1914" spans="1:7" x14ac:dyDescent="0.25">
      <c r="A1914" t="s">
        <v>0</v>
      </c>
      <c r="B1914" t="s">
        <v>1</v>
      </c>
      <c r="C1914">
        <v>40</v>
      </c>
      <c r="D1914">
        <v>33993</v>
      </c>
      <c r="E1914" s="1">
        <v>43241.683125000003</v>
      </c>
      <c r="F1914">
        <v>1</v>
      </c>
      <c r="G1914">
        <v>0</v>
      </c>
    </row>
    <row r="1915" spans="1:7" x14ac:dyDescent="0.25">
      <c r="A1915" t="s">
        <v>0</v>
      </c>
      <c r="B1915" t="s">
        <v>1</v>
      </c>
      <c r="C1915">
        <v>40</v>
      </c>
      <c r="D1915">
        <v>33995</v>
      </c>
      <c r="E1915" s="1">
        <v>43241.683576388888</v>
      </c>
      <c r="F1915">
        <v>1</v>
      </c>
      <c r="G1915">
        <v>0</v>
      </c>
    </row>
    <row r="1916" spans="1:7" x14ac:dyDescent="0.25">
      <c r="A1916" t="s">
        <v>0</v>
      </c>
      <c r="B1916" t="s">
        <v>1</v>
      </c>
      <c r="C1916">
        <v>40</v>
      </c>
      <c r="D1916">
        <v>33997</v>
      </c>
      <c r="E1916" s="1">
        <v>43241.683854166666</v>
      </c>
      <c r="F1916">
        <v>1</v>
      </c>
      <c r="G1916">
        <v>0</v>
      </c>
    </row>
    <row r="1917" spans="1:7" x14ac:dyDescent="0.25">
      <c r="A1917" t="s">
        <v>0</v>
      </c>
      <c r="B1917" t="s">
        <v>1</v>
      </c>
      <c r="C1917">
        <v>40</v>
      </c>
      <c r="D1917">
        <v>33999</v>
      </c>
      <c r="E1917" s="1">
        <v>43241.684282407405</v>
      </c>
      <c r="F1917">
        <v>1</v>
      </c>
      <c r="G1917">
        <v>0</v>
      </c>
    </row>
    <row r="1918" spans="1:7" x14ac:dyDescent="0.25">
      <c r="A1918" t="s">
        <v>0</v>
      </c>
      <c r="B1918" t="s">
        <v>1</v>
      </c>
      <c r="C1918">
        <v>40</v>
      </c>
      <c r="D1918">
        <v>34000</v>
      </c>
      <c r="E1918" s="1">
        <v>43241.684606481482</v>
      </c>
      <c r="F1918">
        <v>1</v>
      </c>
      <c r="G1918">
        <v>0</v>
      </c>
    </row>
    <row r="1919" spans="1:7" x14ac:dyDescent="0.25">
      <c r="A1919" t="s">
        <v>0</v>
      </c>
      <c r="B1919" t="s">
        <v>1</v>
      </c>
      <c r="C1919">
        <v>40</v>
      </c>
      <c r="D1919">
        <v>34001</v>
      </c>
      <c r="E1919" s="1">
        <v>43241.684733796297</v>
      </c>
      <c r="F1919">
        <v>0</v>
      </c>
      <c r="G1919">
        <v>0</v>
      </c>
    </row>
    <row r="1920" spans="1:7" x14ac:dyDescent="0.25">
      <c r="A1920" t="s">
        <v>0</v>
      </c>
      <c r="B1920" t="s">
        <v>1</v>
      </c>
      <c r="C1920">
        <v>40</v>
      </c>
      <c r="D1920">
        <v>34001</v>
      </c>
      <c r="E1920" s="1">
        <v>43241.684814814813</v>
      </c>
      <c r="F1920">
        <v>0</v>
      </c>
      <c r="G1920">
        <v>1</v>
      </c>
    </row>
    <row r="1921" spans="1:7" x14ac:dyDescent="0.25">
      <c r="A1921" t="s">
        <v>0</v>
      </c>
      <c r="B1921" t="s">
        <v>1</v>
      </c>
      <c r="C1921">
        <v>40</v>
      </c>
      <c r="D1921">
        <v>34001</v>
      </c>
      <c r="E1921" s="1">
        <v>43241.684837962966</v>
      </c>
      <c r="F1921">
        <v>0</v>
      </c>
      <c r="G1921">
        <v>1</v>
      </c>
    </row>
    <row r="1922" spans="1:7" x14ac:dyDescent="0.25">
      <c r="A1922" t="s">
        <v>0</v>
      </c>
      <c r="B1922" t="s">
        <v>1</v>
      </c>
      <c r="C1922">
        <v>40</v>
      </c>
      <c r="D1922">
        <v>34001</v>
      </c>
      <c r="E1922" s="1">
        <v>43241.685104166667</v>
      </c>
      <c r="F1922">
        <v>0</v>
      </c>
      <c r="G1922">
        <v>1</v>
      </c>
    </row>
    <row r="1923" spans="1:7" x14ac:dyDescent="0.25">
      <c r="A1923" t="s">
        <v>0</v>
      </c>
      <c r="B1923" t="s">
        <v>1</v>
      </c>
      <c r="C1923">
        <v>40</v>
      </c>
      <c r="D1923">
        <v>34001</v>
      </c>
      <c r="E1923" s="1">
        <v>43241.685335648152</v>
      </c>
      <c r="F1923">
        <v>0</v>
      </c>
      <c r="G1923">
        <v>1</v>
      </c>
    </row>
    <row r="1924" spans="1:7" x14ac:dyDescent="0.25">
      <c r="A1924" t="s">
        <v>0</v>
      </c>
      <c r="B1924" t="s">
        <v>1</v>
      </c>
      <c r="C1924">
        <v>40</v>
      </c>
      <c r="D1924">
        <v>34001</v>
      </c>
      <c r="E1924" s="1">
        <v>43241.685810185183</v>
      </c>
      <c r="F1924">
        <v>0</v>
      </c>
      <c r="G1924">
        <v>1</v>
      </c>
    </row>
    <row r="1925" spans="1:7" x14ac:dyDescent="0.25">
      <c r="A1925" t="s">
        <v>0</v>
      </c>
      <c r="B1925" t="s">
        <v>1</v>
      </c>
      <c r="C1925">
        <v>40</v>
      </c>
      <c r="D1925">
        <v>34001</v>
      </c>
      <c r="E1925" s="1">
        <v>43241.686203703706</v>
      </c>
      <c r="F1925">
        <v>0</v>
      </c>
      <c r="G1925">
        <v>1</v>
      </c>
    </row>
    <row r="1926" spans="1:7" x14ac:dyDescent="0.25">
      <c r="A1926" t="s">
        <v>0</v>
      </c>
      <c r="B1926" t="s">
        <v>1</v>
      </c>
      <c r="C1926">
        <v>40</v>
      </c>
      <c r="D1926">
        <v>34001</v>
      </c>
      <c r="E1926" s="1">
        <v>43241.686516203707</v>
      </c>
      <c r="F1926">
        <v>0</v>
      </c>
      <c r="G1926">
        <v>1</v>
      </c>
    </row>
    <row r="1927" spans="1:7" x14ac:dyDescent="0.25">
      <c r="A1927" t="s">
        <v>0</v>
      </c>
      <c r="B1927" t="s">
        <v>1</v>
      </c>
      <c r="C1927">
        <v>40</v>
      </c>
      <c r="D1927">
        <v>34001</v>
      </c>
      <c r="E1927" s="1">
        <v>43241.686944444446</v>
      </c>
      <c r="F1927">
        <v>0</v>
      </c>
      <c r="G1927">
        <v>1</v>
      </c>
    </row>
    <row r="1928" spans="1:7" x14ac:dyDescent="0.25">
      <c r="A1928" t="s">
        <v>0</v>
      </c>
      <c r="B1928" t="s">
        <v>1</v>
      </c>
      <c r="C1928">
        <v>40</v>
      </c>
      <c r="D1928">
        <v>34001</v>
      </c>
      <c r="E1928" s="1">
        <v>43241.687222222223</v>
      </c>
      <c r="F1928">
        <v>0</v>
      </c>
      <c r="G1928">
        <v>1</v>
      </c>
    </row>
    <row r="1929" spans="1:7" x14ac:dyDescent="0.25">
      <c r="A1929" t="s">
        <v>0</v>
      </c>
      <c r="B1929" t="s">
        <v>1</v>
      </c>
      <c r="C1929">
        <v>40</v>
      </c>
      <c r="D1929">
        <v>34001</v>
      </c>
      <c r="E1929" s="1">
        <v>43241.687754629631</v>
      </c>
      <c r="F1929">
        <v>0</v>
      </c>
      <c r="G1929">
        <v>1</v>
      </c>
    </row>
    <row r="1930" spans="1:7" x14ac:dyDescent="0.25">
      <c r="A1930" t="s">
        <v>0</v>
      </c>
      <c r="B1930" t="s">
        <v>1</v>
      </c>
      <c r="C1930">
        <v>40</v>
      </c>
      <c r="D1930">
        <v>34001</v>
      </c>
      <c r="E1930" s="1">
        <v>43241.687928240739</v>
      </c>
      <c r="F1930">
        <v>0</v>
      </c>
      <c r="G1930">
        <v>1</v>
      </c>
    </row>
    <row r="1931" spans="1:7" x14ac:dyDescent="0.25">
      <c r="A1931" t="s">
        <v>0</v>
      </c>
      <c r="B1931" t="s">
        <v>1</v>
      </c>
      <c r="C1931">
        <v>40</v>
      </c>
      <c r="D1931">
        <v>34001</v>
      </c>
      <c r="E1931" s="1">
        <v>43241.688506944447</v>
      </c>
      <c r="F1931">
        <v>0</v>
      </c>
      <c r="G1931">
        <v>1</v>
      </c>
    </row>
    <row r="1932" spans="1:7" x14ac:dyDescent="0.25">
      <c r="A1932" t="s">
        <v>0</v>
      </c>
      <c r="B1932" t="s">
        <v>1</v>
      </c>
      <c r="C1932">
        <v>40</v>
      </c>
      <c r="D1932">
        <v>34001</v>
      </c>
      <c r="E1932" s="1">
        <v>43241.688634259262</v>
      </c>
      <c r="F1932">
        <v>0</v>
      </c>
      <c r="G1932">
        <v>1</v>
      </c>
    </row>
    <row r="1933" spans="1:7" x14ac:dyDescent="0.25">
      <c r="A1933" t="s">
        <v>0</v>
      </c>
      <c r="B1933" t="s">
        <v>1</v>
      </c>
      <c r="C1933">
        <v>40</v>
      </c>
      <c r="D1933">
        <v>34001</v>
      </c>
      <c r="E1933" s="1">
        <v>43241.689236111109</v>
      </c>
      <c r="F1933">
        <v>0</v>
      </c>
      <c r="G1933">
        <v>1</v>
      </c>
    </row>
    <row r="1934" spans="1:7" x14ac:dyDescent="0.25">
      <c r="A1934" t="s">
        <v>0</v>
      </c>
      <c r="B1934" t="s">
        <v>1</v>
      </c>
      <c r="C1934">
        <v>40</v>
      </c>
      <c r="D1934">
        <v>34001</v>
      </c>
      <c r="E1934" s="1">
        <v>43241.689340277779</v>
      </c>
      <c r="F1934">
        <v>0</v>
      </c>
      <c r="G1934">
        <v>1</v>
      </c>
    </row>
    <row r="1935" spans="1:7" x14ac:dyDescent="0.25">
      <c r="A1935" t="s">
        <v>0</v>
      </c>
      <c r="B1935" t="s">
        <v>1</v>
      </c>
      <c r="C1935">
        <v>40</v>
      </c>
      <c r="D1935">
        <v>34001</v>
      </c>
      <c r="E1935" s="1">
        <v>43241.689988425926</v>
      </c>
      <c r="F1935">
        <v>0</v>
      </c>
      <c r="G1935">
        <v>1</v>
      </c>
    </row>
    <row r="1936" spans="1:7" x14ac:dyDescent="0.25">
      <c r="A1936" t="s">
        <v>0</v>
      </c>
      <c r="B1936" t="s">
        <v>1</v>
      </c>
      <c r="C1936">
        <v>40</v>
      </c>
      <c r="D1936">
        <v>34001</v>
      </c>
      <c r="E1936" s="1">
        <v>43241.690046296295</v>
      </c>
      <c r="F1936">
        <v>0</v>
      </c>
      <c r="G1936">
        <v>1</v>
      </c>
    </row>
    <row r="1937" spans="1:7" x14ac:dyDescent="0.25">
      <c r="A1937" t="s">
        <v>0</v>
      </c>
      <c r="B1937" t="s">
        <v>1</v>
      </c>
      <c r="C1937">
        <v>40</v>
      </c>
      <c r="D1937">
        <v>34001</v>
      </c>
      <c r="E1937" s="1">
        <v>43241.690752314818</v>
      </c>
      <c r="F1937">
        <v>0</v>
      </c>
      <c r="G1937">
        <v>1</v>
      </c>
    </row>
    <row r="1938" spans="1:7" x14ac:dyDescent="0.25">
      <c r="A1938" t="s">
        <v>0</v>
      </c>
      <c r="B1938" t="s">
        <v>1</v>
      </c>
      <c r="C1938">
        <v>40</v>
      </c>
      <c r="D1938">
        <v>34001</v>
      </c>
      <c r="E1938" s="1">
        <v>43241.690752314818</v>
      </c>
      <c r="F1938">
        <v>0</v>
      </c>
      <c r="G1938">
        <v>1</v>
      </c>
    </row>
    <row r="1939" spans="1:7" x14ac:dyDescent="0.25">
      <c r="A1939" t="s">
        <v>0</v>
      </c>
      <c r="B1939" t="s">
        <v>1</v>
      </c>
      <c r="C1939">
        <v>40</v>
      </c>
      <c r="D1939">
        <v>34001</v>
      </c>
      <c r="E1939" s="1">
        <v>43241.691458333335</v>
      </c>
      <c r="F1939">
        <v>0</v>
      </c>
      <c r="G1939">
        <v>1</v>
      </c>
    </row>
    <row r="1940" spans="1:7" x14ac:dyDescent="0.25">
      <c r="A1940" t="s">
        <v>0</v>
      </c>
      <c r="B1940" t="s">
        <v>1</v>
      </c>
      <c r="C1940">
        <v>40</v>
      </c>
      <c r="D1940">
        <v>34001</v>
      </c>
      <c r="E1940" s="1">
        <v>43241.691481481481</v>
      </c>
      <c r="F1940">
        <v>0</v>
      </c>
      <c r="G1940">
        <v>1</v>
      </c>
    </row>
    <row r="1941" spans="1:7" x14ac:dyDescent="0.25">
      <c r="A1941" t="s">
        <v>0</v>
      </c>
      <c r="B1941" t="s">
        <v>1</v>
      </c>
      <c r="C1941">
        <v>40</v>
      </c>
      <c r="D1941">
        <v>34001</v>
      </c>
      <c r="E1941" s="1">
        <v>43241.692164351851</v>
      </c>
      <c r="F1941">
        <v>0</v>
      </c>
      <c r="G1941">
        <v>1</v>
      </c>
    </row>
    <row r="1942" spans="1:7" x14ac:dyDescent="0.25">
      <c r="A1942" t="s">
        <v>0</v>
      </c>
      <c r="B1942" t="s">
        <v>1</v>
      </c>
      <c r="C1942">
        <v>40</v>
      </c>
      <c r="D1942">
        <v>34001</v>
      </c>
      <c r="E1942" s="1">
        <v>43241.692210648151</v>
      </c>
      <c r="F1942">
        <v>0</v>
      </c>
      <c r="G1942">
        <v>1</v>
      </c>
    </row>
    <row r="1943" spans="1:7" x14ac:dyDescent="0.25">
      <c r="A1943" t="s">
        <v>0</v>
      </c>
      <c r="B1943" t="s">
        <v>1</v>
      </c>
      <c r="C1943">
        <v>40</v>
      </c>
      <c r="D1943">
        <v>34001</v>
      </c>
      <c r="E1943" s="1">
        <v>43241.692870370367</v>
      </c>
      <c r="F1943">
        <v>0</v>
      </c>
      <c r="G1943">
        <v>1</v>
      </c>
    </row>
    <row r="1944" spans="1:7" x14ac:dyDescent="0.25">
      <c r="A1944" t="s">
        <v>0</v>
      </c>
      <c r="B1944" t="s">
        <v>1</v>
      </c>
      <c r="C1944">
        <v>40</v>
      </c>
      <c r="D1944">
        <v>34001</v>
      </c>
      <c r="E1944" s="1">
        <v>43241.693020833336</v>
      </c>
      <c r="F1944">
        <v>0</v>
      </c>
      <c r="G1944">
        <v>1</v>
      </c>
    </row>
    <row r="1945" spans="1:7" x14ac:dyDescent="0.25">
      <c r="A1945" t="s">
        <v>0</v>
      </c>
      <c r="B1945" t="s">
        <v>1</v>
      </c>
      <c r="C1945">
        <v>40</v>
      </c>
      <c r="D1945">
        <v>34001</v>
      </c>
      <c r="E1945" s="1">
        <v>43241.693240740744</v>
      </c>
      <c r="F1945">
        <v>0</v>
      </c>
      <c r="G1945">
        <v>1</v>
      </c>
    </row>
    <row r="1946" spans="1:7" x14ac:dyDescent="0.25">
      <c r="A1946" t="s">
        <v>0</v>
      </c>
      <c r="B1946" t="s">
        <v>1</v>
      </c>
      <c r="C1946">
        <v>40</v>
      </c>
      <c r="D1946">
        <v>34001</v>
      </c>
      <c r="E1946" s="1">
        <v>43241.693576388891</v>
      </c>
      <c r="F1946">
        <v>0</v>
      </c>
      <c r="G1946">
        <v>1</v>
      </c>
    </row>
    <row r="1947" spans="1:7" x14ac:dyDescent="0.25">
      <c r="A1947" t="s">
        <v>0</v>
      </c>
      <c r="B1947" t="s">
        <v>1</v>
      </c>
      <c r="C1947">
        <v>40</v>
      </c>
      <c r="D1947">
        <v>34001</v>
      </c>
      <c r="E1947" s="1">
        <v>43241.693761574075</v>
      </c>
      <c r="F1947">
        <v>0</v>
      </c>
      <c r="G1947">
        <v>1</v>
      </c>
    </row>
    <row r="1948" spans="1:7" x14ac:dyDescent="0.25">
      <c r="A1948" t="s">
        <v>0</v>
      </c>
      <c r="B1948" t="s">
        <v>1</v>
      </c>
      <c r="C1948">
        <v>40</v>
      </c>
      <c r="D1948">
        <v>34001</v>
      </c>
      <c r="E1948" s="1">
        <v>43241.694282407407</v>
      </c>
      <c r="F1948">
        <v>0</v>
      </c>
      <c r="G1948">
        <v>1</v>
      </c>
    </row>
    <row r="1949" spans="1:7" x14ac:dyDescent="0.25">
      <c r="A1949" t="s">
        <v>0</v>
      </c>
      <c r="B1949" t="s">
        <v>1</v>
      </c>
      <c r="C1949">
        <v>40</v>
      </c>
      <c r="D1949">
        <v>34001</v>
      </c>
      <c r="E1949" s="1">
        <v>43241.69462962963</v>
      </c>
      <c r="F1949">
        <v>0</v>
      </c>
      <c r="G1949">
        <v>1</v>
      </c>
    </row>
    <row r="1950" spans="1:7" x14ac:dyDescent="0.25">
      <c r="A1950" t="s">
        <v>0</v>
      </c>
      <c r="B1950" t="s">
        <v>1</v>
      </c>
      <c r="C1950">
        <v>40</v>
      </c>
      <c r="D1950">
        <v>34001</v>
      </c>
      <c r="E1950" s="1">
        <v>43241.694988425923</v>
      </c>
      <c r="F1950">
        <v>0</v>
      </c>
      <c r="G1950">
        <v>1</v>
      </c>
    </row>
    <row r="1951" spans="1:7" x14ac:dyDescent="0.25">
      <c r="A1951" t="s">
        <v>0</v>
      </c>
      <c r="B1951" t="s">
        <v>1</v>
      </c>
      <c r="C1951">
        <v>40</v>
      </c>
      <c r="D1951">
        <v>34001</v>
      </c>
      <c r="E1951" s="1">
        <v>43241.695381944446</v>
      </c>
      <c r="F1951">
        <v>0</v>
      </c>
      <c r="G1951">
        <v>1</v>
      </c>
    </row>
    <row r="1952" spans="1:7" x14ac:dyDescent="0.25">
      <c r="A1952" t="s">
        <v>0</v>
      </c>
      <c r="B1952" t="s">
        <v>1</v>
      </c>
      <c r="C1952">
        <v>40</v>
      </c>
      <c r="D1952">
        <v>34001</v>
      </c>
      <c r="E1952" s="1">
        <v>43241.695694444446</v>
      </c>
      <c r="F1952">
        <v>0</v>
      </c>
      <c r="G1952">
        <v>1</v>
      </c>
    </row>
    <row r="1953" spans="1:7" x14ac:dyDescent="0.25">
      <c r="A1953" t="s">
        <v>0</v>
      </c>
      <c r="B1953" t="s">
        <v>1</v>
      </c>
      <c r="C1953">
        <v>40</v>
      </c>
      <c r="D1953">
        <v>34001</v>
      </c>
      <c r="E1953" s="1">
        <v>43241.696145833332</v>
      </c>
      <c r="F1953">
        <v>0</v>
      </c>
      <c r="G1953">
        <v>1</v>
      </c>
    </row>
    <row r="1954" spans="1:7" x14ac:dyDescent="0.25">
      <c r="A1954" t="s">
        <v>0</v>
      </c>
      <c r="B1954" t="s">
        <v>1</v>
      </c>
      <c r="C1954">
        <v>40</v>
      </c>
      <c r="D1954">
        <v>34001</v>
      </c>
      <c r="E1954" s="1">
        <v>43241.696400462963</v>
      </c>
      <c r="F1954">
        <v>0</v>
      </c>
      <c r="G1954">
        <v>1</v>
      </c>
    </row>
    <row r="1955" spans="1:7" x14ac:dyDescent="0.25">
      <c r="A1955" t="s">
        <v>0</v>
      </c>
      <c r="B1955" t="s">
        <v>1</v>
      </c>
      <c r="C1955">
        <v>40</v>
      </c>
      <c r="D1955">
        <v>34001</v>
      </c>
      <c r="E1955" s="1">
        <v>43241.696886574071</v>
      </c>
      <c r="F1955">
        <v>0</v>
      </c>
      <c r="G1955">
        <v>1</v>
      </c>
    </row>
    <row r="1956" spans="1:7" x14ac:dyDescent="0.25">
      <c r="A1956" t="s">
        <v>0</v>
      </c>
      <c r="B1956" t="s">
        <v>1</v>
      </c>
      <c r="C1956">
        <v>40</v>
      </c>
      <c r="D1956">
        <v>34001</v>
      </c>
      <c r="E1956" s="1">
        <v>43241.697106481479</v>
      </c>
      <c r="F1956">
        <v>0</v>
      </c>
      <c r="G1956">
        <v>1</v>
      </c>
    </row>
    <row r="1957" spans="1:7" x14ac:dyDescent="0.25">
      <c r="A1957" t="s">
        <v>0</v>
      </c>
      <c r="B1957" t="s">
        <v>1</v>
      </c>
      <c r="C1957">
        <v>40</v>
      </c>
      <c r="D1957">
        <v>34001</v>
      </c>
      <c r="E1957" s="1">
        <v>43241.697627314818</v>
      </c>
      <c r="F1957">
        <v>0</v>
      </c>
      <c r="G1957">
        <v>1</v>
      </c>
    </row>
    <row r="1958" spans="1:7" x14ac:dyDescent="0.25">
      <c r="A1958" t="s">
        <v>0</v>
      </c>
      <c r="B1958" t="s">
        <v>1</v>
      </c>
      <c r="C1958">
        <v>40</v>
      </c>
      <c r="D1958">
        <v>34001</v>
      </c>
      <c r="E1958" s="1">
        <v>43241.697812500002</v>
      </c>
      <c r="F1958">
        <v>0</v>
      </c>
      <c r="G1958">
        <v>1</v>
      </c>
    </row>
    <row r="1959" spans="1:7" x14ac:dyDescent="0.25">
      <c r="A1959" t="s">
        <v>0</v>
      </c>
      <c r="B1959" t="s">
        <v>1</v>
      </c>
      <c r="C1959">
        <v>40</v>
      </c>
      <c r="D1959">
        <v>34001</v>
      </c>
      <c r="E1959" s="1">
        <v>43241.698368055557</v>
      </c>
      <c r="F1959">
        <v>0</v>
      </c>
      <c r="G1959">
        <v>1</v>
      </c>
    </row>
    <row r="1960" spans="1:7" x14ac:dyDescent="0.25">
      <c r="A1960" t="s">
        <v>0</v>
      </c>
      <c r="B1960" t="s">
        <v>1</v>
      </c>
      <c r="C1960">
        <v>40</v>
      </c>
      <c r="D1960">
        <v>34001</v>
      </c>
      <c r="E1960" s="1">
        <v>43241.698518518519</v>
      </c>
      <c r="F1960">
        <v>0</v>
      </c>
      <c r="G1960">
        <v>1</v>
      </c>
    </row>
    <row r="1961" spans="1:7" x14ac:dyDescent="0.25">
      <c r="A1961" t="s">
        <v>0</v>
      </c>
      <c r="B1961" t="s">
        <v>1</v>
      </c>
      <c r="C1961">
        <v>40</v>
      </c>
      <c r="D1961">
        <v>34001</v>
      </c>
      <c r="E1961" s="1">
        <v>43241.699166666665</v>
      </c>
      <c r="F1961">
        <v>0</v>
      </c>
      <c r="G1961">
        <v>1</v>
      </c>
    </row>
    <row r="1962" spans="1:7" x14ac:dyDescent="0.25">
      <c r="A1962" t="s">
        <v>0</v>
      </c>
      <c r="B1962" t="s">
        <v>1</v>
      </c>
      <c r="C1962">
        <v>40</v>
      </c>
      <c r="D1962">
        <v>34001</v>
      </c>
      <c r="E1962" s="1">
        <v>43241.699224537035</v>
      </c>
      <c r="F1962">
        <v>0</v>
      </c>
      <c r="G1962">
        <v>1</v>
      </c>
    </row>
    <row r="1963" spans="1:7" x14ac:dyDescent="0.25">
      <c r="A1963" t="s">
        <v>0</v>
      </c>
      <c r="B1963" t="s">
        <v>1</v>
      </c>
      <c r="C1963">
        <v>40</v>
      </c>
      <c r="D1963">
        <v>34001</v>
      </c>
      <c r="E1963" s="1">
        <v>43241.699907407405</v>
      </c>
      <c r="F1963">
        <v>0</v>
      </c>
      <c r="G1963">
        <v>1</v>
      </c>
    </row>
    <row r="1964" spans="1:7" x14ac:dyDescent="0.25">
      <c r="A1964" t="s">
        <v>0</v>
      </c>
      <c r="B1964" t="s">
        <v>1</v>
      </c>
      <c r="C1964">
        <v>40</v>
      </c>
      <c r="D1964">
        <v>34001</v>
      </c>
      <c r="E1964" s="1">
        <v>43241.699930555558</v>
      </c>
      <c r="F1964">
        <v>0</v>
      </c>
      <c r="G1964">
        <v>1</v>
      </c>
    </row>
    <row r="1965" spans="1:7" x14ac:dyDescent="0.25">
      <c r="A1965" t="s">
        <v>0</v>
      </c>
      <c r="B1965" t="s">
        <v>1</v>
      </c>
      <c r="C1965">
        <v>40</v>
      </c>
      <c r="D1965">
        <v>34001</v>
      </c>
      <c r="E1965" s="1">
        <v>43241.700636574074</v>
      </c>
      <c r="F1965">
        <v>0</v>
      </c>
      <c r="G1965">
        <v>1</v>
      </c>
    </row>
    <row r="1966" spans="1:7" x14ac:dyDescent="0.25">
      <c r="A1966" t="s">
        <v>0</v>
      </c>
      <c r="B1966" t="s">
        <v>1</v>
      </c>
      <c r="C1966">
        <v>40</v>
      </c>
      <c r="D1966">
        <v>34001</v>
      </c>
      <c r="E1966" s="1">
        <v>43241.700659722221</v>
      </c>
      <c r="F1966">
        <v>0</v>
      </c>
      <c r="G1966">
        <v>1</v>
      </c>
    </row>
    <row r="1967" spans="1:7" x14ac:dyDescent="0.25">
      <c r="A1967" t="s">
        <v>0</v>
      </c>
      <c r="B1967" t="s">
        <v>1</v>
      </c>
      <c r="C1967">
        <v>40</v>
      </c>
      <c r="D1967">
        <v>34001</v>
      </c>
      <c r="E1967" s="1">
        <v>43241.701342592591</v>
      </c>
      <c r="F1967">
        <v>0</v>
      </c>
      <c r="G1967">
        <v>1</v>
      </c>
    </row>
    <row r="1968" spans="1:7" x14ac:dyDescent="0.25">
      <c r="A1968" t="s">
        <v>0</v>
      </c>
      <c r="B1968" t="s">
        <v>1</v>
      </c>
      <c r="C1968">
        <v>40</v>
      </c>
      <c r="D1968">
        <v>34001</v>
      </c>
      <c r="E1968" s="1">
        <v>43241.70140046296</v>
      </c>
      <c r="F1968">
        <v>0</v>
      </c>
      <c r="G1968">
        <v>1</v>
      </c>
    </row>
    <row r="1969" spans="1:7" x14ac:dyDescent="0.25">
      <c r="A1969" t="s">
        <v>0</v>
      </c>
      <c r="B1969" t="s">
        <v>1</v>
      </c>
      <c r="C1969">
        <v>40</v>
      </c>
      <c r="D1969">
        <v>34001</v>
      </c>
      <c r="E1969" s="1">
        <v>43241.701620370368</v>
      </c>
      <c r="F1969">
        <v>0</v>
      </c>
      <c r="G1969">
        <v>1</v>
      </c>
    </row>
    <row r="1970" spans="1:7" x14ac:dyDescent="0.25">
      <c r="A1970" t="s">
        <v>0</v>
      </c>
      <c r="B1970" t="s">
        <v>1</v>
      </c>
      <c r="C1970">
        <v>40</v>
      </c>
      <c r="D1970">
        <v>34001</v>
      </c>
      <c r="E1970" s="1">
        <v>43241.702048611114</v>
      </c>
      <c r="F1970">
        <v>0</v>
      </c>
      <c r="G1970">
        <v>1</v>
      </c>
    </row>
    <row r="1971" spans="1:7" x14ac:dyDescent="0.25">
      <c r="A1971" t="s">
        <v>0</v>
      </c>
      <c r="B1971" t="s">
        <v>1</v>
      </c>
      <c r="C1971">
        <v>40</v>
      </c>
      <c r="D1971">
        <v>34001</v>
      </c>
      <c r="E1971" s="1">
        <v>43241.702118055553</v>
      </c>
      <c r="F1971">
        <v>0</v>
      </c>
      <c r="G1971">
        <v>1</v>
      </c>
    </row>
    <row r="1972" spans="1:7" x14ac:dyDescent="0.25">
      <c r="A1972" t="s">
        <v>0</v>
      </c>
      <c r="B1972" t="s">
        <v>1</v>
      </c>
      <c r="C1972">
        <v>40</v>
      </c>
      <c r="D1972">
        <v>34001</v>
      </c>
      <c r="E1972" s="1">
        <v>43241.70275462963</v>
      </c>
      <c r="F1972">
        <v>0</v>
      </c>
      <c r="G1972">
        <v>1</v>
      </c>
    </row>
    <row r="1973" spans="1:7" x14ac:dyDescent="0.25">
      <c r="A1973" t="s">
        <v>0</v>
      </c>
      <c r="B1973" t="s">
        <v>1</v>
      </c>
      <c r="C1973">
        <v>40</v>
      </c>
      <c r="D1973">
        <v>34001</v>
      </c>
      <c r="E1973" s="1">
        <v>43241.702997685185</v>
      </c>
      <c r="F1973">
        <v>0</v>
      </c>
      <c r="G1973">
        <v>1</v>
      </c>
    </row>
    <row r="1974" spans="1:7" x14ac:dyDescent="0.25">
      <c r="A1974" t="s">
        <v>0</v>
      </c>
      <c r="B1974" t="s">
        <v>1</v>
      </c>
      <c r="C1974">
        <v>40</v>
      </c>
      <c r="D1974">
        <v>34001</v>
      </c>
      <c r="E1974" s="1">
        <v>43241.703460648147</v>
      </c>
      <c r="F1974">
        <v>0</v>
      </c>
      <c r="G1974">
        <v>1</v>
      </c>
    </row>
    <row r="1975" spans="1:7" x14ac:dyDescent="0.25">
      <c r="A1975" t="s">
        <v>0</v>
      </c>
      <c r="B1975" t="s">
        <v>1</v>
      </c>
      <c r="C1975">
        <v>40</v>
      </c>
      <c r="D1975">
        <v>34001</v>
      </c>
      <c r="E1975" s="1">
        <v>43241.703738425924</v>
      </c>
      <c r="F1975">
        <v>0</v>
      </c>
      <c r="G1975">
        <v>1</v>
      </c>
    </row>
    <row r="1976" spans="1:7" x14ac:dyDescent="0.25">
      <c r="A1976" t="s">
        <v>0</v>
      </c>
      <c r="B1976" t="s">
        <v>1</v>
      </c>
      <c r="C1976">
        <v>40</v>
      </c>
      <c r="D1976">
        <v>34001</v>
      </c>
      <c r="E1976" s="1">
        <v>43241.70416666667</v>
      </c>
      <c r="F1976">
        <v>0</v>
      </c>
      <c r="G1976">
        <v>1</v>
      </c>
    </row>
    <row r="1977" spans="1:7" x14ac:dyDescent="0.25">
      <c r="A1977" t="s">
        <v>0</v>
      </c>
      <c r="B1977" t="s">
        <v>1</v>
      </c>
      <c r="C1977">
        <v>40</v>
      </c>
      <c r="D1977">
        <v>34001</v>
      </c>
      <c r="E1977" s="1">
        <v>43241.70449074074</v>
      </c>
      <c r="F1977">
        <v>0</v>
      </c>
      <c r="G1977">
        <v>1</v>
      </c>
    </row>
    <row r="1978" spans="1:7" x14ac:dyDescent="0.25">
      <c r="A1978" t="s">
        <v>0</v>
      </c>
      <c r="B1978" t="s">
        <v>1</v>
      </c>
      <c r="C1978">
        <v>40</v>
      </c>
      <c r="D1978">
        <v>34001</v>
      </c>
      <c r="E1978" s="1">
        <v>43241.704872685186</v>
      </c>
      <c r="F1978">
        <v>0</v>
      </c>
      <c r="G1978">
        <v>1</v>
      </c>
    </row>
    <row r="1979" spans="1:7" x14ac:dyDescent="0.25">
      <c r="A1979" t="s">
        <v>0</v>
      </c>
      <c r="B1979" t="s">
        <v>1</v>
      </c>
      <c r="C1979">
        <v>40</v>
      </c>
      <c r="D1979">
        <v>34001</v>
      </c>
      <c r="E1979" s="1">
        <v>43241.70521990741</v>
      </c>
      <c r="F1979">
        <v>0</v>
      </c>
      <c r="G1979">
        <v>1</v>
      </c>
    </row>
    <row r="1980" spans="1:7" x14ac:dyDescent="0.25">
      <c r="A1980" t="s">
        <v>0</v>
      </c>
      <c r="B1980" t="s">
        <v>1</v>
      </c>
      <c r="C1980">
        <v>40</v>
      </c>
      <c r="D1980">
        <v>34001</v>
      </c>
      <c r="E1980" s="1">
        <v>43241.705578703702</v>
      </c>
      <c r="F1980">
        <v>0</v>
      </c>
      <c r="G1980">
        <v>1</v>
      </c>
    </row>
    <row r="1981" spans="1:7" x14ac:dyDescent="0.25">
      <c r="A1981" t="s">
        <v>0</v>
      </c>
      <c r="B1981" t="s">
        <v>1</v>
      </c>
      <c r="C1981">
        <v>40</v>
      </c>
      <c r="D1981">
        <v>34001</v>
      </c>
      <c r="E1981" s="1">
        <v>43241.705960648149</v>
      </c>
      <c r="F1981">
        <v>0</v>
      </c>
      <c r="G1981">
        <v>1</v>
      </c>
    </row>
    <row r="1982" spans="1:7" x14ac:dyDescent="0.25">
      <c r="A1982" t="s">
        <v>0</v>
      </c>
      <c r="B1982" t="s">
        <v>1</v>
      </c>
      <c r="C1982">
        <v>40</v>
      </c>
      <c r="D1982">
        <v>34001</v>
      </c>
      <c r="E1982" s="1">
        <v>43241.706284722219</v>
      </c>
      <c r="F1982">
        <v>0</v>
      </c>
      <c r="G1982">
        <v>1</v>
      </c>
    </row>
    <row r="1983" spans="1:7" x14ac:dyDescent="0.25">
      <c r="A1983" t="s">
        <v>0</v>
      </c>
      <c r="B1983" t="s">
        <v>1</v>
      </c>
      <c r="C1983">
        <v>40</v>
      </c>
      <c r="D1983">
        <v>34001</v>
      </c>
      <c r="E1983" s="1">
        <v>43241.706724537034</v>
      </c>
      <c r="F1983">
        <v>0</v>
      </c>
      <c r="G1983">
        <v>1</v>
      </c>
    </row>
    <row r="1984" spans="1:7" x14ac:dyDescent="0.25">
      <c r="A1984" t="s">
        <v>0</v>
      </c>
      <c r="B1984" t="s">
        <v>1</v>
      </c>
      <c r="C1984">
        <v>40</v>
      </c>
      <c r="D1984">
        <v>34001</v>
      </c>
      <c r="E1984" s="1">
        <v>43241.706990740742</v>
      </c>
      <c r="F1984">
        <v>0</v>
      </c>
      <c r="G1984">
        <v>1</v>
      </c>
    </row>
    <row r="1985" spans="1:7" x14ac:dyDescent="0.25">
      <c r="A1985" t="s">
        <v>0</v>
      </c>
      <c r="B1985" t="s">
        <v>1</v>
      </c>
      <c r="C1985">
        <v>40</v>
      </c>
      <c r="D1985">
        <v>34001</v>
      </c>
      <c r="E1985" s="1">
        <v>43241.707465277781</v>
      </c>
      <c r="F1985">
        <v>0</v>
      </c>
      <c r="G1985">
        <v>1</v>
      </c>
    </row>
    <row r="1986" spans="1:7" x14ac:dyDescent="0.25">
      <c r="A1986" t="s">
        <v>0</v>
      </c>
      <c r="B1986" t="s">
        <v>1</v>
      </c>
      <c r="C1986">
        <v>40</v>
      </c>
      <c r="D1986">
        <v>34001</v>
      </c>
      <c r="E1986" s="1">
        <v>43241.707696759258</v>
      </c>
      <c r="F1986">
        <v>0</v>
      </c>
      <c r="G1986">
        <v>1</v>
      </c>
    </row>
    <row r="1987" spans="1:7" x14ac:dyDescent="0.25">
      <c r="A1987" t="s">
        <v>0</v>
      </c>
      <c r="B1987" t="s">
        <v>1</v>
      </c>
      <c r="C1987">
        <v>40</v>
      </c>
      <c r="D1987">
        <v>34001</v>
      </c>
      <c r="E1987" s="1">
        <v>43241.70821759259</v>
      </c>
      <c r="F1987">
        <v>0</v>
      </c>
      <c r="G1987">
        <v>1</v>
      </c>
    </row>
    <row r="1988" spans="1:7" x14ac:dyDescent="0.25">
      <c r="A1988" t="s">
        <v>0</v>
      </c>
      <c r="B1988" t="s">
        <v>1</v>
      </c>
      <c r="C1988">
        <v>40</v>
      </c>
      <c r="D1988">
        <v>34001</v>
      </c>
      <c r="E1988" s="1">
        <v>43241.708402777775</v>
      </c>
      <c r="F1988">
        <v>0</v>
      </c>
      <c r="G1988">
        <v>1</v>
      </c>
    </row>
    <row r="1989" spans="1:7" x14ac:dyDescent="0.25">
      <c r="A1989" t="s">
        <v>0</v>
      </c>
      <c r="B1989" t="s">
        <v>1</v>
      </c>
      <c r="C1989">
        <v>40</v>
      </c>
      <c r="D1989">
        <v>34001</v>
      </c>
      <c r="E1989" s="1">
        <v>43241.708958333336</v>
      </c>
      <c r="F1989">
        <v>0</v>
      </c>
      <c r="G1989">
        <v>1</v>
      </c>
    </row>
    <row r="1990" spans="1:7" x14ac:dyDescent="0.25">
      <c r="A1990" t="s">
        <v>0</v>
      </c>
      <c r="B1990" t="s">
        <v>1</v>
      </c>
      <c r="C1990">
        <v>40</v>
      </c>
      <c r="D1990">
        <v>34001</v>
      </c>
      <c r="E1990" s="1">
        <v>43241.709108796298</v>
      </c>
      <c r="F1990">
        <v>0</v>
      </c>
      <c r="G1990">
        <v>1</v>
      </c>
    </row>
    <row r="1991" spans="1:7" x14ac:dyDescent="0.25">
      <c r="A1991" t="s">
        <v>0</v>
      </c>
      <c r="B1991" t="s">
        <v>1</v>
      </c>
      <c r="C1991">
        <v>40</v>
      </c>
      <c r="D1991">
        <v>34001</v>
      </c>
      <c r="E1991" s="1">
        <v>43241.709687499999</v>
      </c>
      <c r="F1991">
        <v>0</v>
      </c>
      <c r="G1991">
        <v>1</v>
      </c>
    </row>
    <row r="1992" spans="1:7" x14ac:dyDescent="0.25">
      <c r="A1992" t="s">
        <v>0</v>
      </c>
      <c r="B1992" t="s">
        <v>1</v>
      </c>
      <c r="C1992">
        <v>40</v>
      </c>
      <c r="D1992">
        <v>34001</v>
      </c>
      <c r="E1992" s="1">
        <v>43241.709814814814</v>
      </c>
      <c r="F1992">
        <v>0</v>
      </c>
      <c r="G1992">
        <v>1</v>
      </c>
    </row>
    <row r="1993" spans="1:7" x14ac:dyDescent="0.25">
      <c r="A1993" t="s">
        <v>0</v>
      </c>
      <c r="B1993" t="s">
        <v>1</v>
      </c>
      <c r="C1993">
        <v>40</v>
      </c>
      <c r="D1993">
        <v>34001</v>
      </c>
      <c r="E1993" s="1">
        <v>43241.709907407407</v>
      </c>
      <c r="F1993">
        <v>0</v>
      </c>
      <c r="G1993">
        <v>1</v>
      </c>
    </row>
    <row r="1994" spans="1:7" x14ac:dyDescent="0.25">
      <c r="A1994" t="s">
        <v>0</v>
      </c>
      <c r="B1994" t="s">
        <v>1</v>
      </c>
      <c r="C1994">
        <v>40</v>
      </c>
      <c r="D1994">
        <v>34001</v>
      </c>
      <c r="E1994" s="1">
        <v>43241.710428240738</v>
      </c>
      <c r="F1994">
        <v>0</v>
      </c>
      <c r="G1994">
        <v>1</v>
      </c>
    </row>
    <row r="1995" spans="1:7" x14ac:dyDescent="0.25">
      <c r="A1995" t="s">
        <v>0</v>
      </c>
      <c r="B1995" t="s">
        <v>1</v>
      </c>
      <c r="C1995">
        <v>40</v>
      </c>
      <c r="D1995">
        <v>34001</v>
      </c>
      <c r="E1995" s="1">
        <v>43241.710520833331</v>
      </c>
      <c r="F1995">
        <v>0</v>
      </c>
      <c r="G1995">
        <v>1</v>
      </c>
    </row>
    <row r="1996" spans="1:7" x14ac:dyDescent="0.25">
      <c r="A1996" t="s">
        <v>0</v>
      </c>
      <c r="B1996" t="s">
        <v>1</v>
      </c>
      <c r="C1996">
        <v>40</v>
      </c>
      <c r="D1996">
        <v>34001</v>
      </c>
      <c r="E1996" s="1">
        <v>43241.711226851854</v>
      </c>
      <c r="F1996">
        <v>0</v>
      </c>
      <c r="G1996">
        <v>1</v>
      </c>
    </row>
    <row r="1997" spans="1:7" x14ac:dyDescent="0.25">
      <c r="A1997" t="s">
        <v>0</v>
      </c>
      <c r="B1997" t="s">
        <v>1</v>
      </c>
      <c r="C1997">
        <v>40</v>
      </c>
      <c r="D1997">
        <v>34001</v>
      </c>
      <c r="E1997" s="1">
        <v>43241.711284722223</v>
      </c>
      <c r="F1997">
        <v>0</v>
      </c>
      <c r="G1997">
        <v>1</v>
      </c>
    </row>
    <row r="1998" spans="1:7" x14ac:dyDescent="0.25">
      <c r="A1998" t="s">
        <v>0</v>
      </c>
      <c r="B1998" t="s">
        <v>1</v>
      </c>
      <c r="C1998">
        <v>40</v>
      </c>
      <c r="D1998">
        <v>34001</v>
      </c>
      <c r="E1998" s="1">
        <v>43241.71193287037</v>
      </c>
      <c r="F1998">
        <v>0</v>
      </c>
      <c r="G1998">
        <v>1</v>
      </c>
    </row>
    <row r="1999" spans="1:7" x14ac:dyDescent="0.25">
      <c r="A1999" t="s">
        <v>0</v>
      </c>
      <c r="B1999" t="s">
        <v>1</v>
      </c>
      <c r="C1999">
        <v>40</v>
      </c>
      <c r="D1999">
        <v>34001</v>
      </c>
      <c r="E1999" s="1">
        <v>43241.712025462963</v>
      </c>
      <c r="F1999">
        <v>0</v>
      </c>
      <c r="G1999">
        <v>1</v>
      </c>
    </row>
    <row r="2000" spans="1:7" x14ac:dyDescent="0.25">
      <c r="A2000" t="s">
        <v>0</v>
      </c>
      <c r="B2000" t="s">
        <v>1</v>
      </c>
      <c r="C2000">
        <v>40</v>
      </c>
      <c r="D2000">
        <v>34001</v>
      </c>
      <c r="E2000" s="1">
        <v>43241.712638888886</v>
      </c>
      <c r="F2000">
        <v>0</v>
      </c>
      <c r="G2000">
        <v>1</v>
      </c>
    </row>
    <row r="2001" spans="1:7" x14ac:dyDescent="0.25">
      <c r="A2001" t="s">
        <v>0</v>
      </c>
      <c r="B2001" t="s">
        <v>1</v>
      </c>
      <c r="C2001">
        <v>40</v>
      </c>
      <c r="D2001">
        <v>34001</v>
      </c>
      <c r="E2001" s="1">
        <v>43241.712766203702</v>
      </c>
      <c r="F2001">
        <v>0</v>
      </c>
      <c r="G2001">
        <v>1</v>
      </c>
    </row>
    <row r="2002" spans="1:7" x14ac:dyDescent="0.25">
      <c r="A2002" t="s">
        <v>0</v>
      </c>
      <c r="B2002" t="s">
        <v>1</v>
      </c>
      <c r="C2002">
        <v>40</v>
      </c>
      <c r="D2002">
        <v>34001</v>
      </c>
      <c r="E2002" s="1">
        <v>43241.71334490741</v>
      </c>
      <c r="F2002">
        <v>0</v>
      </c>
      <c r="G2002">
        <v>1</v>
      </c>
    </row>
    <row r="2003" spans="1:7" x14ac:dyDescent="0.25">
      <c r="A2003" t="s">
        <v>0</v>
      </c>
      <c r="B2003" t="s">
        <v>1</v>
      </c>
      <c r="C2003">
        <v>40</v>
      </c>
      <c r="D2003">
        <v>34001</v>
      </c>
      <c r="E2003" s="1">
        <v>43241.713564814818</v>
      </c>
      <c r="F2003">
        <v>0</v>
      </c>
      <c r="G2003">
        <v>1</v>
      </c>
    </row>
    <row r="2004" spans="1:7" x14ac:dyDescent="0.25">
      <c r="A2004" t="s">
        <v>0</v>
      </c>
      <c r="B2004" t="s">
        <v>1</v>
      </c>
      <c r="C2004">
        <v>40</v>
      </c>
      <c r="D2004">
        <v>34001</v>
      </c>
      <c r="E2004" s="1">
        <v>43241.714050925926</v>
      </c>
      <c r="F2004">
        <v>0</v>
      </c>
      <c r="G2004">
        <v>1</v>
      </c>
    </row>
    <row r="2005" spans="1:7" x14ac:dyDescent="0.25">
      <c r="A2005" t="s">
        <v>0</v>
      </c>
      <c r="B2005" t="s">
        <v>1</v>
      </c>
      <c r="C2005">
        <v>40</v>
      </c>
      <c r="D2005">
        <v>34001</v>
      </c>
      <c r="E2005" s="1">
        <v>43241.714305555557</v>
      </c>
      <c r="F2005">
        <v>0</v>
      </c>
      <c r="G2005">
        <v>1</v>
      </c>
    </row>
    <row r="2006" spans="1:7" x14ac:dyDescent="0.25">
      <c r="A2006" t="s">
        <v>0</v>
      </c>
      <c r="B2006" t="s">
        <v>1</v>
      </c>
      <c r="C2006">
        <v>40</v>
      </c>
      <c r="D2006">
        <v>34001</v>
      </c>
      <c r="E2006" s="1">
        <v>43241.714756944442</v>
      </c>
      <c r="F2006">
        <v>0</v>
      </c>
      <c r="G2006">
        <v>1</v>
      </c>
    </row>
    <row r="2007" spans="1:7" x14ac:dyDescent="0.25">
      <c r="A2007" t="s">
        <v>0</v>
      </c>
      <c r="B2007" t="s">
        <v>1</v>
      </c>
      <c r="C2007">
        <v>40</v>
      </c>
      <c r="D2007">
        <v>34001</v>
      </c>
      <c r="E2007" s="1">
        <v>43241.715057870373</v>
      </c>
      <c r="F2007">
        <v>0</v>
      </c>
      <c r="G2007">
        <v>1</v>
      </c>
    </row>
    <row r="2008" spans="1:7" x14ac:dyDescent="0.25">
      <c r="A2008" t="s">
        <v>0</v>
      </c>
      <c r="B2008" t="s">
        <v>1</v>
      </c>
      <c r="C2008">
        <v>40</v>
      </c>
      <c r="D2008">
        <v>34001</v>
      </c>
      <c r="E2008" s="1">
        <v>43241.715462962966</v>
      </c>
      <c r="F2008">
        <v>0</v>
      </c>
      <c r="G2008">
        <v>1</v>
      </c>
    </row>
    <row r="2009" spans="1:7" x14ac:dyDescent="0.25">
      <c r="A2009" t="s">
        <v>0</v>
      </c>
      <c r="B2009" t="s">
        <v>1</v>
      </c>
      <c r="C2009">
        <v>40</v>
      </c>
      <c r="D2009">
        <v>34001</v>
      </c>
      <c r="E2009" s="1">
        <v>43241.715798611112</v>
      </c>
      <c r="F2009">
        <v>0</v>
      </c>
      <c r="G2009">
        <v>1</v>
      </c>
    </row>
    <row r="2010" spans="1:7" x14ac:dyDescent="0.25">
      <c r="A2010" t="s">
        <v>0</v>
      </c>
      <c r="B2010" t="s">
        <v>1</v>
      </c>
      <c r="C2010">
        <v>40</v>
      </c>
      <c r="D2010">
        <v>34001</v>
      </c>
      <c r="E2010" s="1">
        <v>43241.716168981482</v>
      </c>
      <c r="F2010">
        <v>0</v>
      </c>
      <c r="G2010">
        <v>1</v>
      </c>
    </row>
    <row r="2011" spans="1:7" x14ac:dyDescent="0.25">
      <c r="A2011" t="s">
        <v>0</v>
      </c>
      <c r="B2011" t="s">
        <v>1</v>
      </c>
      <c r="C2011">
        <v>40</v>
      </c>
      <c r="D2011">
        <v>34001</v>
      </c>
      <c r="E2011" s="1">
        <v>43241.716597222221</v>
      </c>
      <c r="F2011">
        <v>0</v>
      </c>
      <c r="G2011">
        <v>1</v>
      </c>
    </row>
    <row r="2012" spans="1:7" x14ac:dyDescent="0.25">
      <c r="A2012" t="s">
        <v>0</v>
      </c>
      <c r="B2012" t="s">
        <v>1</v>
      </c>
      <c r="C2012">
        <v>40</v>
      </c>
      <c r="D2012">
        <v>34001</v>
      </c>
      <c r="E2012" s="1">
        <v>43241.716874999998</v>
      </c>
      <c r="F2012">
        <v>0</v>
      </c>
      <c r="G2012">
        <v>1</v>
      </c>
    </row>
    <row r="2013" spans="1:7" x14ac:dyDescent="0.25">
      <c r="A2013" t="s">
        <v>0</v>
      </c>
      <c r="B2013" t="s">
        <v>1</v>
      </c>
      <c r="C2013">
        <v>40</v>
      </c>
      <c r="D2013">
        <v>34001</v>
      </c>
      <c r="E2013" s="1">
        <v>43241.717361111114</v>
      </c>
      <c r="F2013">
        <v>0</v>
      </c>
      <c r="G2013">
        <v>1</v>
      </c>
    </row>
    <row r="2014" spans="1:7" x14ac:dyDescent="0.25">
      <c r="A2014" t="s">
        <v>0</v>
      </c>
      <c r="B2014" t="s">
        <v>1</v>
      </c>
      <c r="C2014">
        <v>40</v>
      </c>
      <c r="D2014">
        <v>34001</v>
      </c>
      <c r="E2014" s="1">
        <v>43241.717581018522</v>
      </c>
      <c r="F2014">
        <v>0</v>
      </c>
      <c r="G2014">
        <v>1</v>
      </c>
    </row>
    <row r="2015" spans="1:7" x14ac:dyDescent="0.25">
      <c r="A2015" t="s">
        <v>0</v>
      </c>
      <c r="B2015" t="s">
        <v>1</v>
      </c>
      <c r="C2015">
        <v>40</v>
      </c>
      <c r="D2015">
        <v>34001</v>
      </c>
      <c r="E2015" s="1">
        <v>43241.718159722222</v>
      </c>
      <c r="F2015">
        <v>0</v>
      </c>
      <c r="G2015">
        <v>1</v>
      </c>
    </row>
    <row r="2016" spans="1:7" x14ac:dyDescent="0.25">
      <c r="A2016" t="s">
        <v>0</v>
      </c>
      <c r="B2016" t="s">
        <v>1</v>
      </c>
      <c r="C2016">
        <v>40</v>
      </c>
      <c r="D2016">
        <v>34001</v>
      </c>
      <c r="E2016" s="1">
        <v>43241.718287037038</v>
      </c>
      <c r="F2016">
        <v>0</v>
      </c>
      <c r="G2016">
        <v>1</v>
      </c>
    </row>
    <row r="2017" spans="1:7" x14ac:dyDescent="0.25">
      <c r="A2017" t="s">
        <v>0</v>
      </c>
      <c r="B2017" t="s">
        <v>1</v>
      </c>
      <c r="C2017">
        <v>40</v>
      </c>
      <c r="D2017">
        <v>34001</v>
      </c>
      <c r="E2017" s="1">
        <v>43241.71837962963</v>
      </c>
      <c r="F2017">
        <v>0</v>
      </c>
      <c r="G2017">
        <v>1</v>
      </c>
    </row>
    <row r="2018" spans="1:7" x14ac:dyDescent="0.25">
      <c r="A2018" t="s">
        <v>0</v>
      </c>
      <c r="B2018" t="s">
        <v>1</v>
      </c>
      <c r="C2018">
        <v>40</v>
      </c>
      <c r="D2018">
        <v>34001</v>
      </c>
      <c r="E2018" s="1">
        <v>43241.718888888892</v>
      </c>
      <c r="F2018">
        <v>0</v>
      </c>
      <c r="G2018">
        <v>1</v>
      </c>
    </row>
    <row r="2019" spans="1:7" x14ac:dyDescent="0.25">
      <c r="A2019" t="s">
        <v>0</v>
      </c>
      <c r="B2019" t="s">
        <v>1</v>
      </c>
      <c r="C2019">
        <v>40</v>
      </c>
      <c r="D2019">
        <v>34001</v>
      </c>
      <c r="E2019" s="1">
        <v>43241.718993055554</v>
      </c>
      <c r="F2019">
        <v>0</v>
      </c>
      <c r="G2019">
        <v>1</v>
      </c>
    </row>
    <row r="2020" spans="1:7" x14ac:dyDescent="0.25">
      <c r="A2020" t="s">
        <v>0</v>
      </c>
      <c r="B2020" t="s">
        <v>1</v>
      </c>
      <c r="C2020">
        <v>40</v>
      </c>
      <c r="D2020">
        <v>34001</v>
      </c>
      <c r="E2020" s="1">
        <v>43241.719699074078</v>
      </c>
      <c r="F2020">
        <v>0</v>
      </c>
      <c r="G2020">
        <v>1</v>
      </c>
    </row>
    <row r="2021" spans="1:7" x14ac:dyDescent="0.25">
      <c r="A2021" t="s">
        <v>0</v>
      </c>
      <c r="B2021" t="s">
        <v>1</v>
      </c>
      <c r="C2021">
        <v>40</v>
      </c>
      <c r="D2021">
        <v>34001</v>
      </c>
      <c r="E2021" s="1">
        <v>43241.719756944447</v>
      </c>
      <c r="F2021">
        <v>0</v>
      </c>
      <c r="G2021">
        <v>1</v>
      </c>
    </row>
    <row r="2022" spans="1:7" x14ac:dyDescent="0.25">
      <c r="A2022" t="s">
        <v>0</v>
      </c>
      <c r="B2022" t="s">
        <v>1</v>
      </c>
      <c r="C2022">
        <v>40</v>
      </c>
      <c r="D2022">
        <v>34001</v>
      </c>
      <c r="E2022" s="1">
        <v>43241.720405092594</v>
      </c>
      <c r="F2022">
        <v>0</v>
      </c>
      <c r="G2022">
        <v>1</v>
      </c>
    </row>
    <row r="2023" spans="1:7" x14ac:dyDescent="0.25">
      <c r="A2023" t="s">
        <v>0</v>
      </c>
      <c r="B2023" t="s">
        <v>1</v>
      </c>
      <c r="C2023">
        <v>40</v>
      </c>
      <c r="D2023">
        <v>34001</v>
      </c>
      <c r="E2023" s="1">
        <v>43241.720497685186</v>
      </c>
      <c r="F2023">
        <v>0</v>
      </c>
      <c r="G2023">
        <v>1</v>
      </c>
    </row>
    <row r="2024" spans="1:7" x14ac:dyDescent="0.25">
      <c r="A2024" t="s">
        <v>0</v>
      </c>
      <c r="B2024" t="s">
        <v>1</v>
      </c>
      <c r="C2024">
        <v>40</v>
      </c>
      <c r="D2024">
        <v>34001</v>
      </c>
      <c r="E2024" s="1">
        <v>43241.72111111111</v>
      </c>
      <c r="F2024">
        <v>0</v>
      </c>
      <c r="G2024">
        <v>1</v>
      </c>
    </row>
    <row r="2025" spans="1:7" x14ac:dyDescent="0.25">
      <c r="A2025" t="s">
        <v>0</v>
      </c>
      <c r="B2025" t="s">
        <v>1</v>
      </c>
      <c r="C2025">
        <v>40</v>
      </c>
      <c r="D2025">
        <v>34001</v>
      </c>
      <c r="E2025" s="1">
        <v>43241.721238425926</v>
      </c>
      <c r="F2025">
        <v>0</v>
      </c>
      <c r="G2025">
        <v>1</v>
      </c>
    </row>
    <row r="2026" spans="1:7" x14ac:dyDescent="0.25">
      <c r="A2026" t="s">
        <v>0</v>
      </c>
      <c r="B2026" t="s">
        <v>1</v>
      </c>
      <c r="C2026">
        <v>40</v>
      </c>
      <c r="D2026">
        <v>34001</v>
      </c>
      <c r="E2026" s="1">
        <v>43241.721817129626</v>
      </c>
      <c r="F2026">
        <v>0</v>
      </c>
      <c r="G2026">
        <v>1</v>
      </c>
    </row>
    <row r="2027" spans="1:7" x14ac:dyDescent="0.25">
      <c r="A2027" t="s">
        <v>0</v>
      </c>
      <c r="B2027" t="s">
        <v>1</v>
      </c>
      <c r="C2027">
        <v>40</v>
      </c>
      <c r="D2027">
        <v>34001</v>
      </c>
      <c r="E2027" s="1">
        <v>43241.721990740742</v>
      </c>
      <c r="F2027">
        <v>0</v>
      </c>
      <c r="G2027">
        <v>1</v>
      </c>
    </row>
    <row r="2028" spans="1:7" x14ac:dyDescent="0.25">
      <c r="A2028" t="s">
        <v>0</v>
      </c>
      <c r="B2028" t="s">
        <v>1</v>
      </c>
      <c r="C2028">
        <v>40</v>
      </c>
      <c r="D2028">
        <v>34001</v>
      </c>
      <c r="E2028" s="1">
        <v>43241.72252314815</v>
      </c>
      <c r="F2028">
        <v>0</v>
      </c>
      <c r="G2028">
        <v>1</v>
      </c>
    </row>
    <row r="2029" spans="1:7" x14ac:dyDescent="0.25">
      <c r="A2029" t="s">
        <v>0</v>
      </c>
      <c r="B2029" t="s">
        <v>1</v>
      </c>
      <c r="C2029">
        <v>40</v>
      </c>
      <c r="D2029">
        <v>34001</v>
      </c>
      <c r="E2029" s="1">
        <v>43241.722766203704</v>
      </c>
      <c r="F2029">
        <v>0</v>
      </c>
      <c r="G2029">
        <v>1</v>
      </c>
    </row>
    <row r="2030" spans="1:7" x14ac:dyDescent="0.25">
      <c r="A2030" t="s">
        <v>0</v>
      </c>
      <c r="B2030" t="s">
        <v>1</v>
      </c>
      <c r="C2030">
        <v>40</v>
      </c>
      <c r="D2030">
        <v>34001</v>
      </c>
      <c r="E2030" s="1">
        <v>43241.723229166666</v>
      </c>
      <c r="F2030">
        <v>0</v>
      </c>
      <c r="G2030">
        <v>1</v>
      </c>
    </row>
    <row r="2031" spans="1:7" x14ac:dyDescent="0.25">
      <c r="A2031" t="s">
        <v>0</v>
      </c>
      <c r="B2031" t="s">
        <v>1</v>
      </c>
      <c r="C2031">
        <v>40</v>
      </c>
      <c r="D2031">
        <v>34001</v>
      </c>
      <c r="E2031" s="1">
        <v>43241.723506944443</v>
      </c>
      <c r="F2031">
        <v>0</v>
      </c>
      <c r="G2031">
        <v>1</v>
      </c>
    </row>
    <row r="2032" spans="1:7" x14ac:dyDescent="0.25">
      <c r="A2032" t="s">
        <v>0</v>
      </c>
      <c r="B2032" t="s">
        <v>1</v>
      </c>
      <c r="C2032">
        <v>40</v>
      </c>
      <c r="D2032">
        <v>34001</v>
      </c>
      <c r="E2032" s="1">
        <v>43241.723935185182</v>
      </c>
      <c r="F2032">
        <v>0</v>
      </c>
      <c r="G2032">
        <v>1</v>
      </c>
    </row>
    <row r="2033" spans="1:7" x14ac:dyDescent="0.25">
      <c r="A2033" t="s">
        <v>0</v>
      </c>
      <c r="B2033" t="s">
        <v>1</v>
      </c>
      <c r="C2033">
        <v>40</v>
      </c>
      <c r="D2033">
        <v>34001</v>
      </c>
      <c r="E2033" s="1">
        <v>43241.724247685182</v>
      </c>
      <c r="F2033">
        <v>0</v>
      </c>
      <c r="G2033">
        <v>1</v>
      </c>
    </row>
    <row r="2034" spans="1:7" x14ac:dyDescent="0.25">
      <c r="A2034" t="s">
        <v>0</v>
      </c>
      <c r="B2034" t="s">
        <v>1</v>
      </c>
      <c r="C2034">
        <v>40</v>
      </c>
      <c r="D2034">
        <v>34001</v>
      </c>
      <c r="E2034" s="1">
        <v>43241.724641203706</v>
      </c>
      <c r="F2034">
        <v>0</v>
      </c>
      <c r="G2034">
        <v>1</v>
      </c>
    </row>
    <row r="2035" spans="1:7" x14ac:dyDescent="0.25">
      <c r="A2035" t="s">
        <v>0</v>
      </c>
      <c r="B2035" t="s">
        <v>1</v>
      </c>
      <c r="C2035">
        <v>40</v>
      </c>
      <c r="D2035">
        <v>34001</v>
      </c>
      <c r="E2035" s="1">
        <v>43241.724976851852</v>
      </c>
      <c r="F2035">
        <v>0</v>
      </c>
      <c r="G2035">
        <v>1</v>
      </c>
    </row>
    <row r="2036" spans="1:7" x14ac:dyDescent="0.25">
      <c r="A2036" t="s">
        <v>0</v>
      </c>
      <c r="B2036" t="s">
        <v>1</v>
      </c>
      <c r="C2036">
        <v>40</v>
      </c>
      <c r="D2036">
        <v>34001</v>
      </c>
      <c r="E2036" s="1">
        <v>43241.725347222222</v>
      </c>
      <c r="F2036">
        <v>0</v>
      </c>
      <c r="G2036">
        <v>1</v>
      </c>
    </row>
    <row r="2037" spans="1:7" x14ac:dyDescent="0.25">
      <c r="A2037" t="s">
        <v>0</v>
      </c>
      <c r="B2037" t="s">
        <v>1</v>
      </c>
      <c r="C2037">
        <v>40</v>
      </c>
      <c r="D2037">
        <v>34001</v>
      </c>
      <c r="E2037" s="1">
        <v>43241.725821759261</v>
      </c>
      <c r="F2037">
        <v>0</v>
      </c>
      <c r="G2037">
        <v>1</v>
      </c>
    </row>
    <row r="2038" spans="1:7" x14ac:dyDescent="0.25">
      <c r="A2038" t="s">
        <v>0</v>
      </c>
      <c r="B2038" t="s">
        <v>1</v>
      </c>
      <c r="C2038">
        <v>40</v>
      </c>
      <c r="D2038">
        <v>34001</v>
      </c>
      <c r="E2038" s="1">
        <v>43241.726053240738</v>
      </c>
      <c r="F2038">
        <v>0</v>
      </c>
      <c r="G2038">
        <v>1</v>
      </c>
    </row>
    <row r="2039" spans="1:7" x14ac:dyDescent="0.25">
      <c r="A2039" t="s">
        <v>0</v>
      </c>
      <c r="B2039" t="s">
        <v>1</v>
      </c>
      <c r="C2039">
        <v>40</v>
      </c>
      <c r="D2039">
        <v>34001</v>
      </c>
      <c r="E2039" s="1">
        <v>43241.726585648146</v>
      </c>
      <c r="F2039">
        <v>0</v>
      </c>
      <c r="G2039">
        <v>1</v>
      </c>
    </row>
    <row r="2040" spans="1:7" x14ac:dyDescent="0.25">
      <c r="A2040" t="s">
        <v>0</v>
      </c>
      <c r="B2040" t="s">
        <v>1</v>
      </c>
      <c r="C2040">
        <v>40</v>
      </c>
      <c r="D2040">
        <v>34001</v>
      </c>
      <c r="E2040" s="1">
        <v>43241.726759259262</v>
      </c>
      <c r="F2040">
        <v>0</v>
      </c>
      <c r="G2040">
        <v>1</v>
      </c>
    </row>
    <row r="2041" spans="1:7" x14ac:dyDescent="0.25">
      <c r="A2041" t="s">
        <v>0</v>
      </c>
      <c r="B2041" t="s">
        <v>1</v>
      </c>
      <c r="C2041">
        <v>40</v>
      </c>
      <c r="D2041">
        <v>34001</v>
      </c>
      <c r="E2041" s="1">
        <v>43241.726817129631</v>
      </c>
      <c r="F2041">
        <v>0</v>
      </c>
      <c r="G2041">
        <v>1</v>
      </c>
    </row>
    <row r="2042" spans="1:7" x14ac:dyDescent="0.25">
      <c r="A2042" t="s">
        <v>0</v>
      </c>
      <c r="B2042" t="s">
        <v>1</v>
      </c>
      <c r="C2042">
        <v>40</v>
      </c>
      <c r="D2042">
        <v>34001</v>
      </c>
      <c r="E2042" s="1">
        <v>43241.727326388886</v>
      </c>
      <c r="F2042">
        <v>0</v>
      </c>
      <c r="G2042">
        <v>1</v>
      </c>
    </row>
    <row r="2043" spans="1:7" x14ac:dyDescent="0.25">
      <c r="A2043" t="s">
        <v>0</v>
      </c>
      <c r="B2043" t="s">
        <v>1</v>
      </c>
      <c r="C2043">
        <v>40</v>
      </c>
      <c r="D2043">
        <v>34001</v>
      </c>
      <c r="E2043" s="1">
        <v>43241.727465277778</v>
      </c>
      <c r="F2043">
        <v>0</v>
      </c>
      <c r="G2043">
        <v>1</v>
      </c>
    </row>
    <row r="2044" spans="1:7" x14ac:dyDescent="0.25">
      <c r="A2044" t="s">
        <v>0</v>
      </c>
      <c r="B2044" t="s">
        <v>1</v>
      </c>
      <c r="C2044">
        <v>40</v>
      </c>
      <c r="D2044">
        <v>34001</v>
      </c>
      <c r="E2044" s="1">
        <v>43241.728171296294</v>
      </c>
      <c r="F2044">
        <v>0</v>
      </c>
      <c r="G2044">
        <v>1</v>
      </c>
    </row>
    <row r="2045" spans="1:7" x14ac:dyDescent="0.25">
      <c r="A2045" t="s">
        <v>0</v>
      </c>
      <c r="B2045" t="s">
        <v>1</v>
      </c>
      <c r="C2045">
        <v>40</v>
      </c>
      <c r="D2045">
        <v>34001</v>
      </c>
      <c r="E2045" s="1">
        <v>43241.728206018517</v>
      </c>
      <c r="F2045">
        <v>0</v>
      </c>
      <c r="G2045">
        <v>1</v>
      </c>
    </row>
    <row r="2046" spans="1:7" x14ac:dyDescent="0.25">
      <c r="A2046" t="s">
        <v>0</v>
      </c>
      <c r="B2046" t="s">
        <v>1</v>
      </c>
      <c r="C2046">
        <v>40</v>
      </c>
      <c r="D2046">
        <v>34001</v>
      </c>
      <c r="E2046" s="1">
        <v>43241.728877314818</v>
      </c>
      <c r="F2046">
        <v>0</v>
      </c>
      <c r="G2046">
        <v>1</v>
      </c>
    </row>
    <row r="2047" spans="1:7" x14ac:dyDescent="0.25">
      <c r="A2047" t="s">
        <v>0</v>
      </c>
      <c r="B2047" t="s">
        <v>1</v>
      </c>
      <c r="C2047">
        <v>40</v>
      </c>
      <c r="D2047">
        <v>34001</v>
      </c>
      <c r="E2047" s="1">
        <v>43241.728958333333</v>
      </c>
      <c r="F2047">
        <v>0</v>
      </c>
      <c r="G2047">
        <v>1</v>
      </c>
    </row>
    <row r="2048" spans="1:7" x14ac:dyDescent="0.25">
      <c r="A2048" t="s">
        <v>0</v>
      </c>
      <c r="B2048" t="s">
        <v>1</v>
      </c>
      <c r="C2048">
        <v>40</v>
      </c>
      <c r="D2048">
        <v>34001</v>
      </c>
      <c r="E2048" s="1">
        <v>43241.729583333334</v>
      </c>
      <c r="F2048">
        <v>0</v>
      </c>
      <c r="G2048">
        <v>1</v>
      </c>
    </row>
    <row r="2049" spans="1:7" x14ac:dyDescent="0.25">
      <c r="A2049" t="s">
        <v>0</v>
      </c>
      <c r="B2049" t="s">
        <v>1</v>
      </c>
      <c r="C2049">
        <v>40</v>
      </c>
      <c r="D2049">
        <v>34001</v>
      </c>
      <c r="E2049" s="1">
        <v>43241.729710648149</v>
      </c>
      <c r="F2049">
        <v>0</v>
      </c>
      <c r="G2049">
        <v>1</v>
      </c>
    </row>
    <row r="2050" spans="1:7" x14ac:dyDescent="0.25">
      <c r="A2050" t="s">
        <v>0</v>
      </c>
      <c r="B2050" t="s">
        <v>1</v>
      </c>
      <c r="C2050">
        <v>40</v>
      </c>
      <c r="D2050">
        <v>34001</v>
      </c>
      <c r="E2050" s="1">
        <v>43241.73028935185</v>
      </c>
      <c r="F2050">
        <v>0</v>
      </c>
      <c r="G2050">
        <v>1</v>
      </c>
    </row>
    <row r="2051" spans="1:7" x14ac:dyDescent="0.25">
      <c r="A2051" t="s">
        <v>0</v>
      </c>
      <c r="B2051" t="s">
        <v>1</v>
      </c>
      <c r="C2051">
        <v>40</v>
      </c>
      <c r="D2051">
        <v>34001</v>
      </c>
      <c r="E2051" s="1">
        <v>43241.730486111112</v>
      </c>
      <c r="F2051">
        <v>0</v>
      </c>
      <c r="G2051">
        <v>1</v>
      </c>
    </row>
    <row r="2052" spans="1:7" x14ac:dyDescent="0.25">
      <c r="A2052" t="s">
        <v>0</v>
      </c>
      <c r="B2052" t="s">
        <v>1</v>
      </c>
      <c r="C2052">
        <v>40</v>
      </c>
      <c r="D2052">
        <v>34001</v>
      </c>
      <c r="E2052" s="1">
        <v>43241.730995370373</v>
      </c>
      <c r="F2052">
        <v>0</v>
      </c>
      <c r="G2052">
        <v>1</v>
      </c>
    </row>
    <row r="2053" spans="1:7" x14ac:dyDescent="0.25">
      <c r="A2053" t="s">
        <v>0</v>
      </c>
      <c r="B2053" t="s">
        <v>1</v>
      </c>
      <c r="C2053">
        <v>40</v>
      </c>
      <c r="D2053">
        <v>34001</v>
      </c>
      <c r="E2053" s="1">
        <v>43241.731226851851</v>
      </c>
      <c r="F2053">
        <v>0</v>
      </c>
      <c r="G2053">
        <v>1</v>
      </c>
    </row>
    <row r="2054" spans="1:7" x14ac:dyDescent="0.25">
      <c r="A2054" t="s">
        <v>0</v>
      </c>
      <c r="B2054" t="s">
        <v>1</v>
      </c>
      <c r="C2054">
        <v>40</v>
      </c>
      <c r="D2054">
        <v>34001</v>
      </c>
      <c r="E2054" s="1">
        <v>43241.73170138889</v>
      </c>
      <c r="F2054">
        <v>0</v>
      </c>
      <c r="G2054">
        <v>1</v>
      </c>
    </row>
    <row r="2055" spans="1:7" x14ac:dyDescent="0.25">
      <c r="A2055" t="s">
        <v>0</v>
      </c>
      <c r="B2055" t="s">
        <v>1</v>
      </c>
      <c r="C2055">
        <v>40</v>
      </c>
      <c r="D2055">
        <v>34001</v>
      </c>
      <c r="E2055" s="1">
        <v>43241.731990740744</v>
      </c>
      <c r="F2055">
        <v>0</v>
      </c>
      <c r="G2055">
        <v>1</v>
      </c>
    </row>
    <row r="2056" spans="1:7" x14ac:dyDescent="0.25">
      <c r="A2056" t="s">
        <v>0</v>
      </c>
      <c r="B2056" t="s">
        <v>1</v>
      </c>
      <c r="C2056">
        <v>40</v>
      </c>
      <c r="D2056">
        <v>34001</v>
      </c>
      <c r="E2056" s="1">
        <v>43241.732407407406</v>
      </c>
      <c r="F2056">
        <v>0</v>
      </c>
      <c r="G2056">
        <v>1</v>
      </c>
    </row>
    <row r="2057" spans="1:7" x14ac:dyDescent="0.25">
      <c r="A2057" t="s">
        <v>0</v>
      </c>
      <c r="B2057" t="s">
        <v>1</v>
      </c>
      <c r="C2057">
        <v>40</v>
      </c>
      <c r="D2057">
        <v>34001</v>
      </c>
      <c r="E2057" s="1">
        <v>43241.732731481483</v>
      </c>
      <c r="F2057">
        <v>0</v>
      </c>
      <c r="G2057">
        <v>1</v>
      </c>
    </row>
    <row r="2058" spans="1:7" x14ac:dyDescent="0.25">
      <c r="A2058" t="s">
        <v>0</v>
      </c>
      <c r="B2058" t="s">
        <v>1</v>
      </c>
      <c r="C2058">
        <v>40</v>
      </c>
      <c r="D2058">
        <v>34001</v>
      </c>
      <c r="E2058" s="1">
        <v>43241.733113425929</v>
      </c>
      <c r="F2058">
        <v>0</v>
      </c>
      <c r="G2058">
        <v>1</v>
      </c>
    </row>
    <row r="2059" spans="1:7" x14ac:dyDescent="0.25">
      <c r="A2059" t="s">
        <v>0</v>
      </c>
      <c r="B2059" t="s">
        <v>1</v>
      </c>
      <c r="C2059">
        <v>40</v>
      </c>
      <c r="D2059">
        <v>34001</v>
      </c>
      <c r="E2059" s="1">
        <v>43241.733472222222</v>
      </c>
      <c r="F2059">
        <v>0</v>
      </c>
      <c r="G2059">
        <v>1</v>
      </c>
    </row>
    <row r="2060" spans="1:7" x14ac:dyDescent="0.25">
      <c r="A2060" t="s">
        <v>0</v>
      </c>
      <c r="B2060" t="s">
        <v>1</v>
      </c>
      <c r="C2060">
        <v>40</v>
      </c>
      <c r="D2060">
        <v>34001</v>
      </c>
      <c r="E2060" s="1">
        <v>43241.733819444446</v>
      </c>
      <c r="F2060">
        <v>0</v>
      </c>
      <c r="G2060">
        <v>1</v>
      </c>
    </row>
    <row r="2061" spans="1:7" x14ac:dyDescent="0.25">
      <c r="A2061" t="s">
        <v>0</v>
      </c>
      <c r="B2061" t="s">
        <v>1</v>
      </c>
      <c r="C2061">
        <v>40</v>
      </c>
      <c r="D2061">
        <v>34001</v>
      </c>
      <c r="E2061" s="1">
        <v>43241.734212962961</v>
      </c>
      <c r="F2061">
        <v>0</v>
      </c>
      <c r="G2061">
        <v>1</v>
      </c>
    </row>
    <row r="2062" spans="1:7" x14ac:dyDescent="0.25">
      <c r="A2062" t="s">
        <v>0</v>
      </c>
      <c r="B2062" t="s">
        <v>1</v>
      </c>
      <c r="C2062">
        <v>40</v>
      </c>
      <c r="D2062">
        <v>34001</v>
      </c>
      <c r="E2062" s="1">
        <v>43241.734525462962</v>
      </c>
      <c r="F2062">
        <v>0</v>
      </c>
      <c r="G2062">
        <v>1</v>
      </c>
    </row>
    <row r="2063" spans="1:7" x14ac:dyDescent="0.25">
      <c r="A2063" t="s">
        <v>0</v>
      </c>
      <c r="B2063" t="s">
        <v>1</v>
      </c>
      <c r="C2063">
        <v>40</v>
      </c>
      <c r="D2063">
        <v>34001</v>
      </c>
      <c r="E2063" s="1">
        <v>43241.734953703701</v>
      </c>
      <c r="F2063">
        <v>0</v>
      </c>
      <c r="G2063">
        <v>1</v>
      </c>
    </row>
    <row r="2064" spans="1:7" x14ac:dyDescent="0.25">
      <c r="A2064" t="s">
        <v>0</v>
      </c>
      <c r="B2064" t="s">
        <v>1</v>
      </c>
      <c r="C2064">
        <v>40</v>
      </c>
      <c r="D2064">
        <v>34001</v>
      </c>
      <c r="E2064" s="1">
        <v>43241.735173611109</v>
      </c>
      <c r="F2064">
        <v>0</v>
      </c>
      <c r="G2064">
        <v>1</v>
      </c>
    </row>
    <row r="2065" spans="1:7" x14ac:dyDescent="0.25">
      <c r="A2065" t="s">
        <v>0</v>
      </c>
      <c r="B2065" t="s">
        <v>1</v>
      </c>
      <c r="C2065">
        <v>40</v>
      </c>
      <c r="D2065">
        <v>34001</v>
      </c>
      <c r="E2065" s="1">
        <v>43241.735231481478</v>
      </c>
      <c r="F2065">
        <v>0</v>
      </c>
      <c r="G2065">
        <v>1</v>
      </c>
    </row>
    <row r="2066" spans="1:7" x14ac:dyDescent="0.25">
      <c r="A2066" t="s">
        <v>0</v>
      </c>
      <c r="B2066" t="s">
        <v>1</v>
      </c>
      <c r="C2066">
        <v>40</v>
      </c>
      <c r="D2066">
        <v>34001</v>
      </c>
      <c r="E2066" s="1">
        <v>43241.735694444447</v>
      </c>
      <c r="F2066">
        <v>0</v>
      </c>
      <c r="G2066">
        <v>1</v>
      </c>
    </row>
    <row r="2067" spans="1:7" x14ac:dyDescent="0.25">
      <c r="A2067" t="s">
        <v>0</v>
      </c>
      <c r="B2067" t="s">
        <v>1</v>
      </c>
      <c r="C2067">
        <v>40</v>
      </c>
      <c r="D2067">
        <v>34001</v>
      </c>
      <c r="E2067" s="1">
        <v>43241.735937500001</v>
      </c>
      <c r="F2067">
        <v>0</v>
      </c>
      <c r="G2067">
        <v>1</v>
      </c>
    </row>
    <row r="2068" spans="1:7" x14ac:dyDescent="0.25">
      <c r="A2068" t="s">
        <v>0</v>
      </c>
      <c r="B2068" t="s">
        <v>1</v>
      </c>
      <c r="C2068">
        <v>40</v>
      </c>
      <c r="D2068">
        <v>34001</v>
      </c>
      <c r="E2068" s="1">
        <v>43241.736585648148</v>
      </c>
      <c r="F2068">
        <v>0</v>
      </c>
      <c r="G2068">
        <v>1</v>
      </c>
    </row>
    <row r="2069" spans="1:7" x14ac:dyDescent="0.25">
      <c r="A2069" t="s">
        <v>0</v>
      </c>
      <c r="B2069" t="s">
        <v>1</v>
      </c>
      <c r="C2069">
        <v>40</v>
      </c>
      <c r="D2069">
        <v>34001</v>
      </c>
      <c r="E2069" s="1">
        <v>43241.736643518518</v>
      </c>
      <c r="F2069">
        <v>0</v>
      </c>
      <c r="G2069">
        <v>1</v>
      </c>
    </row>
    <row r="2070" spans="1:7" x14ac:dyDescent="0.25">
      <c r="A2070" t="s">
        <v>0</v>
      </c>
      <c r="B2070" t="s">
        <v>1</v>
      </c>
      <c r="C2070">
        <v>40</v>
      </c>
      <c r="D2070">
        <v>34001</v>
      </c>
      <c r="E2070" s="1">
        <v>43241.737326388888</v>
      </c>
      <c r="F2070">
        <v>0</v>
      </c>
      <c r="G2070">
        <v>1</v>
      </c>
    </row>
    <row r="2071" spans="1:7" x14ac:dyDescent="0.25">
      <c r="A2071" t="s">
        <v>0</v>
      </c>
      <c r="B2071" t="s">
        <v>1</v>
      </c>
      <c r="C2071">
        <v>40</v>
      </c>
      <c r="D2071">
        <v>34001</v>
      </c>
      <c r="E2071" s="1">
        <v>43241.737349537034</v>
      </c>
      <c r="F2071">
        <v>0</v>
      </c>
      <c r="G2071">
        <v>1</v>
      </c>
    </row>
    <row r="2072" spans="1:7" x14ac:dyDescent="0.25">
      <c r="A2072" t="s">
        <v>0</v>
      </c>
      <c r="B2072" t="s">
        <v>1</v>
      </c>
      <c r="C2072">
        <v>40</v>
      </c>
      <c r="D2072">
        <v>34001</v>
      </c>
      <c r="E2072" s="1">
        <v>43241.738055555557</v>
      </c>
      <c r="F2072">
        <v>0</v>
      </c>
      <c r="G2072">
        <v>1</v>
      </c>
    </row>
    <row r="2073" spans="1:7" x14ac:dyDescent="0.25">
      <c r="A2073" t="s">
        <v>0</v>
      </c>
      <c r="B2073" t="s">
        <v>1</v>
      </c>
      <c r="C2073">
        <v>40</v>
      </c>
      <c r="D2073">
        <v>34001</v>
      </c>
      <c r="E2073" s="1">
        <v>43241.738055555557</v>
      </c>
      <c r="F2073">
        <v>0</v>
      </c>
      <c r="G2073">
        <v>1</v>
      </c>
    </row>
    <row r="2074" spans="1:7" x14ac:dyDescent="0.25">
      <c r="A2074" t="s">
        <v>0</v>
      </c>
      <c r="B2074" t="s">
        <v>1</v>
      </c>
      <c r="C2074">
        <v>40</v>
      </c>
      <c r="D2074">
        <v>34001</v>
      </c>
      <c r="E2074" s="1">
        <v>43241.738761574074</v>
      </c>
      <c r="F2074">
        <v>0</v>
      </c>
      <c r="G2074">
        <v>1</v>
      </c>
    </row>
    <row r="2075" spans="1:7" x14ac:dyDescent="0.25">
      <c r="A2075" t="s">
        <v>0</v>
      </c>
      <c r="B2075" t="s">
        <v>1</v>
      </c>
      <c r="C2075">
        <v>40</v>
      </c>
      <c r="D2075">
        <v>34001</v>
      </c>
      <c r="E2075" s="1">
        <v>43241.73878472222</v>
      </c>
      <c r="F2075">
        <v>0</v>
      </c>
      <c r="G2075">
        <v>1</v>
      </c>
    </row>
    <row r="2076" spans="1:7" x14ac:dyDescent="0.25">
      <c r="A2076" t="s">
        <v>0</v>
      </c>
      <c r="B2076" t="s">
        <v>1</v>
      </c>
      <c r="C2076">
        <v>40</v>
      </c>
      <c r="D2076">
        <v>34001</v>
      </c>
      <c r="E2076" s="1">
        <v>43241.73946759259</v>
      </c>
      <c r="F2076">
        <v>0</v>
      </c>
      <c r="G2076">
        <v>1</v>
      </c>
    </row>
    <row r="2077" spans="1:7" x14ac:dyDescent="0.25">
      <c r="A2077" t="s">
        <v>0</v>
      </c>
      <c r="B2077" t="s">
        <v>1</v>
      </c>
      <c r="C2077">
        <v>40</v>
      </c>
      <c r="D2077">
        <v>34001</v>
      </c>
      <c r="E2077" s="1">
        <v>43241.73951388889</v>
      </c>
      <c r="F2077">
        <v>0</v>
      </c>
      <c r="G2077">
        <v>1</v>
      </c>
    </row>
    <row r="2078" spans="1:7" x14ac:dyDescent="0.25">
      <c r="A2078" t="s">
        <v>0</v>
      </c>
      <c r="B2078" t="s">
        <v>1</v>
      </c>
      <c r="C2078">
        <v>40</v>
      </c>
      <c r="D2078">
        <v>34001</v>
      </c>
      <c r="E2078" s="1">
        <v>43241.740173611113</v>
      </c>
      <c r="F2078">
        <v>0</v>
      </c>
      <c r="G2078">
        <v>1</v>
      </c>
    </row>
    <row r="2079" spans="1:7" x14ac:dyDescent="0.25">
      <c r="A2079" t="s">
        <v>0</v>
      </c>
      <c r="B2079" t="s">
        <v>1</v>
      </c>
      <c r="C2079">
        <v>40</v>
      </c>
      <c r="D2079">
        <v>34001</v>
      </c>
      <c r="E2079" s="1">
        <v>43241.740266203706</v>
      </c>
      <c r="F2079">
        <v>0</v>
      </c>
      <c r="G2079">
        <v>1</v>
      </c>
    </row>
    <row r="2080" spans="1:7" x14ac:dyDescent="0.25">
      <c r="A2080" t="s">
        <v>0</v>
      </c>
      <c r="B2080" t="s">
        <v>1</v>
      </c>
      <c r="C2080">
        <v>40</v>
      </c>
      <c r="D2080">
        <v>34001</v>
      </c>
      <c r="E2080" s="1">
        <v>43241.740879629629</v>
      </c>
      <c r="F2080">
        <v>0</v>
      </c>
      <c r="G2080">
        <v>1</v>
      </c>
    </row>
    <row r="2081" spans="1:7" x14ac:dyDescent="0.25">
      <c r="A2081" t="s">
        <v>0</v>
      </c>
      <c r="B2081" t="s">
        <v>1</v>
      </c>
      <c r="C2081">
        <v>40</v>
      </c>
      <c r="D2081">
        <v>34001</v>
      </c>
      <c r="E2081" s="1">
        <v>43241.741006944445</v>
      </c>
      <c r="F2081">
        <v>0</v>
      </c>
      <c r="G2081">
        <v>1</v>
      </c>
    </row>
    <row r="2082" spans="1:7" x14ac:dyDescent="0.25">
      <c r="A2082" t="s">
        <v>0</v>
      </c>
      <c r="B2082" t="s">
        <v>1</v>
      </c>
      <c r="C2082">
        <v>40</v>
      </c>
      <c r="D2082">
        <v>34001</v>
      </c>
      <c r="E2082" s="1">
        <v>43241.741585648146</v>
      </c>
      <c r="F2082">
        <v>0</v>
      </c>
      <c r="G2082">
        <v>1</v>
      </c>
    </row>
    <row r="2083" spans="1:7" x14ac:dyDescent="0.25">
      <c r="A2083" t="s">
        <v>0</v>
      </c>
      <c r="B2083" t="s">
        <v>1</v>
      </c>
      <c r="C2083">
        <v>40</v>
      </c>
      <c r="D2083">
        <v>34001</v>
      </c>
      <c r="E2083" s="1">
        <v>43241.741747685184</v>
      </c>
      <c r="F2083">
        <v>0</v>
      </c>
      <c r="G2083">
        <v>1</v>
      </c>
    </row>
    <row r="2084" spans="1:7" x14ac:dyDescent="0.25">
      <c r="A2084" t="s">
        <v>0</v>
      </c>
      <c r="B2084" t="s">
        <v>1</v>
      </c>
      <c r="C2084">
        <v>40</v>
      </c>
      <c r="D2084">
        <v>34001</v>
      </c>
      <c r="E2084" s="1">
        <v>43241.742291666669</v>
      </c>
      <c r="F2084">
        <v>0</v>
      </c>
      <c r="G2084">
        <v>1</v>
      </c>
    </row>
    <row r="2085" spans="1:7" x14ac:dyDescent="0.25">
      <c r="A2085" t="s">
        <v>0</v>
      </c>
      <c r="B2085" t="s">
        <v>1</v>
      </c>
      <c r="C2085">
        <v>40</v>
      </c>
      <c r="D2085">
        <v>34001</v>
      </c>
      <c r="E2085" s="1">
        <v>43241.742488425924</v>
      </c>
      <c r="F2085">
        <v>0</v>
      </c>
      <c r="G2085">
        <v>1</v>
      </c>
    </row>
    <row r="2086" spans="1:7" x14ac:dyDescent="0.25">
      <c r="A2086" t="s">
        <v>0</v>
      </c>
      <c r="B2086" t="s">
        <v>1</v>
      </c>
      <c r="C2086">
        <v>40</v>
      </c>
      <c r="D2086">
        <v>34001</v>
      </c>
      <c r="E2086" s="1">
        <v>43241.742997685185</v>
      </c>
      <c r="F2086">
        <v>0</v>
      </c>
      <c r="G2086">
        <v>1</v>
      </c>
    </row>
    <row r="2087" spans="1:7" x14ac:dyDescent="0.25">
      <c r="A2087" t="s">
        <v>0</v>
      </c>
      <c r="B2087" t="s">
        <v>1</v>
      </c>
      <c r="C2087">
        <v>40</v>
      </c>
      <c r="D2087">
        <v>34001</v>
      </c>
      <c r="E2087" s="1">
        <v>43241.74324074074</v>
      </c>
      <c r="F2087">
        <v>0</v>
      </c>
      <c r="G2087">
        <v>1</v>
      </c>
    </row>
    <row r="2088" spans="1:7" x14ac:dyDescent="0.25">
      <c r="A2088" t="s">
        <v>0</v>
      </c>
      <c r="B2088" t="s">
        <v>1</v>
      </c>
      <c r="C2088">
        <v>40</v>
      </c>
      <c r="D2088">
        <v>34001</v>
      </c>
      <c r="E2088" s="1">
        <v>43241.743472222224</v>
      </c>
      <c r="F2088">
        <v>0</v>
      </c>
      <c r="G2088">
        <v>1</v>
      </c>
    </row>
    <row r="2089" spans="1:7" x14ac:dyDescent="0.25">
      <c r="A2089" t="s">
        <v>0</v>
      </c>
      <c r="B2089" t="s">
        <v>1</v>
      </c>
      <c r="C2089">
        <v>40</v>
      </c>
      <c r="D2089">
        <v>34001</v>
      </c>
      <c r="E2089" s="1">
        <v>43241.743703703702</v>
      </c>
      <c r="F2089">
        <v>0</v>
      </c>
      <c r="G2089">
        <v>1</v>
      </c>
    </row>
    <row r="2090" spans="1:7" x14ac:dyDescent="0.25">
      <c r="A2090" t="s">
        <v>0</v>
      </c>
      <c r="B2090" t="s">
        <v>1</v>
      </c>
      <c r="C2090">
        <v>40</v>
      </c>
      <c r="D2090">
        <v>34001</v>
      </c>
      <c r="E2090" s="1">
        <v>43241.743993055556</v>
      </c>
      <c r="F2090">
        <v>0</v>
      </c>
      <c r="G2090">
        <v>1</v>
      </c>
    </row>
    <row r="2091" spans="1:7" x14ac:dyDescent="0.25">
      <c r="A2091" t="s">
        <v>0</v>
      </c>
      <c r="B2091" t="s">
        <v>1</v>
      </c>
      <c r="C2091">
        <v>40</v>
      </c>
      <c r="D2091">
        <v>34001</v>
      </c>
      <c r="E2091" s="1">
        <v>43241.744409722225</v>
      </c>
      <c r="F2091">
        <v>0</v>
      </c>
      <c r="G2091">
        <v>1</v>
      </c>
    </row>
    <row r="2092" spans="1:7" x14ac:dyDescent="0.25">
      <c r="A2092" t="s">
        <v>0</v>
      </c>
      <c r="B2092" t="s">
        <v>1</v>
      </c>
      <c r="C2092">
        <v>40</v>
      </c>
      <c r="D2092">
        <v>34001</v>
      </c>
      <c r="E2092" s="1">
        <v>43241.744872685187</v>
      </c>
      <c r="F2092">
        <v>0</v>
      </c>
      <c r="G2092">
        <v>1</v>
      </c>
    </row>
    <row r="2093" spans="1:7" x14ac:dyDescent="0.25">
      <c r="A2093" t="s">
        <v>0</v>
      </c>
      <c r="B2093" t="s">
        <v>1</v>
      </c>
      <c r="C2093">
        <v>40</v>
      </c>
      <c r="D2093">
        <v>34001</v>
      </c>
      <c r="E2093" s="1">
        <v>43241.745115740741</v>
      </c>
      <c r="F2093">
        <v>0</v>
      </c>
      <c r="G2093">
        <v>1</v>
      </c>
    </row>
    <row r="2094" spans="1:7" x14ac:dyDescent="0.25">
      <c r="A2094" t="s">
        <v>0</v>
      </c>
      <c r="B2094" t="s">
        <v>1</v>
      </c>
      <c r="C2094">
        <v>40</v>
      </c>
      <c r="D2094">
        <v>34001</v>
      </c>
      <c r="E2094" s="1">
        <v>43241.74560185185</v>
      </c>
      <c r="F2094">
        <v>0</v>
      </c>
      <c r="G2094">
        <v>1</v>
      </c>
    </row>
    <row r="2095" spans="1:7" x14ac:dyDescent="0.25">
      <c r="A2095" t="s">
        <v>0</v>
      </c>
      <c r="B2095" t="s">
        <v>1</v>
      </c>
      <c r="C2095">
        <v>40</v>
      </c>
      <c r="D2095">
        <v>34001</v>
      </c>
      <c r="E2095" s="1">
        <v>43241.745821759258</v>
      </c>
      <c r="F2095">
        <v>0</v>
      </c>
      <c r="G2095">
        <v>1</v>
      </c>
    </row>
    <row r="2096" spans="1:7" x14ac:dyDescent="0.25">
      <c r="A2096" t="s">
        <v>0</v>
      </c>
      <c r="B2096" t="s">
        <v>1</v>
      </c>
      <c r="C2096">
        <v>40</v>
      </c>
      <c r="D2096">
        <v>34001</v>
      </c>
      <c r="E2096" s="1">
        <v>43241.746342592596</v>
      </c>
      <c r="F2096">
        <v>0</v>
      </c>
      <c r="G2096">
        <v>1</v>
      </c>
    </row>
    <row r="2097" spans="1:7" x14ac:dyDescent="0.25">
      <c r="A2097" t="s">
        <v>0</v>
      </c>
      <c r="B2097" t="s">
        <v>1</v>
      </c>
      <c r="C2097">
        <v>40</v>
      </c>
      <c r="D2097">
        <v>34001</v>
      </c>
      <c r="E2097" s="1">
        <v>43241.746527777781</v>
      </c>
      <c r="F2097">
        <v>0</v>
      </c>
      <c r="G2097">
        <v>1</v>
      </c>
    </row>
    <row r="2098" spans="1:7" x14ac:dyDescent="0.25">
      <c r="A2098" t="s">
        <v>0</v>
      </c>
      <c r="B2098" t="s">
        <v>1</v>
      </c>
      <c r="C2098">
        <v>40</v>
      </c>
      <c r="D2098">
        <v>34001</v>
      </c>
      <c r="E2098" s="1">
        <v>43241.747083333335</v>
      </c>
      <c r="F2098">
        <v>0</v>
      </c>
      <c r="G2098">
        <v>1</v>
      </c>
    </row>
    <row r="2099" spans="1:7" x14ac:dyDescent="0.25">
      <c r="A2099" t="s">
        <v>0</v>
      </c>
      <c r="B2099" t="s">
        <v>1</v>
      </c>
      <c r="C2099">
        <v>40</v>
      </c>
      <c r="D2099">
        <v>34001</v>
      </c>
      <c r="E2099" s="1">
        <v>43241.747233796297</v>
      </c>
      <c r="F2099">
        <v>0</v>
      </c>
      <c r="G2099">
        <v>1</v>
      </c>
    </row>
    <row r="2100" spans="1:7" x14ac:dyDescent="0.25">
      <c r="A2100" t="s">
        <v>0</v>
      </c>
      <c r="B2100" t="s">
        <v>1</v>
      </c>
      <c r="C2100">
        <v>40</v>
      </c>
      <c r="D2100">
        <v>34001</v>
      </c>
      <c r="E2100" s="1">
        <v>43241.747824074075</v>
      </c>
      <c r="F2100">
        <v>0</v>
      </c>
      <c r="G2100">
        <v>1</v>
      </c>
    </row>
    <row r="2101" spans="1:7" x14ac:dyDescent="0.25">
      <c r="A2101" t="s">
        <v>0</v>
      </c>
      <c r="B2101" t="s">
        <v>1</v>
      </c>
      <c r="C2101">
        <v>40</v>
      </c>
      <c r="D2101">
        <v>34001</v>
      </c>
      <c r="E2101" s="1">
        <v>43241.747939814813</v>
      </c>
      <c r="F2101">
        <v>0</v>
      </c>
      <c r="G2101">
        <v>1</v>
      </c>
    </row>
    <row r="2102" spans="1:7" x14ac:dyDescent="0.25">
      <c r="A2102" t="s">
        <v>0</v>
      </c>
      <c r="B2102" t="s">
        <v>1</v>
      </c>
      <c r="C2102">
        <v>40</v>
      </c>
      <c r="D2102">
        <v>34001</v>
      </c>
      <c r="E2102" s="1">
        <v>43241.748576388891</v>
      </c>
      <c r="F2102">
        <v>0</v>
      </c>
      <c r="G2102">
        <v>1</v>
      </c>
    </row>
    <row r="2103" spans="1:7" x14ac:dyDescent="0.25">
      <c r="A2103" t="s">
        <v>0</v>
      </c>
      <c r="B2103" t="s">
        <v>1</v>
      </c>
      <c r="C2103">
        <v>40</v>
      </c>
      <c r="D2103">
        <v>34001</v>
      </c>
      <c r="E2103" s="1">
        <v>43241.748645833337</v>
      </c>
      <c r="F2103">
        <v>0</v>
      </c>
      <c r="G2103">
        <v>1</v>
      </c>
    </row>
    <row r="2104" spans="1:7" x14ac:dyDescent="0.25">
      <c r="A2104" t="s">
        <v>0</v>
      </c>
      <c r="B2104" t="s">
        <v>1</v>
      </c>
      <c r="C2104">
        <v>40</v>
      </c>
      <c r="D2104">
        <v>34001</v>
      </c>
      <c r="E2104" s="1">
        <v>43241.74931712963</v>
      </c>
      <c r="F2104">
        <v>0</v>
      </c>
      <c r="G2104">
        <v>1</v>
      </c>
    </row>
    <row r="2105" spans="1:7" x14ac:dyDescent="0.25">
      <c r="A2105" t="s">
        <v>0</v>
      </c>
      <c r="B2105" t="s">
        <v>1</v>
      </c>
      <c r="C2105">
        <v>40</v>
      </c>
      <c r="D2105">
        <v>34001</v>
      </c>
      <c r="E2105" s="1">
        <v>43241.749351851853</v>
      </c>
      <c r="F2105">
        <v>0</v>
      </c>
      <c r="G2105">
        <v>1</v>
      </c>
    </row>
    <row r="2106" spans="1:7" x14ac:dyDescent="0.25">
      <c r="A2106" t="s">
        <v>0</v>
      </c>
      <c r="B2106" t="s">
        <v>1</v>
      </c>
      <c r="C2106">
        <v>40</v>
      </c>
      <c r="D2106">
        <v>34001</v>
      </c>
      <c r="E2106" s="1">
        <v>43241.750057870369</v>
      </c>
      <c r="F2106">
        <v>0</v>
      </c>
      <c r="G2106">
        <v>1</v>
      </c>
    </row>
    <row r="2107" spans="1:7" x14ac:dyDescent="0.25">
      <c r="A2107" t="s">
        <v>0</v>
      </c>
      <c r="B2107" t="s">
        <v>1</v>
      </c>
      <c r="C2107">
        <v>40</v>
      </c>
      <c r="D2107">
        <v>34001</v>
      </c>
      <c r="E2107" s="1">
        <v>43241.750057870369</v>
      </c>
      <c r="F2107">
        <v>0</v>
      </c>
      <c r="G2107">
        <v>1</v>
      </c>
    </row>
    <row r="2108" spans="1:7" x14ac:dyDescent="0.25">
      <c r="A2108" t="s">
        <v>0</v>
      </c>
      <c r="B2108" t="s">
        <v>1</v>
      </c>
      <c r="C2108">
        <v>40</v>
      </c>
      <c r="D2108">
        <v>34001</v>
      </c>
      <c r="E2108" s="1">
        <v>43241.750763888886</v>
      </c>
      <c r="F2108">
        <v>0</v>
      </c>
      <c r="G2108">
        <v>1</v>
      </c>
    </row>
    <row r="2109" spans="1:7" x14ac:dyDescent="0.25">
      <c r="A2109" t="s">
        <v>0</v>
      </c>
      <c r="B2109" t="s">
        <v>1</v>
      </c>
      <c r="C2109">
        <v>40</v>
      </c>
      <c r="D2109">
        <v>34001</v>
      </c>
      <c r="E2109" s="1">
        <v>43241.750787037039</v>
      </c>
      <c r="F2109">
        <v>0</v>
      </c>
      <c r="G2109">
        <v>1</v>
      </c>
    </row>
    <row r="2110" spans="1:7" x14ac:dyDescent="0.25">
      <c r="A2110" t="s">
        <v>0</v>
      </c>
      <c r="B2110" t="s">
        <v>1</v>
      </c>
      <c r="C2110">
        <v>40</v>
      </c>
      <c r="D2110">
        <v>34001</v>
      </c>
      <c r="E2110" s="1">
        <v>43241.751469907409</v>
      </c>
      <c r="F2110">
        <v>0</v>
      </c>
      <c r="G2110">
        <v>1</v>
      </c>
    </row>
    <row r="2111" spans="1:7" x14ac:dyDescent="0.25">
      <c r="A2111" t="s">
        <v>0</v>
      </c>
      <c r="B2111" t="s">
        <v>1</v>
      </c>
      <c r="C2111">
        <v>40</v>
      </c>
      <c r="D2111">
        <v>34001</v>
      </c>
      <c r="E2111" s="1">
        <v>43241.751516203702</v>
      </c>
      <c r="F2111">
        <v>0</v>
      </c>
      <c r="G2111">
        <v>1</v>
      </c>
    </row>
    <row r="2112" spans="1:7" x14ac:dyDescent="0.25">
      <c r="A2112" t="s">
        <v>0</v>
      </c>
      <c r="B2112" t="s">
        <v>1</v>
      </c>
      <c r="C2112">
        <v>40</v>
      </c>
      <c r="D2112">
        <v>34001</v>
      </c>
      <c r="E2112" s="1">
        <v>43241.751736111109</v>
      </c>
      <c r="F2112">
        <v>0</v>
      </c>
      <c r="G2112">
        <v>1</v>
      </c>
    </row>
    <row r="2113" spans="1:7" x14ac:dyDescent="0.25">
      <c r="A2113" t="s">
        <v>0</v>
      </c>
      <c r="B2113" t="s">
        <v>1</v>
      </c>
      <c r="C2113">
        <v>40</v>
      </c>
      <c r="D2113">
        <v>34001</v>
      </c>
      <c r="E2113" s="1">
        <v>43241.752175925925</v>
      </c>
      <c r="F2113">
        <v>0</v>
      </c>
      <c r="G2113">
        <v>1</v>
      </c>
    </row>
    <row r="2114" spans="1:7" x14ac:dyDescent="0.25">
      <c r="A2114" t="s">
        <v>0</v>
      </c>
      <c r="B2114" t="s">
        <v>1</v>
      </c>
      <c r="C2114">
        <v>40</v>
      </c>
      <c r="D2114">
        <v>34001</v>
      </c>
      <c r="E2114" s="1">
        <v>43241.752256944441</v>
      </c>
      <c r="F2114">
        <v>0</v>
      </c>
      <c r="G2114">
        <v>1</v>
      </c>
    </row>
    <row r="2115" spans="1:7" x14ac:dyDescent="0.25">
      <c r="A2115" t="s">
        <v>0</v>
      </c>
      <c r="B2115" t="s">
        <v>1</v>
      </c>
      <c r="C2115">
        <v>40</v>
      </c>
      <c r="D2115">
        <v>34001</v>
      </c>
      <c r="E2115" s="1">
        <v>43241.752881944441</v>
      </c>
      <c r="F2115">
        <v>0</v>
      </c>
      <c r="G2115">
        <v>1</v>
      </c>
    </row>
    <row r="2116" spans="1:7" x14ac:dyDescent="0.25">
      <c r="A2116" t="s">
        <v>0</v>
      </c>
      <c r="B2116" t="s">
        <v>1</v>
      </c>
      <c r="C2116">
        <v>40</v>
      </c>
      <c r="D2116">
        <v>34001</v>
      </c>
      <c r="E2116" s="1">
        <v>43241.753125000003</v>
      </c>
      <c r="F2116">
        <v>0</v>
      </c>
      <c r="G2116">
        <v>1</v>
      </c>
    </row>
    <row r="2117" spans="1:7" x14ac:dyDescent="0.25">
      <c r="A2117" t="s">
        <v>0</v>
      </c>
      <c r="B2117" t="s">
        <v>1</v>
      </c>
      <c r="C2117">
        <v>40</v>
      </c>
      <c r="D2117">
        <v>34001</v>
      </c>
      <c r="E2117" s="1">
        <v>43241.753587962965</v>
      </c>
      <c r="F2117">
        <v>0</v>
      </c>
      <c r="G2117">
        <v>1</v>
      </c>
    </row>
    <row r="2118" spans="1:7" x14ac:dyDescent="0.25">
      <c r="A2118" t="s">
        <v>0</v>
      </c>
      <c r="B2118" t="s">
        <v>1</v>
      </c>
      <c r="C2118">
        <v>40</v>
      </c>
      <c r="D2118">
        <v>34001</v>
      </c>
      <c r="E2118" s="1">
        <v>43241.753865740742</v>
      </c>
      <c r="F2118">
        <v>0</v>
      </c>
      <c r="G2118">
        <v>1</v>
      </c>
    </row>
    <row r="2119" spans="1:7" x14ac:dyDescent="0.25">
      <c r="A2119" t="s">
        <v>0</v>
      </c>
      <c r="B2119" t="s">
        <v>1</v>
      </c>
      <c r="C2119">
        <v>40</v>
      </c>
      <c r="D2119">
        <v>34001</v>
      </c>
      <c r="E2119" s="1">
        <v>43241.754293981481</v>
      </c>
      <c r="F2119">
        <v>0</v>
      </c>
      <c r="G2119">
        <v>1</v>
      </c>
    </row>
    <row r="2120" spans="1:7" x14ac:dyDescent="0.25">
      <c r="A2120" t="s">
        <v>0</v>
      </c>
      <c r="B2120" t="s">
        <v>1</v>
      </c>
      <c r="C2120">
        <v>40</v>
      </c>
      <c r="D2120">
        <v>34001</v>
      </c>
      <c r="E2120" s="1">
        <v>43241.754629629628</v>
      </c>
      <c r="F2120">
        <v>0</v>
      </c>
      <c r="G2120">
        <v>1</v>
      </c>
    </row>
    <row r="2121" spans="1:7" x14ac:dyDescent="0.25">
      <c r="A2121" t="s">
        <v>0</v>
      </c>
      <c r="B2121" t="s">
        <v>1</v>
      </c>
      <c r="C2121">
        <v>40</v>
      </c>
      <c r="D2121">
        <v>34001</v>
      </c>
      <c r="E2121" s="1">
        <v>43241.754999999997</v>
      </c>
      <c r="F2121">
        <v>0</v>
      </c>
      <c r="G2121">
        <v>1</v>
      </c>
    </row>
    <row r="2122" spans="1:7" x14ac:dyDescent="0.25">
      <c r="A2122" t="s">
        <v>0</v>
      </c>
      <c r="B2122" t="s">
        <v>1</v>
      </c>
      <c r="C2122">
        <v>40</v>
      </c>
      <c r="D2122">
        <v>34001</v>
      </c>
      <c r="E2122" s="1">
        <v>43241.755347222221</v>
      </c>
      <c r="F2122">
        <v>0</v>
      </c>
      <c r="G2122">
        <v>1</v>
      </c>
    </row>
    <row r="2123" spans="1:7" x14ac:dyDescent="0.25">
      <c r="A2123" t="s">
        <v>0</v>
      </c>
      <c r="B2123" t="s">
        <v>1</v>
      </c>
      <c r="C2123">
        <v>40</v>
      </c>
      <c r="D2123">
        <v>34001</v>
      </c>
      <c r="E2123" s="1">
        <v>43241.755706018521</v>
      </c>
      <c r="F2123">
        <v>0</v>
      </c>
      <c r="G2123">
        <v>1</v>
      </c>
    </row>
    <row r="2124" spans="1:7" x14ac:dyDescent="0.25">
      <c r="A2124" t="s">
        <v>0</v>
      </c>
      <c r="B2124" t="s">
        <v>1</v>
      </c>
      <c r="C2124">
        <v>40</v>
      </c>
      <c r="D2124">
        <v>34001</v>
      </c>
      <c r="E2124" s="1">
        <v>43241.75608796296</v>
      </c>
      <c r="F2124">
        <v>0</v>
      </c>
      <c r="G2124">
        <v>1</v>
      </c>
    </row>
    <row r="2125" spans="1:7" x14ac:dyDescent="0.25">
      <c r="A2125" t="s">
        <v>0</v>
      </c>
      <c r="B2125" t="s">
        <v>1</v>
      </c>
      <c r="C2125">
        <v>40</v>
      </c>
      <c r="D2125">
        <v>34001</v>
      </c>
      <c r="E2125" s="1">
        <v>43241.756412037037</v>
      </c>
      <c r="F2125">
        <v>0</v>
      </c>
      <c r="G2125">
        <v>1</v>
      </c>
    </row>
    <row r="2126" spans="1:7" x14ac:dyDescent="0.25">
      <c r="A2126" t="s">
        <v>0</v>
      </c>
      <c r="B2126" t="s">
        <v>1</v>
      </c>
      <c r="C2126">
        <v>40</v>
      </c>
      <c r="D2126">
        <v>34001</v>
      </c>
      <c r="E2126" s="1">
        <v>43241.75681712963</v>
      </c>
      <c r="F2126">
        <v>0</v>
      </c>
      <c r="G2126">
        <v>1</v>
      </c>
    </row>
    <row r="2127" spans="1:7" x14ac:dyDescent="0.25">
      <c r="A2127" t="s">
        <v>0</v>
      </c>
      <c r="B2127" t="s">
        <v>1</v>
      </c>
      <c r="C2127">
        <v>40</v>
      </c>
      <c r="D2127">
        <v>34001</v>
      </c>
      <c r="E2127" s="1">
        <v>43241.757118055553</v>
      </c>
      <c r="F2127">
        <v>0</v>
      </c>
      <c r="G2127">
        <v>1</v>
      </c>
    </row>
    <row r="2128" spans="1:7" x14ac:dyDescent="0.25">
      <c r="A2128" t="s">
        <v>0</v>
      </c>
      <c r="B2128" t="s">
        <v>1</v>
      </c>
      <c r="C2128">
        <v>40</v>
      </c>
      <c r="D2128">
        <v>34001</v>
      </c>
      <c r="E2128" s="1">
        <v>43241.7575462963</v>
      </c>
      <c r="F2128">
        <v>0</v>
      </c>
      <c r="G2128">
        <v>1</v>
      </c>
    </row>
    <row r="2129" spans="1:7" x14ac:dyDescent="0.25">
      <c r="A2129" t="s">
        <v>0</v>
      </c>
      <c r="B2129" t="s">
        <v>1</v>
      </c>
      <c r="C2129">
        <v>40</v>
      </c>
      <c r="D2129">
        <v>34001</v>
      </c>
      <c r="E2129" s="1">
        <v>43241.757824074077</v>
      </c>
      <c r="F2129">
        <v>0</v>
      </c>
      <c r="G2129">
        <v>1</v>
      </c>
    </row>
    <row r="2130" spans="1:7" x14ac:dyDescent="0.25">
      <c r="A2130" t="s">
        <v>0</v>
      </c>
      <c r="B2130" t="s">
        <v>1</v>
      </c>
      <c r="C2130">
        <v>40</v>
      </c>
      <c r="D2130">
        <v>34001</v>
      </c>
      <c r="E2130" s="1">
        <v>43241.758275462962</v>
      </c>
      <c r="F2130">
        <v>0</v>
      </c>
      <c r="G2130">
        <v>1</v>
      </c>
    </row>
    <row r="2131" spans="1:7" x14ac:dyDescent="0.25">
      <c r="A2131" t="s">
        <v>0</v>
      </c>
      <c r="B2131" t="s">
        <v>1</v>
      </c>
      <c r="C2131">
        <v>40</v>
      </c>
      <c r="D2131">
        <v>34001</v>
      </c>
      <c r="E2131" s="1">
        <v>43241.758530092593</v>
      </c>
      <c r="F2131">
        <v>0</v>
      </c>
      <c r="G2131">
        <v>1</v>
      </c>
    </row>
    <row r="2132" spans="1:7" x14ac:dyDescent="0.25">
      <c r="A2132" t="s">
        <v>0</v>
      </c>
      <c r="B2132" t="s">
        <v>1</v>
      </c>
      <c r="C2132">
        <v>40</v>
      </c>
      <c r="D2132">
        <v>34001</v>
      </c>
      <c r="E2132" s="1">
        <v>43241.759016203701</v>
      </c>
      <c r="F2132">
        <v>0</v>
      </c>
      <c r="G2132">
        <v>1</v>
      </c>
    </row>
    <row r="2133" spans="1:7" x14ac:dyDescent="0.25">
      <c r="A2133" t="s">
        <v>0</v>
      </c>
      <c r="B2133" t="s">
        <v>1</v>
      </c>
      <c r="C2133">
        <v>40</v>
      </c>
      <c r="D2133">
        <v>34001</v>
      </c>
      <c r="E2133" s="1">
        <v>43241.759236111109</v>
      </c>
      <c r="F2133">
        <v>0</v>
      </c>
      <c r="G2133">
        <v>1</v>
      </c>
    </row>
    <row r="2134" spans="1:7" x14ac:dyDescent="0.25">
      <c r="A2134" t="s">
        <v>0</v>
      </c>
      <c r="B2134" t="s">
        <v>1</v>
      </c>
      <c r="C2134">
        <v>40</v>
      </c>
      <c r="D2134">
        <v>34001</v>
      </c>
      <c r="E2134" s="1">
        <v>43241.759756944448</v>
      </c>
      <c r="F2134">
        <v>0</v>
      </c>
      <c r="G2134">
        <v>1</v>
      </c>
    </row>
    <row r="2135" spans="1:7" x14ac:dyDescent="0.25">
      <c r="A2135" t="s">
        <v>0</v>
      </c>
      <c r="B2135" t="s">
        <v>1</v>
      </c>
      <c r="C2135">
        <v>40</v>
      </c>
      <c r="D2135">
        <v>34001</v>
      </c>
      <c r="E2135" s="1">
        <v>43241.759942129633</v>
      </c>
      <c r="F2135">
        <v>0</v>
      </c>
      <c r="G2135">
        <v>1</v>
      </c>
    </row>
    <row r="2136" spans="1:7" x14ac:dyDescent="0.25">
      <c r="A2136" t="s">
        <v>0</v>
      </c>
      <c r="B2136" t="s">
        <v>1</v>
      </c>
      <c r="C2136">
        <v>40</v>
      </c>
      <c r="D2136">
        <v>34001</v>
      </c>
      <c r="E2136" s="1">
        <v>43241.759988425925</v>
      </c>
      <c r="F2136">
        <v>0</v>
      </c>
      <c r="G2136">
        <v>1</v>
      </c>
    </row>
    <row r="2137" spans="1:7" x14ac:dyDescent="0.25">
      <c r="A2137" t="s">
        <v>0</v>
      </c>
      <c r="B2137" t="s">
        <v>1</v>
      </c>
      <c r="C2137">
        <v>40</v>
      </c>
      <c r="D2137">
        <v>34001</v>
      </c>
      <c r="E2137" s="1">
        <v>43241.76048611111</v>
      </c>
      <c r="F2137">
        <v>0</v>
      </c>
      <c r="G2137">
        <v>1</v>
      </c>
    </row>
    <row r="2138" spans="1:7" x14ac:dyDescent="0.25">
      <c r="A2138" t="s">
        <v>0</v>
      </c>
      <c r="B2138" t="s">
        <v>1</v>
      </c>
      <c r="C2138">
        <v>40</v>
      </c>
      <c r="D2138">
        <v>34001</v>
      </c>
      <c r="E2138" s="1">
        <v>43241.760648148149</v>
      </c>
      <c r="F2138">
        <v>0</v>
      </c>
      <c r="G2138">
        <v>1</v>
      </c>
    </row>
    <row r="2139" spans="1:7" x14ac:dyDescent="0.25">
      <c r="A2139" t="s">
        <v>0</v>
      </c>
      <c r="B2139" t="s">
        <v>1</v>
      </c>
      <c r="C2139">
        <v>40</v>
      </c>
      <c r="D2139">
        <v>34001</v>
      </c>
      <c r="E2139" s="1">
        <v>43241.761354166665</v>
      </c>
      <c r="F2139">
        <v>0</v>
      </c>
      <c r="G2139">
        <v>1</v>
      </c>
    </row>
    <row r="2140" spans="1:7" x14ac:dyDescent="0.25">
      <c r="A2140" t="s">
        <v>0</v>
      </c>
      <c r="B2140" t="s">
        <v>1</v>
      </c>
      <c r="C2140">
        <v>40</v>
      </c>
      <c r="D2140">
        <v>34001</v>
      </c>
      <c r="E2140" s="1">
        <v>43241.761377314811</v>
      </c>
      <c r="F2140">
        <v>0</v>
      </c>
      <c r="G2140">
        <v>1</v>
      </c>
    </row>
    <row r="2141" spans="1:7" x14ac:dyDescent="0.25">
      <c r="A2141" t="s">
        <v>0</v>
      </c>
      <c r="B2141" t="s">
        <v>1</v>
      </c>
      <c r="C2141">
        <v>40</v>
      </c>
      <c r="D2141">
        <v>34001</v>
      </c>
      <c r="E2141" s="1">
        <v>43241.762060185189</v>
      </c>
      <c r="F2141">
        <v>0</v>
      </c>
      <c r="G2141">
        <v>1</v>
      </c>
    </row>
    <row r="2142" spans="1:7" x14ac:dyDescent="0.25">
      <c r="A2142" t="s">
        <v>0</v>
      </c>
      <c r="B2142" t="s">
        <v>1</v>
      </c>
      <c r="C2142">
        <v>40</v>
      </c>
      <c r="D2142">
        <v>34001</v>
      </c>
      <c r="E2142" s="1">
        <v>43241.762106481481</v>
      </c>
      <c r="F2142">
        <v>0</v>
      </c>
      <c r="G2142">
        <v>1</v>
      </c>
    </row>
    <row r="2143" spans="1:7" x14ac:dyDescent="0.25">
      <c r="A2143" t="s">
        <v>0</v>
      </c>
      <c r="B2143" t="s">
        <v>1</v>
      </c>
      <c r="C2143">
        <v>40</v>
      </c>
      <c r="D2143">
        <v>34001</v>
      </c>
      <c r="E2143" s="1">
        <v>43241.762766203705</v>
      </c>
      <c r="F2143">
        <v>0</v>
      </c>
      <c r="G2143">
        <v>1</v>
      </c>
    </row>
    <row r="2144" spans="1:7" x14ac:dyDescent="0.25">
      <c r="A2144" t="s">
        <v>0</v>
      </c>
      <c r="B2144" t="s">
        <v>1</v>
      </c>
      <c r="C2144">
        <v>40</v>
      </c>
      <c r="D2144">
        <v>34001</v>
      </c>
      <c r="E2144" s="1">
        <v>43241.76284722222</v>
      </c>
      <c r="F2144">
        <v>0</v>
      </c>
      <c r="G2144">
        <v>1</v>
      </c>
    </row>
    <row r="2145" spans="1:7" x14ac:dyDescent="0.25">
      <c r="A2145" t="s">
        <v>0</v>
      </c>
      <c r="B2145" t="s">
        <v>1</v>
      </c>
      <c r="C2145">
        <v>40</v>
      </c>
      <c r="D2145">
        <v>34001</v>
      </c>
      <c r="E2145" s="1">
        <v>43241.763472222221</v>
      </c>
      <c r="F2145">
        <v>0</v>
      </c>
      <c r="G2145">
        <v>1</v>
      </c>
    </row>
    <row r="2146" spans="1:7" x14ac:dyDescent="0.25">
      <c r="A2146" t="s">
        <v>0</v>
      </c>
      <c r="B2146" t="s">
        <v>1</v>
      </c>
      <c r="C2146">
        <v>40</v>
      </c>
      <c r="D2146">
        <v>34001</v>
      </c>
      <c r="E2146" s="1">
        <v>43241.76358796296</v>
      </c>
      <c r="F2146">
        <v>0</v>
      </c>
      <c r="G2146">
        <v>1</v>
      </c>
    </row>
    <row r="2147" spans="1:7" x14ac:dyDescent="0.25">
      <c r="A2147" t="s">
        <v>0</v>
      </c>
      <c r="B2147" t="s">
        <v>1</v>
      </c>
      <c r="C2147">
        <v>40</v>
      </c>
      <c r="D2147">
        <v>34001</v>
      </c>
      <c r="E2147" s="1">
        <v>43241.764178240737</v>
      </c>
      <c r="F2147">
        <v>0</v>
      </c>
      <c r="G2147">
        <v>1</v>
      </c>
    </row>
    <row r="2148" spans="1:7" x14ac:dyDescent="0.25">
      <c r="A2148" t="s">
        <v>0</v>
      </c>
      <c r="B2148" t="s">
        <v>1</v>
      </c>
      <c r="C2148">
        <v>40</v>
      </c>
      <c r="D2148">
        <v>34001</v>
      </c>
      <c r="E2148" s="1">
        <v>43241.764328703706</v>
      </c>
      <c r="F2148">
        <v>0</v>
      </c>
      <c r="G2148">
        <v>1</v>
      </c>
    </row>
    <row r="2149" spans="1:7" x14ac:dyDescent="0.25">
      <c r="A2149" t="s">
        <v>0</v>
      </c>
      <c r="B2149" t="s">
        <v>1</v>
      </c>
      <c r="C2149">
        <v>40</v>
      </c>
      <c r="D2149">
        <v>34001</v>
      </c>
      <c r="E2149" s="1">
        <v>43241.764884259261</v>
      </c>
      <c r="F2149">
        <v>0</v>
      </c>
      <c r="G2149">
        <v>1</v>
      </c>
    </row>
    <row r="2150" spans="1:7" x14ac:dyDescent="0.25">
      <c r="A2150" t="s">
        <v>0</v>
      </c>
      <c r="B2150" t="s">
        <v>1</v>
      </c>
      <c r="C2150">
        <v>40</v>
      </c>
      <c r="D2150">
        <v>34001</v>
      </c>
      <c r="E2150" s="1">
        <v>43241.765069444446</v>
      </c>
      <c r="F2150">
        <v>0</v>
      </c>
      <c r="G2150">
        <v>1</v>
      </c>
    </row>
    <row r="2151" spans="1:7" x14ac:dyDescent="0.25">
      <c r="A2151" t="s">
        <v>0</v>
      </c>
      <c r="B2151" t="s">
        <v>1</v>
      </c>
      <c r="C2151">
        <v>40</v>
      </c>
      <c r="D2151">
        <v>34001</v>
      </c>
      <c r="E2151" s="1">
        <v>43241.765590277777</v>
      </c>
      <c r="F2151">
        <v>0</v>
      </c>
      <c r="G2151">
        <v>1</v>
      </c>
    </row>
    <row r="2152" spans="1:7" x14ac:dyDescent="0.25">
      <c r="A2152" t="s">
        <v>0</v>
      </c>
      <c r="B2152" t="s">
        <v>1</v>
      </c>
      <c r="C2152">
        <v>40</v>
      </c>
      <c r="D2152">
        <v>34001</v>
      </c>
      <c r="E2152" s="1">
        <v>43241.765810185185</v>
      </c>
      <c r="F2152">
        <v>0</v>
      </c>
      <c r="G2152">
        <v>1</v>
      </c>
    </row>
    <row r="2153" spans="1:7" x14ac:dyDescent="0.25">
      <c r="A2153" t="s">
        <v>0</v>
      </c>
      <c r="B2153" t="s">
        <v>1</v>
      </c>
      <c r="C2153">
        <v>40</v>
      </c>
      <c r="D2153">
        <v>34001</v>
      </c>
      <c r="E2153" s="1">
        <v>43241.766296296293</v>
      </c>
      <c r="F2153">
        <v>0</v>
      </c>
      <c r="G2153">
        <v>1</v>
      </c>
    </row>
    <row r="2154" spans="1:7" x14ac:dyDescent="0.25">
      <c r="A2154" t="s">
        <v>0</v>
      </c>
      <c r="B2154" t="s">
        <v>1</v>
      </c>
      <c r="C2154">
        <v>40</v>
      </c>
      <c r="D2154">
        <v>34001</v>
      </c>
      <c r="E2154" s="1">
        <v>43241.766550925924</v>
      </c>
      <c r="F2154">
        <v>0</v>
      </c>
      <c r="G2154">
        <v>1</v>
      </c>
    </row>
    <row r="2155" spans="1:7" x14ac:dyDescent="0.25">
      <c r="A2155" t="s">
        <v>0</v>
      </c>
      <c r="B2155" t="s">
        <v>1</v>
      </c>
      <c r="C2155">
        <v>40</v>
      </c>
      <c r="D2155">
        <v>34001</v>
      </c>
      <c r="E2155" s="1">
        <v>43241.767002314817</v>
      </c>
      <c r="F2155">
        <v>0</v>
      </c>
      <c r="G2155">
        <v>1</v>
      </c>
    </row>
    <row r="2156" spans="1:7" x14ac:dyDescent="0.25">
      <c r="A2156" t="s">
        <v>0</v>
      </c>
      <c r="B2156" t="s">
        <v>1</v>
      </c>
      <c r="C2156">
        <v>40</v>
      </c>
      <c r="D2156">
        <v>34001</v>
      </c>
      <c r="E2156" s="1">
        <v>43241.767291666663</v>
      </c>
      <c r="F2156">
        <v>0</v>
      </c>
      <c r="G2156">
        <v>1</v>
      </c>
    </row>
    <row r="2157" spans="1:7" x14ac:dyDescent="0.25">
      <c r="A2157" t="s">
        <v>0</v>
      </c>
      <c r="B2157" t="s">
        <v>1</v>
      </c>
      <c r="C2157">
        <v>40</v>
      </c>
      <c r="D2157">
        <v>34001</v>
      </c>
      <c r="E2157" s="1">
        <v>43241.767708333333</v>
      </c>
      <c r="F2157">
        <v>0</v>
      </c>
      <c r="G2157">
        <v>1</v>
      </c>
    </row>
    <row r="2158" spans="1:7" x14ac:dyDescent="0.25">
      <c r="A2158" t="s">
        <v>0</v>
      </c>
      <c r="B2158" t="s">
        <v>1</v>
      </c>
      <c r="C2158">
        <v>40</v>
      </c>
      <c r="D2158">
        <v>34001</v>
      </c>
      <c r="E2158" s="1">
        <v>43241.76803240741</v>
      </c>
      <c r="F2158">
        <v>0</v>
      </c>
      <c r="G2158">
        <v>1</v>
      </c>
    </row>
    <row r="2159" spans="1:7" x14ac:dyDescent="0.25">
      <c r="A2159" t="s">
        <v>0</v>
      </c>
      <c r="B2159" t="s">
        <v>1</v>
      </c>
      <c r="C2159">
        <v>40</v>
      </c>
      <c r="D2159">
        <v>34001</v>
      </c>
      <c r="E2159" s="1">
        <v>43241.768263888887</v>
      </c>
      <c r="F2159">
        <v>0</v>
      </c>
      <c r="G2159">
        <v>1</v>
      </c>
    </row>
    <row r="2160" spans="1:7" x14ac:dyDescent="0.25">
      <c r="A2160" t="s">
        <v>0</v>
      </c>
      <c r="B2160" t="s">
        <v>1</v>
      </c>
      <c r="C2160">
        <v>40</v>
      </c>
      <c r="D2160">
        <v>34001</v>
      </c>
      <c r="E2160" s="1">
        <v>43241.768414351849</v>
      </c>
      <c r="F2160">
        <v>0</v>
      </c>
      <c r="G2160">
        <v>1</v>
      </c>
    </row>
    <row r="2161" spans="1:7" x14ac:dyDescent="0.25">
      <c r="A2161" t="s">
        <v>0</v>
      </c>
      <c r="B2161" t="s">
        <v>1</v>
      </c>
      <c r="C2161">
        <v>40</v>
      </c>
      <c r="D2161">
        <v>34001</v>
      </c>
      <c r="E2161" s="1">
        <v>43241.768784722219</v>
      </c>
      <c r="F2161">
        <v>0</v>
      </c>
      <c r="G2161">
        <v>1</v>
      </c>
    </row>
    <row r="2162" spans="1:7" x14ac:dyDescent="0.25">
      <c r="A2162" t="s">
        <v>0</v>
      </c>
      <c r="B2162" t="s">
        <v>1</v>
      </c>
      <c r="C2162">
        <v>40</v>
      </c>
      <c r="D2162">
        <v>34001</v>
      </c>
      <c r="E2162" s="1">
        <v>43241.769120370373</v>
      </c>
      <c r="F2162">
        <v>0</v>
      </c>
      <c r="G2162">
        <v>1</v>
      </c>
    </row>
    <row r="2163" spans="1:7" x14ac:dyDescent="0.25">
      <c r="A2163" t="s">
        <v>0</v>
      </c>
      <c r="B2163" t="s">
        <v>1</v>
      </c>
      <c r="C2163">
        <v>40</v>
      </c>
      <c r="D2163">
        <v>34001</v>
      </c>
      <c r="E2163" s="1">
        <v>43241.76966435185</v>
      </c>
      <c r="F2163">
        <v>0</v>
      </c>
      <c r="G2163">
        <v>1</v>
      </c>
    </row>
    <row r="2164" spans="1:7" x14ac:dyDescent="0.25">
      <c r="A2164" t="s">
        <v>0</v>
      </c>
      <c r="B2164" t="s">
        <v>1</v>
      </c>
      <c r="C2164">
        <v>40</v>
      </c>
      <c r="D2164">
        <v>34001</v>
      </c>
      <c r="E2164" s="1">
        <v>43241.769826388889</v>
      </c>
      <c r="F2164">
        <v>0</v>
      </c>
      <c r="G2164">
        <v>1</v>
      </c>
    </row>
    <row r="2165" spans="1:7" x14ac:dyDescent="0.25">
      <c r="A2165" t="s">
        <v>0</v>
      </c>
      <c r="B2165" t="s">
        <v>1</v>
      </c>
      <c r="C2165">
        <v>40</v>
      </c>
      <c r="D2165">
        <v>34001</v>
      </c>
      <c r="E2165" s="1">
        <v>43241.770416666666</v>
      </c>
      <c r="F2165">
        <v>0</v>
      </c>
      <c r="G2165">
        <v>1</v>
      </c>
    </row>
    <row r="2166" spans="1:7" x14ac:dyDescent="0.25">
      <c r="A2166" t="s">
        <v>0</v>
      </c>
      <c r="B2166" t="s">
        <v>1</v>
      </c>
      <c r="C2166">
        <v>40</v>
      </c>
      <c r="D2166">
        <v>34001</v>
      </c>
      <c r="E2166" s="1">
        <v>43241.770532407405</v>
      </c>
      <c r="F2166">
        <v>0</v>
      </c>
      <c r="G2166">
        <v>1</v>
      </c>
    </row>
    <row r="2167" spans="1:7" x14ac:dyDescent="0.25">
      <c r="A2167" t="s">
        <v>0</v>
      </c>
      <c r="B2167" t="s">
        <v>1</v>
      </c>
      <c r="C2167">
        <v>40</v>
      </c>
      <c r="D2167">
        <v>34001</v>
      </c>
      <c r="E2167" s="1">
        <v>43241.771145833336</v>
      </c>
      <c r="F2167">
        <v>0</v>
      </c>
      <c r="G2167">
        <v>1</v>
      </c>
    </row>
    <row r="2168" spans="1:7" x14ac:dyDescent="0.25">
      <c r="A2168" t="s">
        <v>0</v>
      </c>
      <c r="B2168" t="s">
        <v>1</v>
      </c>
      <c r="C2168">
        <v>40</v>
      </c>
      <c r="D2168">
        <v>34001</v>
      </c>
      <c r="E2168" s="1">
        <v>43241.771238425928</v>
      </c>
      <c r="F2168">
        <v>0</v>
      </c>
      <c r="G2168">
        <v>1</v>
      </c>
    </row>
    <row r="2169" spans="1:7" x14ac:dyDescent="0.25">
      <c r="A2169" t="s">
        <v>0</v>
      </c>
      <c r="B2169" t="s">
        <v>1</v>
      </c>
      <c r="C2169">
        <v>40</v>
      </c>
      <c r="D2169">
        <v>34001</v>
      </c>
      <c r="E2169" s="1">
        <v>43241.771886574075</v>
      </c>
      <c r="F2169">
        <v>0</v>
      </c>
      <c r="G2169">
        <v>1</v>
      </c>
    </row>
    <row r="2170" spans="1:7" x14ac:dyDescent="0.25">
      <c r="A2170" t="s">
        <v>0</v>
      </c>
      <c r="B2170" t="s">
        <v>1</v>
      </c>
      <c r="C2170">
        <v>40</v>
      </c>
      <c r="D2170">
        <v>34001</v>
      </c>
      <c r="E2170" s="1">
        <v>43241.771944444445</v>
      </c>
      <c r="F2170">
        <v>0</v>
      </c>
      <c r="G2170">
        <v>1</v>
      </c>
    </row>
    <row r="2171" spans="1:7" x14ac:dyDescent="0.25">
      <c r="A2171" t="s">
        <v>0</v>
      </c>
      <c r="B2171" t="s">
        <v>1</v>
      </c>
      <c r="C2171">
        <v>40</v>
      </c>
      <c r="D2171">
        <v>34001</v>
      </c>
      <c r="E2171" s="1">
        <v>43241.772627314815</v>
      </c>
      <c r="F2171">
        <v>0</v>
      </c>
      <c r="G2171">
        <v>1</v>
      </c>
    </row>
    <row r="2172" spans="1:7" x14ac:dyDescent="0.25">
      <c r="A2172" t="s">
        <v>0</v>
      </c>
      <c r="B2172" t="s">
        <v>1</v>
      </c>
      <c r="C2172">
        <v>40</v>
      </c>
      <c r="D2172">
        <v>34001</v>
      </c>
      <c r="E2172" s="1">
        <v>43241.772650462961</v>
      </c>
      <c r="F2172">
        <v>0</v>
      </c>
      <c r="G2172">
        <v>1</v>
      </c>
    </row>
    <row r="2173" spans="1:7" x14ac:dyDescent="0.25">
      <c r="A2173" t="s">
        <v>0</v>
      </c>
      <c r="B2173" t="s">
        <v>1</v>
      </c>
      <c r="C2173">
        <v>40</v>
      </c>
      <c r="D2173">
        <v>34001</v>
      </c>
      <c r="E2173" s="1">
        <v>43241.773356481484</v>
      </c>
      <c r="F2173">
        <v>0</v>
      </c>
      <c r="G2173">
        <v>1</v>
      </c>
    </row>
    <row r="2174" spans="1:7" x14ac:dyDescent="0.25">
      <c r="A2174" t="s">
        <v>0</v>
      </c>
      <c r="B2174" t="s">
        <v>1</v>
      </c>
      <c r="C2174">
        <v>40</v>
      </c>
      <c r="D2174">
        <v>34001</v>
      </c>
      <c r="E2174" s="1">
        <v>43241.773379629631</v>
      </c>
      <c r="F2174">
        <v>0</v>
      </c>
      <c r="G2174">
        <v>1</v>
      </c>
    </row>
    <row r="2175" spans="1:7" x14ac:dyDescent="0.25">
      <c r="A2175" t="s">
        <v>0</v>
      </c>
      <c r="B2175" t="s">
        <v>1</v>
      </c>
      <c r="C2175">
        <v>40</v>
      </c>
      <c r="D2175">
        <v>34001</v>
      </c>
      <c r="E2175" s="1">
        <v>43241.774062500001</v>
      </c>
      <c r="F2175">
        <v>0</v>
      </c>
      <c r="G2175">
        <v>1</v>
      </c>
    </row>
    <row r="2176" spans="1:7" x14ac:dyDescent="0.25">
      <c r="A2176" t="s">
        <v>0</v>
      </c>
      <c r="B2176" t="s">
        <v>1</v>
      </c>
      <c r="C2176">
        <v>40</v>
      </c>
      <c r="D2176">
        <v>34001</v>
      </c>
      <c r="E2176" s="1">
        <v>43241.774108796293</v>
      </c>
      <c r="F2176">
        <v>0</v>
      </c>
      <c r="G2176">
        <v>1</v>
      </c>
    </row>
    <row r="2177" spans="1:7" x14ac:dyDescent="0.25">
      <c r="A2177" t="s">
        <v>0</v>
      </c>
      <c r="B2177" t="s">
        <v>1</v>
      </c>
      <c r="C2177">
        <v>40</v>
      </c>
      <c r="D2177">
        <v>34001</v>
      </c>
      <c r="E2177" s="1">
        <v>43241.774768518517</v>
      </c>
      <c r="F2177">
        <v>0</v>
      </c>
      <c r="G2177">
        <v>1</v>
      </c>
    </row>
    <row r="2178" spans="1:7" x14ac:dyDescent="0.25">
      <c r="A2178" t="s">
        <v>0</v>
      </c>
      <c r="B2178" t="s">
        <v>1</v>
      </c>
      <c r="C2178">
        <v>40</v>
      </c>
      <c r="D2178">
        <v>34001</v>
      </c>
      <c r="E2178" s="1">
        <v>43241.774837962963</v>
      </c>
      <c r="F2178">
        <v>0</v>
      </c>
      <c r="G2178">
        <v>1</v>
      </c>
    </row>
    <row r="2179" spans="1:7" x14ac:dyDescent="0.25">
      <c r="A2179" t="s">
        <v>0</v>
      </c>
      <c r="B2179" t="s">
        <v>1</v>
      </c>
      <c r="C2179">
        <v>40</v>
      </c>
      <c r="D2179">
        <v>34001</v>
      </c>
      <c r="E2179" s="1">
        <v>43241.77547453704</v>
      </c>
      <c r="F2179">
        <v>0</v>
      </c>
      <c r="G2179">
        <v>1</v>
      </c>
    </row>
    <row r="2180" spans="1:7" x14ac:dyDescent="0.25">
      <c r="A2180" t="s">
        <v>0</v>
      </c>
      <c r="B2180" t="s">
        <v>1</v>
      </c>
      <c r="C2180">
        <v>40</v>
      </c>
      <c r="D2180">
        <v>34001</v>
      </c>
      <c r="E2180" s="1">
        <v>43241.775578703702</v>
      </c>
      <c r="F2180">
        <v>0</v>
      </c>
      <c r="G2180">
        <v>1</v>
      </c>
    </row>
    <row r="2181" spans="1:7" x14ac:dyDescent="0.25">
      <c r="A2181" t="s">
        <v>0</v>
      </c>
      <c r="B2181" t="s">
        <v>1</v>
      </c>
      <c r="C2181">
        <v>40</v>
      </c>
      <c r="D2181">
        <v>34001</v>
      </c>
      <c r="E2181" s="1">
        <v>43241.776180555556</v>
      </c>
      <c r="F2181">
        <v>0</v>
      </c>
      <c r="G2181">
        <v>1</v>
      </c>
    </row>
    <row r="2182" spans="1:7" x14ac:dyDescent="0.25">
      <c r="A2182" t="s">
        <v>0</v>
      </c>
      <c r="B2182" t="s">
        <v>1</v>
      </c>
      <c r="C2182">
        <v>40</v>
      </c>
      <c r="D2182">
        <v>34001</v>
      </c>
      <c r="E2182" s="1">
        <v>43241.776319444441</v>
      </c>
      <c r="F2182">
        <v>0</v>
      </c>
      <c r="G2182">
        <v>1</v>
      </c>
    </row>
    <row r="2183" spans="1:7" x14ac:dyDescent="0.25">
      <c r="A2183" t="s">
        <v>0</v>
      </c>
      <c r="B2183" t="s">
        <v>1</v>
      </c>
      <c r="C2183">
        <v>40</v>
      </c>
      <c r="D2183">
        <v>34001</v>
      </c>
      <c r="E2183" s="1">
        <v>43241.776550925926</v>
      </c>
      <c r="F2183">
        <v>0</v>
      </c>
      <c r="G2183">
        <v>1</v>
      </c>
    </row>
    <row r="2184" spans="1:7" x14ac:dyDescent="0.25">
      <c r="A2184" t="s">
        <v>0</v>
      </c>
      <c r="B2184" t="s">
        <v>1</v>
      </c>
      <c r="C2184">
        <v>40</v>
      </c>
      <c r="D2184">
        <v>34001</v>
      </c>
      <c r="E2184" s="1">
        <v>43241.776886574073</v>
      </c>
      <c r="F2184">
        <v>0</v>
      </c>
      <c r="G2184">
        <v>1</v>
      </c>
    </row>
    <row r="2185" spans="1:7" x14ac:dyDescent="0.25">
      <c r="A2185" t="s">
        <v>0</v>
      </c>
      <c r="B2185" t="s">
        <v>1</v>
      </c>
      <c r="C2185">
        <v>40</v>
      </c>
      <c r="D2185">
        <v>34001</v>
      </c>
      <c r="E2185" s="1">
        <v>43241.777071759258</v>
      </c>
      <c r="F2185">
        <v>0</v>
      </c>
      <c r="G2185">
        <v>1</v>
      </c>
    </row>
    <row r="2186" spans="1:7" x14ac:dyDescent="0.25">
      <c r="A2186" t="s">
        <v>0</v>
      </c>
      <c r="B2186" t="s">
        <v>1</v>
      </c>
      <c r="C2186">
        <v>40</v>
      </c>
      <c r="D2186">
        <v>34001</v>
      </c>
      <c r="E2186" s="1">
        <v>43241.777592592596</v>
      </c>
      <c r="F2186">
        <v>0</v>
      </c>
      <c r="G2186">
        <v>1</v>
      </c>
    </row>
    <row r="2187" spans="1:7" x14ac:dyDescent="0.25">
      <c r="A2187" t="s">
        <v>0</v>
      </c>
      <c r="B2187" t="s">
        <v>1</v>
      </c>
      <c r="C2187">
        <v>40</v>
      </c>
      <c r="D2187">
        <v>34001</v>
      </c>
      <c r="E2187" s="1">
        <v>43241.777939814812</v>
      </c>
      <c r="F2187">
        <v>0</v>
      </c>
      <c r="G2187">
        <v>1</v>
      </c>
    </row>
    <row r="2188" spans="1:7" x14ac:dyDescent="0.25">
      <c r="A2188" t="s">
        <v>0</v>
      </c>
      <c r="B2188" t="s">
        <v>1</v>
      </c>
      <c r="C2188">
        <v>40</v>
      </c>
      <c r="D2188">
        <v>34001</v>
      </c>
      <c r="E2188" s="1">
        <v>43241.778298611112</v>
      </c>
      <c r="F2188">
        <v>0</v>
      </c>
      <c r="G2188">
        <v>1</v>
      </c>
    </row>
    <row r="2189" spans="1:7" x14ac:dyDescent="0.25">
      <c r="A2189" t="s">
        <v>0</v>
      </c>
      <c r="B2189" t="s">
        <v>1</v>
      </c>
      <c r="C2189">
        <v>40</v>
      </c>
      <c r="D2189">
        <v>34001</v>
      </c>
      <c r="E2189" s="1">
        <v>43241.778680555559</v>
      </c>
      <c r="F2189">
        <v>0</v>
      </c>
      <c r="G2189">
        <v>1</v>
      </c>
    </row>
    <row r="2190" spans="1:7" x14ac:dyDescent="0.25">
      <c r="A2190" t="s">
        <v>0</v>
      </c>
      <c r="B2190" t="s">
        <v>1</v>
      </c>
      <c r="C2190">
        <v>40</v>
      </c>
      <c r="D2190">
        <v>34001</v>
      </c>
      <c r="E2190" s="1">
        <v>43241.779004629629</v>
      </c>
      <c r="F2190">
        <v>0</v>
      </c>
      <c r="G2190">
        <v>1</v>
      </c>
    </row>
    <row r="2191" spans="1:7" x14ac:dyDescent="0.25">
      <c r="A2191" t="s">
        <v>0</v>
      </c>
      <c r="B2191" t="s">
        <v>1</v>
      </c>
      <c r="C2191">
        <v>40</v>
      </c>
      <c r="D2191">
        <v>34001</v>
      </c>
      <c r="E2191" s="1">
        <v>43241.779409722221</v>
      </c>
      <c r="F2191">
        <v>0</v>
      </c>
      <c r="G2191">
        <v>1</v>
      </c>
    </row>
    <row r="2192" spans="1:7" x14ac:dyDescent="0.25">
      <c r="A2192" t="s">
        <v>0</v>
      </c>
      <c r="B2192" t="s">
        <v>1</v>
      </c>
      <c r="C2192">
        <v>40</v>
      </c>
      <c r="D2192">
        <v>34001</v>
      </c>
      <c r="E2192" s="1">
        <v>43241.779710648145</v>
      </c>
      <c r="F2192">
        <v>0</v>
      </c>
      <c r="G2192">
        <v>1</v>
      </c>
    </row>
    <row r="2193" spans="1:7" x14ac:dyDescent="0.25">
      <c r="A2193" t="s">
        <v>0</v>
      </c>
      <c r="B2193" t="s">
        <v>1</v>
      </c>
      <c r="C2193">
        <v>40</v>
      </c>
      <c r="D2193">
        <v>34001</v>
      </c>
      <c r="E2193" s="1">
        <v>43241.780138888891</v>
      </c>
      <c r="F2193">
        <v>0</v>
      </c>
      <c r="G2193">
        <v>1</v>
      </c>
    </row>
    <row r="2194" spans="1:7" x14ac:dyDescent="0.25">
      <c r="A2194" t="s">
        <v>0</v>
      </c>
      <c r="B2194" t="s">
        <v>1</v>
      </c>
      <c r="C2194">
        <v>40</v>
      </c>
      <c r="D2194">
        <v>34001</v>
      </c>
      <c r="E2194" s="1">
        <v>43241.780416666668</v>
      </c>
      <c r="F2194">
        <v>0</v>
      </c>
      <c r="G2194">
        <v>1</v>
      </c>
    </row>
    <row r="2195" spans="1:7" x14ac:dyDescent="0.25">
      <c r="A2195" t="s">
        <v>0</v>
      </c>
      <c r="B2195" t="s">
        <v>1</v>
      </c>
      <c r="C2195">
        <v>40</v>
      </c>
      <c r="D2195">
        <v>34001</v>
      </c>
      <c r="E2195" s="1">
        <v>43241.781724537039</v>
      </c>
      <c r="F2195">
        <v>0</v>
      </c>
      <c r="G2195">
        <v>1</v>
      </c>
    </row>
    <row r="2196" spans="1:7" x14ac:dyDescent="0.25">
      <c r="A2196" t="s">
        <v>0</v>
      </c>
      <c r="B2196" t="s">
        <v>1</v>
      </c>
      <c r="C2196">
        <v>40</v>
      </c>
      <c r="D2196">
        <v>34001</v>
      </c>
      <c r="E2196" s="1">
        <v>43241.782476851855</v>
      </c>
      <c r="F2196">
        <v>0</v>
      </c>
      <c r="G2196">
        <v>1</v>
      </c>
    </row>
    <row r="2197" spans="1:7" x14ac:dyDescent="0.25">
      <c r="A2197" t="s">
        <v>0</v>
      </c>
      <c r="B2197" t="s">
        <v>1</v>
      </c>
      <c r="C2197">
        <v>40</v>
      </c>
      <c r="D2197">
        <v>34001</v>
      </c>
      <c r="E2197" s="1">
        <v>43241.783217592594</v>
      </c>
      <c r="F2197">
        <v>0</v>
      </c>
      <c r="G2197">
        <v>1</v>
      </c>
    </row>
    <row r="2198" spans="1:7" x14ac:dyDescent="0.25">
      <c r="A2198" t="s">
        <v>0</v>
      </c>
      <c r="B2198" t="s">
        <v>1</v>
      </c>
      <c r="C2198">
        <v>40</v>
      </c>
      <c r="D2198">
        <v>34001</v>
      </c>
      <c r="E2198" s="1">
        <v>43241.78324074074</v>
      </c>
      <c r="F2198">
        <v>0</v>
      </c>
      <c r="G2198">
        <v>1</v>
      </c>
    </row>
    <row r="2199" spans="1:7" x14ac:dyDescent="0.25">
      <c r="A2199" t="s">
        <v>0</v>
      </c>
      <c r="B2199" t="s">
        <v>1</v>
      </c>
      <c r="C2199">
        <v>40</v>
      </c>
      <c r="D2199">
        <v>34001</v>
      </c>
      <c r="E2199" s="1">
        <v>43241.783946759257</v>
      </c>
      <c r="F2199">
        <v>0</v>
      </c>
      <c r="G2199">
        <v>1</v>
      </c>
    </row>
    <row r="2200" spans="1:7" x14ac:dyDescent="0.25">
      <c r="A2200" t="s">
        <v>0</v>
      </c>
      <c r="B2200" t="s">
        <v>1</v>
      </c>
      <c r="C2200">
        <v>40</v>
      </c>
      <c r="D2200">
        <v>34001</v>
      </c>
      <c r="E2200" s="1">
        <v>43241.78398148148</v>
      </c>
      <c r="F2200">
        <v>0</v>
      </c>
      <c r="G2200">
        <v>1</v>
      </c>
    </row>
    <row r="2201" spans="1:7" x14ac:dyDescent="0.25">
      <c r="A2201" t="s">
        <v>0</v>
      </c>
      <c r="B2201" t="s">
        <v>1</v>
      </c>
      <c r="C2201">
        <v>40</v>
      </c>
      <c r="D2201">
        <v>34001</v>
      </c>
      <c r="E2201" s="1">
        <v>43241.78465277778</v>
      </c>
      <c r="F2201">
        <v>0</v>
      </c>
      <c r="G2201">
        <v>1</v>
      </c>
    </row>
    <row r="2202" spans="1:7" x14ac:dyDescent="0.25">
      <c r="A2202" t="s">
        <v>0</v>
      </c>
      <c r="B2202" t="s">
        <v>1</v>
      </c>
      <c r="C2202">
        <v>40</v>
      </c>
      <c r="D2202">
        <v>34001</v>
      </c>
      <c r="E2202" s="1">
        <v>43241.784710648149</v>
      </c>
      <c r="F2202">
        <v>0</v>
      </c>
      <c r="G2202">
        <v>1</v>
      </c>
    </row>
    <row r="2203" spans="1:7" x14ac:dyDescent="0.25">
      <c r="A2203" t="s">
        <v>0</v>
      </c>
      <c r="B2203" t="s">
        <v>1</v>
      </c>
      <c r="C2203">
        <v>40</v>
      </c>
      <c r="D2203">
        <v>34001</v>
      </c>
      <c r="E2203" s="1">
        <v>43241.784930555557</v>
      </c>
      <c r="F2203">
        <v>0</v>
      </c>
      <c r="G2203">
        <v>1</v>
      </c>
    </row>
    <row r="2204" spans="1:7" x14ac:dyDescent="0.25">
      <c r="A2204" t="s">
        <v>0</v>
      </c>
      <c r="B2204" t="s">
        <v>1</v>
      </c>
      <c r="C2204">
        <v>40</v>
      </c>
      <c r="D2204">
        <v>34001</v>
      </c>
      <c r="E2204" s="1">
        <v>43241.785358796296</v>
      </c>
      <c r="F2204">
        <v>0</v>
      </c>
      <c r="G2204">
        <v>1</v>
      </c>
    </row>
    <row r="2205" spans="1:7" x14ac:dyDescent="0.25">
      <c r="A2205" t="s">
        <v>0</v>
      </c>
      <c r="B2205" t="s">
        <v>1</v>
      </c>
      <c r="C2205">
        <v>40</v>
      </c>
      <c r="D2205">
        <v>34001</v>
      </c>
      <c r="E2205" s="1">
        <v>43241.785451388889</v>
      </c>
      <c r="F2205">
        <v>0</v>
      </c>
      <c r="G2205">
        <v>1</v>
      </c>
    </row>
    <row r="2206" spans="1:7" x14ac:dyDescent="0.25">
      <c r="A2206" t="s">
        <v>0</v>
      </c>
      <c r="B2206" t="s">
        <v>1</v>
      </c>
      <c r="C2206">
        <v>40</v>
      </c>
      <c r="D2206">
        <v>34001</v>
      </c>
      <c r="E2206" s="1">
        <v>43241.786064814813</v>
      </c>
      <c r="F2206">
        <v>0</v>
      </c>
      <c r="G2206">
        <v>1</v>
      </c>
    </row>
    <row r="2207" spans="1:7" x14ac:dyDescent="0.25">
      <c r="A2207" t="s">
        <v>0</v>
      </c>
      <c r="B2207" t="s">
        <v>1</v>
      </c>
      <c r="C2207">
        <v>40</v>
      </c>
      <c r="D2207">
        <v>34001</v>
      </c>
      <c r="E2207" s="1">
        <v>43241.78633101852</v>
      </c>
      <c r="F2207">
        <v>0</v>
      </c>
      <c r="G2207">
        <v>1</v>
      </c>
    </row>
    <row r="2208" spans="1:7" x14ac:dyDescent="0.25">
      <c r="A2208" t="s">
        <v>0</v>
      </c>
      <c r="B2208" t="s">
        <v>1</v>
      </c>
      <c r="C2208">
        <v>40</v>
      </c>
      <c r="D2208">
        <v>34001</v>
      </c>
      <c r="E2208" s="1">
        <v>43241.786770833336</v>
      </c>
      <c r="F2208">
        <v>0</v>
      </c>
      <c r="G2208">
        <v>1</v>
      </c>
    </row>
    <row r="2209" spans="1:7" x14ac:dyDescent="0.25">
      <c r="A2209" t="s">
        <v>0</v>
      </c>
      <c r="B2209" t="s">
        <v>1</v>
      </c>
      <c r="C2209">
        <v>40</v>
      </c>
      <c r="D2209">
        <v>34001</v>
      </c>
      <c r="E2209" s="1">
        <v>43241.787083333336</v>
      </c>
      <c r="F2209">
        <v>0</v>
      </c>
      <c r="G2209">
        <v>1</v>
      </c>
    </row>
    <row r="2210" spans="1:7" x14ac:dyDescent="0.25">
      <c r="A2210" t="s">
        <v>0</v>
      </c>
      <c r="B2210" t="s">
        <v>1</v>
      </c>
      <c r="C2210">
        <v>40</v>
      </c>
      <c r="D2210">
        <v>34001</v>
      </c>
      <c r="E2210" s="1">
        <v>43241.787476851852</v>
      </c>
      <c r="F2210">
        <v>0</v>
      </c>
      <c r="G2210">
        <v>1</v>
      </c>
    </row>
    <row r="2211" spans="1:7" x14ac:dyDescent="0.25">
      <c r="A2211" t="s">
        <v>0</v>
      </c>
      <c r="B2211" t="s">
        <v>1</v>
      </c>
      <c r="C2211">
        <v>40</v>
      </c>
      <c r="D2211">
        <v>34001</v>
      </c>
      <c r="E2211" s="1">
        <v>43241.787835648145</v>
      </c>
      <c r="F2211">
        <v>0</v>
      </c>
      <c r="G2211">
        <v>1</v>
      </c>
    </row>
    <row r="2212" spans="1:7" x14ac:dyDescent="0.25">
      <c r="A2212" t="s">
        <v>0</v>
      </c>
      <c r="B2212" t="s">
        <v>1</v>
      </c>
      <c r="C2212">
        <v>40</v>
      </c>
      <c r="D2212">
        <v>34001</v>
      </c>
      <c r="E2212" s="1">
        <v>43241.788182870368</v>
      </c>
      <c r="F2212">
        <v>0</v>
      </c>
      <c r="G2212">
        <v>1</v>
      </c>
    </row>
    <row r="2213" spans="1:7" x14ac:dyDescent="0.25">
      <c r="A2213" t="s">
        <v>0</v>
      </c>
      <c r="B2213" t="s">
        <v>1</v>
      </c>
      <c r="C2213">
        <v>40</v>
      </c>
      <c r="D2213">
        <v>34001</v>
      </c>
      <c r="E2213" s="1">
        <v>43241.788576388892</v>
      </c>
      <c r="F2213">
        <v>0</v>
      </c>
      <c r="G2213">
        <v>1</v>
      </c>
    </row>
    <row r="2214" spans="1:7" x14ac:dyDescent="0.25">
      <c r="A2214" t="s">
        <v>0</v>
      </c>
      <c r="B2214" t="s">
        <v>1</v>
      </c>
      <c r="C2214">
        <v>40</v>
      </c>
      <c r="D2214">
        <v>34001</v>
      </c>
      <c r="E2214" s="1">
        <v>43241.788888888892</v>
      </c>
      <c r="F2214">
        <v>0</v>
      </c>
      <c r="G2214">
        <v>1</v>
      </c>
    </row>
    <row r="2215" spans="1:7" x14ac:dyDescent="0.25">
      <c r="A2215" t="s">
        <v>0</v>
      </c>
      <c r="B2215" t="s">
        <v>1</v>
      </c>
      <c r="C2215">
        <v>40</v>
      </c>
      <c r="D2215">
        <v>34001</v>
      </c>
      <c r="E2215" s="1">
        <v>43241.789317129631</v>
      </c>
      <c r="F2215">
        <v>0</v>
      </c>
      <c r="G2215">
        <v>1</v>
      </c>
    </row>
    <row r="2216" spans="1:7" x14ac:dyDescent="0.25">
      <c r="A2216" t="s">
        <v>0</v>
      </c>
      <c r="B2216" t="s">
        <v>1</v>
      </c>
      <c r="C2216">
        <v>40</v>
      </c>
      <c r="D2216">
        <v>34001</v>
      </c>
      <c r="E2216" s="1">
        <v>43241.789594907408</v>
      </c>
      <c r="F2216">
        <v>0</v>
      </c>
      <c r="G2216">
        <v>1</v>
      </c>
    </row>
    <row r="2217" spans="1:7" x14ac:dyDescent="0.25">
      <c r="A2217" t="s">
        <v>0</v>
      </c>
      <c r="B2217" t="s">
        <v>1</v>
      </c>
      <c r="C2217">
        <v>40</v>
      </c>
      <c r="D2217">
        <v>34001</v>
      </c>
      <c r="E2217" s="1">
        <v>43241.79005787037</v>
      </c>
      <c r="F2217">
        <v>0</v>
      </c>
      <c r="G2217">
        <v>1</v>
      </c>
    </row>
    <row r="2218" spans="1:7" x14ac:dyDescent="0.25">
      <c r="A2218" t="s">
        <v>0</v>
      </c>
      <c r="B2218" t="s">
        <v>1</v>
      </c>
      <c r="C2218">
        <v>40</v>
      </c>
      <c r="D2218">
        <v>34001</v>
      </c>
      <c r="E2218" s="1">
        <v>43241.790300925924</v>
      </c>
      <c r="F2218">
        <v>0</v>
      </c>
      <c r="G2218">
        <v>1</v>
      </c>
    </row>
    <row r="2219" spans="1:7" x14ac:dyDescent="0.25">
      <c r="A2219" t="s">
        <v>0</v>
      </c>
      <c r="B2219" t="s">
        <v>1</v>
      </c>
      <c r="C2219">
        <v>40</v>
      </c>
      <c r="D2219">
        <v>34001</v>
      </c>
      <c r="E2219" s="1">
        <v>43241.790798611109</v>
      </c>
      <c r="F2219">
        <v>0</v>
      </c>
      <c r="G2219">
        <v>1</v>
      </c>
    </row>
    <row r="2220" spans="1:7" x14ac:dyDescent="0.25">
      <c r="A2220" t="s">
        <v>0</v>
      </c>
      <c r="B2220" t="s">
        <v>1</v>
      </c>
      <c r="C2220">
        <v>40</v>
      </c>
      <c r="D2220">
        <v>34001</v>
      </c>
      <c r="E2220" s="1">
        <v>43241.791006944448</v>
      </c>
      <c r="F2220">
        <v>0</v>
      </c>
      <c r="G2220">
        <v>1</v>
      </c>
    </row>
    <row r="2221" spans="1:7" x14ac:dyDescent="0.25">
      <c r="A2221" t="s">
        <v>0</v>
      </c>
      <c r="B2221" t="s">
        <v>1</v>
      </c>
      <c r="C2221">
        <v>40</v>
      </c>
      <c r="D2221">
        <v>34001</v>
      </c>
      <c r="E2221" s="1">
        <v>43241.791539351849</v>
      </c>
      <c r="F2221">
        <v>0</v>
      </c>
      <c r="G2221">
        <v>1</v>
      </c>
    </row>
    <row r="2222" spans="1:7" x14ac:dyDescent="0.25">
      <c r="A2222" t="s">
        <v>0</v>
      </c>
      <c r="B2222" t="s">
        <v>1</v>
      </c>
      <c r="C2222">
        <v>40</v>
      </c>
      <c r="D2222">
        <v>34001</v>
      </c>
      <c r="E2222" s="1">
        <v>43241.791712962964</v>
      </c>
      <c r="F2222">
        <v>0</v>
      </c>
      <c r="G2222">
        <v>1</v>
      </c>
    </row>
    <row r="2223" spans="1:7" x14ac:dyDescent="0.25">
      <c r="A2223" t="s">
        <v>0</v>
      </c>
      <c r="B2223" t="s">
        <v>1</v>
      </c>
      <c r="C2223">
        <v>40</v>
      </c>
      <c r="D2223">
        <v>34001</v>
      </c>
      <c r="E2223" s="1">
        <v>43241.792280092595</v>
      </c>
      <c r="F2223">
        <v>0</v>
      </c>
      <c r="G2223">
        <v>1</v>
      </c>
    </row>
    <row r="2224" spans="1:7" x14ac:dyDescent="0.25">
      <c r="A2224" t="s">
        <v>0</v>
      </c>
      <c r="B2224" t="s">
        <v>1</v>
      </c>
      <c r="C2224">
        <v>40</v>
      </c>
      <c r="D2224">
        <v>34001</v>
      </c>
      <c r="E2224" s="1">
        <v>43241.79241898148</v>
      </c>
      <c r="F2224">
        <v>0</v>
      </c>
      <c r="G2224">
        <v>1</v>
      </c>
    </row>
    <row r="2225" spans="1:7" x14ac:dyDescent="0.25">
      <c r="A2225" t="s">
        <v>0</v>
      </c>
      <c r="B2225" t="s">
        <v>1</v>
      </c>
      <c r="C2225">
        <v>40</v>
      </c>
      <c r="D2225">
        <v>34001</v>
      </c>
      <c r="E2225" s="1">
        <v>43241.793043981481</v>
      </c>
      <c r="F2225">
        <v>0</v>
      </c>
      <c r="G2225">
        <v>1</v>
      </c>
    </row>
    <row r="2226" spans="1:7" x14ac:dyDescent="0.25">
      <c r="A2226" t="s">
        <v>0</v>
      </c>
      <c r="B2226" t="s">
        <v>1</v>
      </c>
      <c r="C2226">
        <v>40</v>
      </c>
      <c r="D2226">
        <v>34001</v>
      </c>
      <c r="E2226" s="1">
        <v>43241.793124999997</v>
      </c>
      <c r="F2226">
        <v>0</v>
      </c>
      <c r="G2226">
        <v>1</v>
      </c>
    </row>
    <row r="2227" spans="1:7" x14ac:dyDescent="0.25">
      <c r="A2227" t="s">
        <v>0</v>
      </c>
      <c r="B2227" t="s">
        <v>1</v>
      </c>
      <c r="C2227">
        <v>40</v>
      </c>
      <c r="D2227">
        <v>34001</v>
      </c>
      <c r="E2227" s="1">
        <v>43241.793275462966</v>
      </c>
      <c r="F2227">
        <v>0</v>
      </c>
      <c r="G2227">
        <v>1</v>
      </c>
    </row>
    <row r="2228" spans="1:7" x14ac:dyDescent="0.25">
      <c r="A2228" t="s">
        <v>0</v>
      </c>
      <c r="B2228" t="s">
        <v>1</v>
      </c>
      <c r="C2228">
        <v>40</v>
      </c>
      <c r="D2228">
        <v>34001</v>
      </c>
      <c r="E2228" s="1">
        <v>43241.793796296297</v>
      </c>
      <c r="F2228">
        <v>0</v>
      </c>
      <c r="G2228">
        <v>1</v>
      </c>
    </row>
    <row r="2229" spans="1:7" x14ac:dyDescent="0.25">
      <c r="A2229" t="s">
        <v>0</v>
      </c>
      <c r="B2229" t="s">
        <v>1</v>
      </c>
      <c r="C2229">
        <v>40</v>
      </c>
      <c r="D2229">
        <v>34001</v>
      </c>
      <c r="E2229" s="1">
        <v>43241.79383101852</v>
      </c>
      <c r="F2229">
        <v>0</v>
      </c>
      <c r="G2229">
        <v>1</v>
      </c>
    </row>
    <row r="2230" spans="1:7" x14ac:dyDescent="0.25">
      <c r="A2230" t="s">
        <v>0</v>
      </c>
      <c r="B2230" t="s">
        <v>1</v>
      </c>
      <c r="C2230">
        <v>40</v>
      </c>
      <c r="D2230">
        <v>34001</v>
      </c>
      <c r="E2230" s="1">
        <v>43241.794537037036</v>
      </c>
      <c r="F2230">
        <v>0</v>
      </c>
      <c r="G2230">
        <v>1</v>
      </c>
    </row>
    <row r="2231" spans="1:7" x14ac:dyDescent="0.25">
      <c r="A2231" t="s">
        <v>0</v>
      </c>
      <c r="B2231" t="s">
        <v>1</v>
      </c>
      <c r="C2231">
        <v>40</v>
      </c>
      <c r="D2231">
        <v>34001</v>
      </c>
      <c r="E2231" s="1">
        <v>43241.794675925928</v>
      </c>
      <c r="F2231">
        <v>0</v>
      </c>
      <c r="G2231">
        <v>1</v>
      </c>
    </row>
    <row r="2232" spans="1:7" x14ac:dyDescent="0.25">
      <c r="A2232" t="s">
        <v>0</v>
      </c>
      <c r="B2232" t="s">
        <v>1</v>
      </c>
      <c r="C2232">
        <v>40</v>
      </c>
      <c r="D2232">
        <v>34001</v>
      </c>
      <c r="E2232" s="1">
        <v>43241.795243055552</v>
      </c>
      <c r="F2232">
        <v>0</v>
      </c>
      <c r="G2232">
        <v>1</v>
      </c>
    </row>
    <row r="2233" spans="1:7" x14ac:dyDescent="0.25">
      <c r="A2233" t="s">
        <v>0</v>
      </c>
      <c r="B2233" t="s">
        <v>1</v>
      </c>
      <c r="C2233">
        <v>40</v>
      </c>
      <c r="D2233">
        <v>34001</v>
      </c>
      <c r="E2233" s="1">
        <v>43241.795416666668</v>
      </c>
      <c r="F2233">
        <v>0</v>
      </c>
      <c r="G2233">
        <v>1</v>
      </c>
    </row>
    <row r="2234" spans="1:7" x14ac:dyDescent="0.25">
      <c r="A2234" t="s">
        <v>0</v>
      </c>
      <c r="B2234" t="s">
        <v>1</v>
      </c>
      <c r="C2234">
        <v>40</v>
      </c>
      <c r="D2234">
        <v>34001</v>
      </c>
      <c r="E2234" s="1">
        <v>43241.795949074076</v>
      </c>
      <c r="F2234">
        <v>0</v>
      </c>
      <c r="G2234">
        <v>1</v>
      </c>
    </row>
    <row r="2235" spans="1:7" x14ac:dyDescent="0.25">
      <c r="A2235" t="s">
        <v>0</v>
      </c>
      <c r="B2235" t="s">
        <v>1</v>
      </c>
      <c r="C2235">
        <v>40</v>
      </c>
      <c r="D2235">
        <v>34001</v>
      </c>
      <c r="E2235" s="1">
        <v>43241.79614583333</v>
      </c>
      <c r="F2235">
        <v>0</v>
      </c>
      <c r="G2235">
        <v>1</v>
      </c>
    </row>
    <row r="2236" spans="1:7" x14ac:dyDescent="0.25">
      <c r="A2236" t="s">
        <v>0</v>
      </c>
      <c r="B2236" t="s">
        <v>1</v>
      </c>
      <c r="C2236">
        <v>40</v>
      </c>
      <c r="D2236">
        <v>34001</v>
      </c>
      <c r="E2236" s="1">
        <v>43241.796655092592</v>
      </c>
      <c r="F2236">
        <v>0</v>
      </c>
      <c r="G2236">
        <v>1</v>
      </c>
    </row>
    <row r="2237" spans="1:7" x14ac:dyDescent="0.25">
      <c r="A2237" t="s">
        <v>0</v>
      </c>
      <c r="B2237" t="s">
        <v>1</v>
      </c>
      <c r="C2237">
        <v>40</v>
      </c>
      <c r="D2237">
        <v>34001</v>
      </c>
      <c r="E2237" s="1">
        <v>43241.796898148146</v>
      </c>
      <c r="F2237">
        <v>0</v>
      </c>
      <c r="G2237">
        <v>1</v>
      </c>
    </row>
    <row r="2238" spans="1:7" x14ac:dyDescent="0.25">
      <c r="A2238" t="s">
        <v>0</v>
      </c>
      <c r="B2238" t="s">
        <v>1</v>
      </c>
      <c r="C2238">
        <v>40</v>
      </c>
      <c r="D2238">
        <v>34001</v>
      </c>
      <c r="E2238" s="1">
        <v>43241.797361111108</v>
      </c>
      <c r="F2238">
        <v>0</v>
      </c>
      <c r="G2238">
        <v>1</v>
      </c>
    </row>
    <row r="2239" spans="1:7" x14ac:dyDescent="0.25">
      <c r="A2239" t="s">
        <v>0</v>
      </c>
      <c r="B2239" t="s">
        <v>1</v>
      </c>
      <c r="C2239">
        <v>40</v>
      </c>
      <c r="D2239">
        <v>34001</v>
      </c>
      <c r="E2239" s="1">
        <v>43241.797638888886</v>
      </c>
      <c r="F2239">
        <v>0</v>
      </c>
      <c r="G2239">
        <v>1</v>
      </c>
    </row>
    <row r="2240" spans="1:7" x14ac:dyDescent="0.25">
      <c r="A2240" t="s">
        <v>0</v>
      </c>
      <c r="B2240" t="s">
        <v>1</v>
      </c>
      <c r="C2240">
        <v>40</v>
      </c>
      <c r="D2240">
        <v>34001</v>
      </c>
      <c r="E2240" s="1">
        <v>43241.798067129632</v>
      </c>
      <c r="F2240">
        <v>0</v>
      </c>
      <c r="G2240">
        <v>1</v>
      </c>
    </row>
    <row r="2241" spans="1:7" x14ac:dyDescent="0.25">
      <c r="A2241" t="s">
        <v>0</v>
      </c>
      <c r="B2241" t="s">
        <v>1</v>
      </c>
      <c r="C2241">
        <v>40</v>
      </c>
      <c r="D2241">
        <v>34001</v>
      </c>
      <c r="E2241" s="1">
        <v>43241.798402777778</v>
      </c>
      <c r="F2241">
        <v>0</v>
      </c>
      <c r="G2241">
        <v>1</v>
      </c>
    </row>
    <row r="2242" spans="1:7" x14ac:dyDescent="0.25">
      <c r="A2242" t="s">
        <v>0</v>
      </c>
      <c r="B2242" t="s">
        <v>1</v>
      </c>
      <c r="C2242">
        <v>40</v>
      </c>
      <c r="D2242">
        <v>34001</v>
      </c>
      <c r="E2242" s="1">
        <v>43241.798773148148</v>
      </c>
      <c r="F2242">
        <v>0</v>
      </c>
      <c r="G2242">
        <v>1</v>
      </c>
    </row>
    <row r="2243" spans="1:7" x14ac:dyDescent="0.25">
      <c r="A2243" t="s">
        <v>0</v>
      </c>
      <c r="B2243" t="s">
        <v>1</v>
      </c>
      <c r="C2243">
        <v>40</v>
      </c>
      <c r="D2243">
        <v>34001</v>
      </c>
      <c r="E2243" s="1">
        <v>43241.799155092594</v>
      </c>
      <c r="F2243">
        <v>0</v>
      </c>
      <c r="G2243">
        <v>1</v>
      </c>
    </row>
    <row r="2244" spans="1:7" x14ac:dyDescent="0.25">
      <c r="A2244" t="s">
        <v>0</v>
      </c>
      <c r="B2244" t="s">
        <v>1</v>
      </c>
      <c r="C2244">
        <v>40</v>
      </c>
      <c r="D2244">
        <v>34001</v>
      </c>
      <c r="E2244" s="1">
        <v>43241.799479166664</v>
      </c>
      <c r="F2244">
        <v>0</v>
      </c>
      <c r="G2244">
        <v>1</v>
      </c>
    </row>
    <row r="2245" spans="1:7" x14ac:dyDescent="0.25">
      <c r="A2245" t="s">
        <v>0</v>
      </c>
      <c r="B2245" t="s">
        <v>1</v>
      </c>
      <c r="C2245">
        <v>40</v>
      </c>
      <c r="D2245">
        <v>34001</v>
      </c>
      <c r="E2245" s="1">
        <v>43241.799895833334</v>
      </c>
      <c r="F2245">
        <v>0</v>
      </c>
      <c r="G2245">
        <v>1</v>
      </c>
    </row>
    <row r="2246" spans="1:7" x14ac:dyDescent="0.25">
      <c r="A2246" t="s">
        <v>0</v>
      </c>
      <c r="B2246" t="s">
        <v>1</v>
      </c>
      <c r="C2246">
        <v>40</v>
      </c>
      <c r="D2246">
        <v>34001</v>
      </c>
      <c r="E2246" s="1">
        <v>43241.800185185188</v>
      </c>
      <c r="F2246">
        <v>0</v>
      </c>
      <c r="G2246">
        <v>1</v>
      </c>
    </row>
    <row r="2247" spans="1:7" x14ac:dyDescent="0.25">
      <c r="A2247" t="s">
        <v>0</v>
      </c>
      <c r="B2247" t="s">
        <v>1</v>
      </c>
      <c r="C2247">
        <v>40</v>
      </c>
      <c r="D2247">
        <v>34001</v>
      </c>
      <c r="E2247" s="1">
        <v>43241.800636574073</v>
      </c>
      <c r="F2247">
        <v>0</v>
      </c>
      <c r="G2247">
        <v>1</v>
      </c>
    </row>
    <row r="2248" spans="1:7" x14ac:dyDescent="0.25">
      <c r="A2248" t="s">
        <v>0</v>
      </c>
      <c r="B2248" t="s">
        <v>1</v>
      </c>
      <c r="C2248">
        <v>40</v>
      </c>
      <c r="D2248">
        <v>34001</v>
      </c>
      <c r="E2248" s="1">
        <v>43241.800891203704</v>
      </c>
      <c r="F2248">
        <v>0</v>
      </c>
      <c r="G2248">
        <v>1</v>
      </c>
    </row>
    <row r="2249" spans="1:7" x14ac:dyDescent="0.25">
      <c r="A2249" t="s">
        <v>0</v>
      </c>
      <c r="B2249" t="s">
        <v>1</v>
      </c>
      <c r="C2249">
        <v>40</v>
      </c>
      <c r="D2249">
        <v>34001</v>
      </c>
      <c r="E2249" s="1">
        <v>43241.801377314812</v>
      </c>
      <c r="F2249">
        <v>0</v>
      </c>
      <c r="G2249">
        <v>1</v>
      </c>
    </row>
    <row r="2250" spans="1:7" x14ac:dyDescent="0.25">
      <c r="A2250" t="s">
        <v>0</v>
      </c>
      <c r="B2250" t="s">
        <v>1</v>
      </c>
      <c r="C2250">
        <v>40</v>
      </c>
      <c r="D2250">
        <v>34001</v>
      </c>
      <c r="E2250" s="1">
        <v>43241.80159722222</v>
      </c>
      <c r="F2250">
        <v>0</v>
      </c>
      <c r="G2250">
        <v>1</v>
      </c>
    </row>
    <row r="2251" spans="1:7" x14ac:dyDescent="0.25">
      <c r="A2251" t="s">
        <v>0</v>
      </c>
      <c r="B2251" t="s">
        <v>1</v>
      </c>
      <c r="C2251">
        <v>40</v>
      </c>
      <c r="D2251">
        <v>34001</v>
      </c>
      <c r="E2251" s="1">
        <v>43241.80159722222</v>
      </c>
      <c r="F2251">
        <v>0</v>
      </c>
      <c r="G2251">
        <v>1</v>
      </c>
    </row>
    <row r="2252" spans="1:7" x14ac:dyDescent="0.25">
      <c r="A2252" t="s">
        <v>0</v>
      </c>
      <c r="B2252" t="s">
        <v>1</v>
      </c>
      <c r="C2252">
        <v>40</v>
      </c>
      <c r="D2252">
        <v>34001</v>
      </c>
      <c r="E2252" s="1">
        <v>43241.802118055559</v>
      </c>
      <c r="F2252">
        <v>0</v>
      </c>
      <c r="G2252">
        <v>1</v>
      </c>
    </row>
    <row r="2253" spans="1:7" x14ac:dyDescent="0.25">
      <c r="A2253" t="s">
        <v>0</v>
      </c>
      <c r="B2253" t="s">
        <v>1</v>
      </c>
      <c r="C2253">
        <v>40</v>
      </c>
      <c r="D2253">
        <v>34001</v>
      </c>
      <c r="E2253" s="1">
        <v>43241.802303240744</v>
      </c>
      <c r="F2253">
        <v>0</v>
      </c>
      <c r="G2253">
        <v>1</v>
      </c>
    </row>
    <row r="2254" spans="1:7" x14ac:dyDescent="0.25">
      <c r="A2254" t="s">
        <v>0</v>
      </c>
      <c r="B2254" t="s">
        <v>1</v>
      </c>
      <c r="C2254">
        <v>40</v>
      </c>
      <c r="D2254">
        <v>34001</v>
      </c>
      <c r="E2254" s="1">
        <v>43241.802997685183</v>
      </c>
      <c r="F2254">
        <v>0</v>
      </c>
      <c r="G2254">
        <v>1</v>
      </c>
    </row>
    <row r="2255" spans="1:7" x14ac:dyDescent="0.25">
      <c r="A2255" t="s">
        <v>0</v>
      </c>
      <c r="B2255" t="s">
        <v>1</v>
      </c>
      <c r="C2255">
        <v>40</v>
      </c>
      <c r="D2255">
        <v>34001</v>
      </c>
      <c r="E2255" s="1">
        <v>43241.80300925926</v>
      </c>
      <c r="F2255">
        <v>0</v>
      </c>
      <c r="G2255">
        <v>1</v>
      </c>
    </row>
    <row r="2256" spans="1:7" x14ac:dyDescent="0.25">
      <c r="A2256" t="s">
        <v>0</v>
      </c>
      <c r="B2256" t="s">
        <v>1</v>
      </c>
      <c r="C2256">
        <v>40</v>
      </c>
      <c r="D2256">
        <v>34001</v>
      </c>
      <c r="E2256" s="1">
        <v>43241.803715277776</v>
      </c>
      <c r="F2256">
        <v>0</v>
      </c>
      <c r="G2256">
        <v>1</v>
      </c>
    </row>
    <row r="2257" spans="1:7" x14ac:dyDescent="0.25">
      <c r="A2257" t="s">
        <v>0</v>
      </c>
      <c r="B2257" t="s">
        <v>1</v>
      </c>
      <c r="C2257">
        <v>40</v>
      </c>
      <c r="D2257">
        <v>34001</v>
      </c>
      <c r="E2257" s="1">
        <v>43241.803738425922</v>
      </c>
      <c r="F2257">
        <v>0</v>
      </c>
      <c r="G2257">
        <v>1</v>
      </c>
    </row>
    <row r="2258" spans="1:7" x14ac:dyDescent="0.25">
      <c r="A2258" t="s">
        <v>0</v>
      </c>
      <c r="B2258" t="s">
        <v>1</v>
      </c>
      <c r="C2258">
        <v>40</v>
      </c>
      <c r="D2258">
        <v>34001</v>
      </c>
      <c r="E2258" s="1">
        <v>43241.8044212963</v>
      </c>
      <c r="F2258">
        <v>0</v>
      </c>
      <c r="G2258">
        <v>1</v>
      </c>
    </row>
    <row r="2259" spans="1:7" x14ac:dyDescent="0.25">
      <c r="A2259" t="s">
        <v>0</v>
      </c>
      <c r="B2259" t="s">
        <v>1</v>
      </c>
      <c r="C2259">
        <v>40</v>
      </c>
      <c r="D2259">
        <v>34001</v>
      </c>
      <c r="E2259" s="1">
        <v>43241.804467592592</v>
      </c>
      <c r="F2259">
        <v>0</v>
      </c>
      <c r="G2259">
        <v>1</v>
      </c>
    </row>
    <row r="2260" spans="1:7" x14ac:dyDescent="0.25">
      <c r="A2260" t="s">
        <v>0</v>
      </c>
      <c r="B2260" t="s">
        <v>1</v>
      </c>
      <c r="C2260">
        <v>40</v>
      </c>
      <c r="D2260">
        <v>34001</v>
      </c>
      <c r="E2260" s="1">
        <v>43241.805127314816</v>
      </c>
      <c r="F2260">
        <v>0</v>
      </c>
      <c r="G2260">
        <v>1</v>
      </c>
    </row>
    <row r="2261" spans="1:7" x14ac:dyDescent="0.25">
      <c r="A2261" t="s">
        <v>0</v>
      </c>
      <c r="B2261" t="s">
        <v>1</v>
      </c>
      <c r="C2261">
        <v>40</v>
      </c>
      <c r="D2261">
        <v>34001</v>
      </c>
      <c r="E2261" s="1">
        <v>43241.805231481485</v>
      </c>
      <c r="F2261">
        <v>0</v>
      </c>
      <c r="G2261">
        <v>1</v>
      </c>
    </row>
    <row r="2262" spans="1:7" x14ac:dyDescent="0.25">
      <c r="A2262" t="s">
        <v>0</v>
      </c>
      <c r="B2262" t="s">
        <v>1</v>
      </c>
      <c r="C2262">
        <v>40</v>
      </c>
      <c r="D2262">
        <v>34001</v>
      </c>
      <c r="E2262" s="1">
        <v>43241.805833333332</v>
      </c>
      <c r="F2262">
        <v>0</v>
      </c>
      <c r="G2262">
        <v>1</v>
      </c>
    </row>
    <row r="2263" spans="1:7" x14ac:dyDescent="0.25">
      <c r="A2263" t="s">
        <v>0</v>
      </c>
      <c r="B2263" t="s">
        <v>1</v>
      </c>
      <c r="C2263">
        <v>40</v>
      </c>
      <c r="D2263">
        <v>34001</v>
      </c>
      <c r="E2263" s="1">
        <v>43241.805983796294</v>
      </c>
      <c r="F2263">
        <v>0</v>
      </c>
      <c r="G2263">
        <v>1</v>
      </c>
    </row>
    <row r="2264" spans="1:7" x14ac:dyDescent="0.25">
      <c r="A2264" t="s">
        <v>0</v>
      </c>
      <c r="B2264" t="s">
        <v>1</v>
      </c>
      <c r="C2264">
        <v>40</v>
      </c>
      <c r="D2264">
        <v>34001</v>
      </c>
      <c r="E2264" s="1">
        <v>43241.806539351855</v>
      </c>
      <c r="F2264">
        <v>0</v>
      </c>
      <c r="G2264">
        <v>1</v>
      </c>
    </row>
    <row r="2265" spans="1:7" x14ac:dyDescent="0.25">
      <c r="A2265" t="s">
        <v>0</v>
      </c>
      <c r="B2265" t="s">
        <v>1</v>
      </c>
      <c r="C2265">
        <v>40</v>
      </c>
      <c r="D2265">
        <v>34001</v>
      </c>
      <c r="E2265" s="1">
        <v>43241.80672453704</v>
      </c>
      <c r="F2265">
        <v>0</v>
      </c>
      <c r="G2265">
        <v>1</v>
      </c>
    </row>
    <row r="2266" spans="1:7" x14ac:dyDescent="0.25">
      <c r="A2266" t="s">
        <v>0</v>
      </c>
      <c r="B2266" t="s">
        <v>1</v>
      </c>
      <c r="C2266">
        <v>40</v>
      </c>
      <c r="D2266">
        <v>34001</v>
      </c>
      <c r="E2266" s="1">
        <v>43241.807245370372</v>
      </c>
      <c r="F2266">
        <v>0</v>
      </c>
      <c r="G2266">
        <v>1</v>
      </c>
    </row>
    <row r="2267" spans="1:7" x14ac:dyDescent="0.25">
      <c r="A2267" t="s">
        <v>0</v>
      </c>
      <c r="B2267" t="s">
        <v>1</v>
      </c>
      <c r="C2267">
        <v>40</v>
      </c>
      <c r="D2267">
        <v>34001</v>
      </c>
      <c r="E2267" s="1">
        <v>43241.807453703703</v>
      </c>
      <c r="F2267">
        <v>0</v>
      </c>
      <c r="G2267">
        <v>1</v>
      </c>
    </row>
    <row r="2268" spans="1:7" x14ac:dyDescent="0.25">
      <c r="A2268" t="s">
        <v>0</v>
      </c>
      <c r="B2268" t="s">
        <v>1</v>
      </c>
      <c r="C2268">
        <v>40</v>
      </c>
      <c r="D2268">
        <v>34001</v>
      </c>
      <c r="E2268" s="1">
        <v>43241.807951388888</v>
      </c>
      <c r="F2268">
        <v>0</v>
      </c>
      <c r="G2268">
        <v>1</v>
      </c>
    </row>
    <row r="2269" spans="1:7" x14ac:dyDescent="0.25">
      <c r="A2269" t="s">
        <v>0</v>
      </c>
      <c r="B2269" t="s">
        <v>1</v>
      </c>
      <c r="C2269">
        <v>40</v>
      </c>
      <c r="D2269">
        <v>34001</v>
      </c>
      <c r="E2269" s="1">
        <v>43241.808194444442</v>
      </c>
      <c r="F2269">
        <v>0</v>
      </c>
      <c r="G2269">
        <v>1</v>
      </c>
    </row>
    <row r="2270" spans="1:7" x14ac:dyDescent="0.25">
      <c r="A2270" t="s">
        <v>0</v>
      </c>
      <c r="B2270" t="s">
        <v>1</v>
      </c>
      <c r="C2270">
        <v>40</v>
      </c>
      <c r="D2270">
        <v>34001</v>
      </c>
      <c r="E2270" s="1">
        <v>43241.808657407404</v>
      </c>
      <c r="F2270">
        <v>0</v>
      </c>
      <c r="G2270">
        <v>1</v>
      </c>
    </row>
    <row r="2271" spans="1:7" x14ac:dyDescent="0.25">
      <c r="A2271" t="s">
        <v>0</v>
      </c>
      <c r="B2271" t="s">
        <v>1</v>
      </c>
      <c r="C2271">
        <v>40</v>
      </c>
      <c r="D2271">
        <v>34001</v>
      </c>
      <c r="E2271" s="1">
        <v>43241.808935185189</v>
      </c>
      <c r="F2271">
        <v>0</v>
      </c>
      <c r="G2271">
        <v>1</v>
      </c>
    </row>
    <row r="2272" spans="1:7" x14ac:dyDescent="0.25">
      <c r="A2272" t="s">
        <v>0</v>
      </c>
      <c r="B2272" t="s">
        <v>1</v>
      </c>
      <c r="C2272">
        <v>40</v>
      </c>
      <c r="D2272">
        <v>34001</v>
      </c>
      <c r="E2272" s="1">
        <v>43241.809363425928</v>
      </c>
      <c r="F2272">
        <v>0</v>
      </c>
      <c r="G2272">
        <v>1</v>
      </c>
    </row>
    <row r="2273" spans="1:7" x14ac:dyDescent="0.25">
      <c r="A2273" t="s">
        <v>0</v>
      </c>
      <c r="B2273" t="s">
        <v>1</v>
      </c>
      <c r="C2273">
        <v>40</v>
      </c>
      <c r="D2273">
        <v>34001</v>
      </c>
      <c r="E2273" s="1">
        <v>43241.809687499997</v>
      </c>
      <c r="F2273">
        <v>0</v>
      </c>
      <c r="G2273">
        <v>1</v>
      </c>
    </row>
    <row r="2274" spans="1:7" x14ac:dyDescent="0.25">
      <c r="A2274" t="s">
        <v>0</v>
      </c>
      <c r="B2274" t="s">
        <v>1</v>
      </c>
      <c r="C2274">
        <v>40</v>
      </c>
      <c r="D2274">
        <v>34001</v>
      </c>
      <c r="E2274" s="1">
        <v>43241.809907407405</v>
      </c>
      <c r="F2274">
        <v>0</v>
      </c>
      <c r="G2274">
        <v>1</v>
      </c>
    </row>
    <row r="2275" spans="1:7" x14ac:dyDescent="0.25">
      <c r="A2275" t="s">
        <v>0</v>
      </c>
      <c r="B2275" t="s">
        <v>1</v>
      </c>
      <c r="C2275">
        <v>40</v>
      </c>
      <c r="D2275">
        <v>34001</v>
      </c>
      <c r="E2275" s="1">
        <v>43241.810069444444</v>
      </c>
      <c r="F2275">
        <v>0</v>
      </c>
      <c r="G2275">
        <v>1</v>
      </c>
    </row>
    <row r="2276" spans="1:7" x14ac:dyDescent="0.25">
      <c r="A2276" t="s">
        <v>0</v>
      </c>
      <c r="B2276" t="s">
        <v>1</v>
      </c>
      <c r="C2276">
        <v>40</v>
      </c>
      <c r="D2276">
        <v>34001</v>
      </c>
      <c r="E2276" s="1">
        <v>43241.810428240744</v>
      </c>
      <c r="F2276">
        <v>0</v>
      </c>
      <c r="G2276">
        <v>1</v>
      </c>
    </row>
    <row r="2277" spans="1:7" x14ac:dyDescent="0.25">
      <c r="A2277" t="s">
        <v>0</v>
      </c>
      <c r="B2277" t="s">
        <v>1</v>
      </c>
      <c r="C2277">
        <v>40</v>
      </c>
      <c r="D2277">
        <v>34001</v>
      </c>
      <c r="E2277" s="1">
        <v>43241.81077546296</v>
      </c>
      <c r="F2277">
        <v>0</v>
      </c>
      <c r="G2277">
        <v>1</v>
      </c>
    </row>
    <row r="2278" spans="1:7" x14ac:dyDescent="0.25">
      <c r="A2278" t="s">
        <v>0</v>
      </c>
      <c r="B2278" t="s">
        <v>1</v>
      </c>
      <c r="C2278">
        <v>40</v>
      </c>
      <c r="D2278">
        <v>34001</v>
      </c>
      <c r="E2278" s="1">
        <v>43241.811319444445</v>
      </c>
      <c r="F2278">
        <v>0</v>
      </c>
      <c r="G2278">
        <v>1</v>
      </c>
    </row>
    <row r="2279" spans="1:7" x14ac:dyDescent="0.25">
      <c r="A2279" t="s">
        <v>0</v>
      </c>
      <c r="B2279" t="s">
        <v>1</v>
      </c>
      <c r="C2279">
        <v>40</v>
      </c>
      <c r="D2279">
        <v>34001</v>
      </c>
      <c r="E2279" s="1">
        <v>43241.811481481483</v>
      </c>
      <c r="F2279">
        <v>0</v>
      </c>
      <c r="G2279">
        <v>1</v>
      </c>
    </row>
    <row r="2280" spans="1:7" x14ac:dyDescent="0.25">
      <c r="A2280" t="s">
        <v>0</v>
      </c>
      <c r="B2280" t="s">
        <v>1</v>
      </c>
      <c r="C2280">
        <v>40</v>
      </c>
      <c r="D2280">
        <v>34001</v>
      </c>
      <c r="E2280" s="1">
        <v>43241.812048611115</v>
      </c>
      <c r="F2280">
        <v>0</v>
      </c>
      <c r="G2280">
        <v>1</v>
      </c>
    </row>
    <row r="2281" spans="1:7" x14ac:dyDescent="0.25">
      <c r="A2281" t="s">
        <v>0</v>
      </c>
      <c r="B2281" t="s">
        <v>1</v>
      </c>
      <c r="C2281">
        <v>40</v>
      </c>
      <c r="D2281">
        <v>34001</v>
      </c>
      <c r="E2281" s="1">
        <v>43241.8121875</v>
      </c>
      <c r="F2281">
        <v>0</v>
      </c>
      <c r="G2281">
        <v>1</v>
      </c>
    </row>
    <row r="2282" spans="1:7" x14ac:dyDescent="0.25">
      <c r="A2282" t="s">
        <v>0</v>
      </c>
      <c r="B2282" t="s">
        <v>1</v>
      </c>
      <c r="C2282">
        <v>40</v>
      </c>
      <c r="D2282">
        <v>34001</v>
      </c>
      <c r="E2282" s="1">
        <v>43241.812789351854</v>
      </c>
      <c r="F2282">
        <v>0</v>
      </c>
      <c r="G2282">
        <v>1</v>
      </c>
    </row>
    <row r="2283" spans="1:7" x14ac:dyDescent="0.25">
      <c r="A2283" t="s">
        <v>0</v>
      </c>
      <c r="B2283" t="s">
        <v>1</v>
      </c>
      <c r="C2283">
        <v>40</v>
      </c>
      <c r="D2283">
        <v>34001</v>
      </c>
      <c r="E2283" s="1">
        <v>43241.812893518516</v>
      </c>
      <c r="F2283">
        <v>0</v>
      </c>
      <c r="G2283">
        <v>1</v>
      </c>
    </row>
    <row r="2284" spans="1:7" x14ac:dyDescent="0.25">
      <c r="A2284" t="s">
        <v>0</v>
      </c>
      <c r="B2284" t="s">
        <v>1</v>
      </c>
      <c r="C2284">
        <v>40</v>
      </c>
      <c r="D2284">
        <v>34001</v>
      </c>
      <c r="E2284" s="1">
        <v>43241.813530092593</v>
      </c>
      <c r="F2284">
        <v>0</v>
      </c>
      <c r="G2284">
        <v>1</v>
      </c>
    </row>
    <row r="2285" spans="1:7" x14ac:dyDescent="0.25">
      <c r="A2285" t="s">
        <v>0</v>
      </c>
      <c r="B2285" t="s">
        <v>1</v>
      </c>
      <c r="C2285">
        <v>40</v>
      </c>
      <c r="D2285">
        <v>34001</v>
      </c>
      <c r="E2285" s="1">
        <v>43241.813599537039</v>
      </c>
      <c r="F2285">
        <v>0</v>
      </c>
      <c r="G2285">
        <v>1</v>
      </c>
    </row>
    <row r="2286" spans="1:7" x14ac:dyDescent="0.25">
      <c r="A2286" t="s">
        <v>0</v>
      </c>
      <c r="B2286" t="s">
        <v>1</v>
      </c>
      <c r="C2286">
        <v>40</v>
      </c>
      <c r="D2286">
        <v>34001</v>
      </c>
      <c r="E2286" s="1">
        <v>43241.814270833333</v>
      </c>
      <c r="F2286">
        <v>0</v>
      </c>
      <c r="G2286">
        <v>1</v>
      </c>
    </row>
    <row r="2287" spans="1:7" x14ac:dyDescent="0.25">
      <c r="A2287" t="s">
        <v>0</v>
      </c>
      <c r="B2287" t="s">
        <v>1</v>
      </c>
      <c r="C2287">
        <v>40</v>
      </c>
      <c r="D2287">
        <v>34001</v>
      </c>
      <c r="E2287" s="1">
        <v>43241.814305555556</v>
      </c>
      <c r="F2287">
        <v>0</v>
      </c>
      <c r="G2287">
        <v>1</v>
      </c>
    </row>
    <row r="2288" spans="1:7" x14ac:dyDescent="0.25">
      <c r="A2288" t="s">
        <v>0</v>
      </c>
      <c r="B2288" t="s">
        <v>1</v>
      </c>
      <c r="C2288">
        <v>40</v>
      </c>
      <c r="D2288">
        <v>34001</v>
      </c>
      <c r="E2288" s="1">
        <v>43241.815011574072</v>
      </c>
      <c r="F2288">
        <v>0</v>
      </c>
      <c r="G2288">
        <v>1</v>
      </c>
    </row>
    <row r="2289" spans="1:7" x14ac:dyDescent="0.25">
      <c r="A2289" t="s">
        <v>0</v>
      </c>
      <c r="B2289" t="s">
        <v>1</v>
      </c>
      <c r="C2289">
        <v>40</v>
      </c>
      <c r="D2289">
        <v>34001</v>
      </c>
      <c r="E2289" s="1">
        <v>43241.815011574072</v>
      </c>
      <c r="F2289">
        <v>0</v>
      </c>
      <c r="G2289">
        <v>1</v>
      </c>
    </row>
    <row r="2290" spans="1:7" x14ac:dyDescent="0.25">
      <c r="A2290" t="s">
        <v>0</v>
      </c>
      <c r="B2290" t="s">
        <v>1</v>
      </c>
      <c r="C2290">
        <v>40</v>
      </c>
      <c r="D2290">
        <v>34001</v>
      </c>
      <c r="E2290" s="1">
        <v>43241.815717592595</v>
      </c>
      <c r="F2290">
        <v>0</v>
      </c>
      <c r="G2290">
        <v>1</v>
      </c>
    </row>
    <row r="2291" spans="1:7" x14ac:dyDescent="0.25">
      <c r="A2291" t="s">
        <v>0</v>
      </c>
      <c r="B2291" t="s">
        <v>1</v>
      </c>
      <c r="C2291">
        <v>40</v>
      </c>
      <c r="D2291">
        <v>34001</v>
      </c>
      <c r="E2291" s="1">
        <v>43241.815752314818</v>
      </c>
      <c r="F2291">
        <v>0</v>
      </c>
      <c r="G2291">
        <v>1</v>
      </c>
    </row>
    <row r="2292" spans="1:7" x14ac:dyDescent="0.25">
      <c r="A2292" t="s">
        <v>0</v>
      </c>
      <c r="B2292" t="s">
        <v>1</v>
      </c>
      <c r="C2292">
        <v>40</v>
      </c>
      <c r="D2292">
        <v>34001</v>
      </c>
      <c r="E2292" s="1">
        <v>43241.816423611112</v>
      </c>
      <c r="F2292">
        <v>0</v>
      </c>
      <c r="G2292">
        <v>1</v>
      </c>
    </row>
    <row r="2293" spans="1:7" x14ac:dyDescent="0.25">
      <c r="A2293" t="s">
        <v>0</v>
      </c>
      <c r="B2293" t="s">
        <v>1</v>
      </c>
      <c r="C2293">
        <v>40</v>
      </c>
      <c r="D2293">
        <v>34001</v>
      </c>
      <c r="E2293" s="1">
        <v>43241.816493055558</v>
      </c>
      <c r="F2293">
        <v>0</v>
      </c>
      <c r="G2293">
        <v>1</v>
      </c>
    </row>
    <row r="2294" spans="1:7" x14ac:dyDescent="0.25">
      <c r="A2294" t="s">
        <v>0</v>
      </c>
      <c r="B2294" t="s">
        <v>1</v>
      </c>
      <c r="C2294">
        <v>40</v>
      </c>
      <c r="D2294">
        <v>34001</v>
      </c>
      <c r="E2294" s="1">
        <v>43241.817129629628</v>
      </c>
      <c r="F2294">
        <v>0</v>
      </c>
      <c r="G2294">
        <v>1</v>
      </c>
    </row>
    <row r="2295" spans="1:7" x14ac:dyDescent="0.25">
      <c r="A2295" t="s">
        <v>0</v>
      </c>
      <c r="B2295" t="s">
        <v>1</v>
      </c>
      <c r="C2295">
        <v>40</v>
      </c>
      <c r="D2295">
        <v>34001</v>
      </c>
      <c r="E2295" s="1">
        <v>43241.817233796297</v>
      </c>
      <c r="F2295">
        <v>0</v>
      </c>
      <c r="G2295">
        <v>1</v>
      </c>
    </row>
    <row r="2296" spans="1:7" x14ac:dyDescent="0.25">
      <c r="A2296" t="s">
        <v>0</v>
      </c>
      <c r="B2296" t="s">
        <v>1</v>
      </c>
      <c r="C2296">
        <v>40</v>
      </c>
      <c r="D2296">
        <v>34001</v>
      </c>
      <c r="E2296" s="1">
        <v>43241.817835648151</v>
      </c>
      <c r="F2296">
        <v>0</v>
      </c>
      <c r="G2296">
        <v>1</v>
      </c>
    </row>
    <row r="2297" spans="1:7" x14ac:dyDescent="0.25">
      <c r="A2297" t="s">
        <v>0</v>
      </c>
      <c r="B2297" t="s">
        <v>1</v>
      </c>
      <c r="C2297">
        <v>40</v>
      </c>
      <c r="D2297">
        <v>34001</v>
      </c>
      <c r="E2297" s="1">
        <v>43241.817962962959</v>
      </c>
      <c r="F2297">
        <v>0</v>
      </c>
      <c r="G2297">
        <v>1</v>
      </c>
    </row>
    <row r="2298" spans="1:7" x14ac:dyDescent="0.25">
      <c r="A2298" t="s">
        <v>0</v>
      </c>
      <c r="B2298" t="s">
        <v>1</v>
      </c>
      <c r="C2298">
        <v>40</v>
      </c>
      <c r="D2298">
        <v>34001</v>
      </c>
      <c r="E2298" s="1">
        <v>43241.818182870367</v>
      </c>
      <c r="F2298">
        <v>0</v>
      </c>
      <c r="G2298">
        <v>1</v>
      </c>
    </row>
    <row r="2299" spans="1:7" x14ac:dyDescent="0.25">
      <c r="A2299" t="s">
        <v>0</v>
      </c>
      <c r="B2299" t="s">
        <v>1</v>
      </c>
      <c r="C2299">
        <v>40</v>
      </c>
      <c r="D2299">
        <v>34001</v>
      </c>
      <c r="E2299" s="1">
        <v>43241.818541666667</v>
      </c>
      <c r="F2299">
        <v>0</v>
      </c>
      <c r="G2299">
        <v>1</v>
      </c>
    </row>
    <row r="2300" spans="1:7" x14ac:dyDescent="0.25">
      <c r="A2300" t="s">
        <v>0</v>
      </c>
      <c r="B2300" t="s">
        <v>1</v>
      </c>
      <c r="C2300">
        <v>40</v>
      </c>
      <c r="D2300">
        <v>34001</v>
      </c>
      <c r="E2300" s="1">
        <v>43241.818703703706</v>
      </c>
      <c r="F2300">
        <v>0</v>
      </c>
      <c r="G2300">
        <v>1</v>
      </c>
    </row>
    <row r="2301" spans="1:7" x14ac:dyDescent="0.25">
      <c r="A2301" t="s">
        <v>0</v>
      </c>
      <c r="B2301" t="s">
        <v>1</v>
      </c>
      <c r="C2301">
        <v>40</v>
      </c>
      <c r="D2301">
        <v>34001</v>
      </c>
      <c r="E2301" s="1">
        <v>43241.819247685184</v>
      </c>
      <c r="F2301">
        <v>0</v>
      </c>
      <c r="G2301">
        <v>1</v>
      </c>
    </row>
    <row r="2302" spans="1:7" x14ac:dyDescent="0.25">
      <c r="A2302" t="s">
        <v>0</v>
      </c>
      <c r="B2302" t="s">
        <v>1</v>
      </c>
      <c r="C2302">
        <v>40</v>
      </c>
      <c r="D2302">
        <v>34001</v>
      </c>
      <c r="E2302" s="1">
        <v>43241.81958333333</v>
      </c>
      <c r="F2302">
        <v>0</v>
      </c>
      <c r="G2302">
        <v>1</v>
      </c>
    </row>
    <row r="2303" spans="1:7" x14ac:dyDescent="0.25">
      <c r="A2303" t="s">
        <v>0</v>
      </c>
      <c r="B2303" t="s">
        <v>1</v>
      </c>
      <c r="C2303">
        <v>40</v>
      </c>
      <c r="D2303">
        <v>34001</v>
      </c>
      <c r="E2303" s="1">
        <v>43241.819953703707</v>
      </c>
      <c r="F2303">
        <v>0</v>
      </c>
      <c r="G2303">
        <v>1</v>
      </c>
    </row>
    <row r="2304" spans="1:7" x14ac:dyDescent="0.25">
      <c r="A2304" t="s">
        <v>0</v>
      </c>
      <c r="B2304" t="s">
        <v>1</v>
      </c>
      <c r="C2304">
        <v>40</v>
      </c>
      <c r="D2304">
        <v>34001</v>
      </c>
      <c r="E2304" s="1">
        <v>43241.820335648146</v>
      </c>
      <c r="F2304">
        <v>0</v>
      </c>
      <c r="G2304">
        <v>1</v>
      </c>
    </row>
    <row r="2305" spans="1:7" x14ac:dyDescent="0.25">
      <c r="A2305" t="s">
        <v>0</v>
      </c>
      <c r="B2305" t="s">
        <v>1</v>
      </c>
      <c r="C2305">
        <v>40</v>
      </c>
      <c r="D2305">
        <v>34001</v>
      </c>
      <c r="E2305" s="1">
        <v>43241.820659722223</v>
      </c>
      <c r="F2305">
        <v>0</v>
      </c>
      <c r="G2305">
        <v>1</v>
      </c>
    </row>
    <row r="2306" spans="1:7" x14ac:dyDescent="0.25">
      <c r="A2306" t="s">
        <v>0</v>
      </c>
      <c r="B2306" t="s">
        <v>1</v>
      </c>
      <c r="C2306">
        <v>40</v>
      </c>
      <c r="D2306">
        <v>34001</v>
      </c>
      <c r="E2306" s="1">
        <v>43241.821064814816</v>
      </c>
      <c r="F2306">
        <v>0</v>
      </c>
      <c r="G2306">
        <v>1</v>
      </c>
    </row>
    <row r="2307" spans="1:7" x14ac:dyDescent="0.25">
      <c r="A2307" t="s">
        <v>0</v>
      </c>
      <c r="B2307" t="s">
        <v>1</v>
      </c>
      <c r="C2307">
        <v>40</v>
      </c>
      <c r="D2307">
        <v>34001</v>
      </c>
      <c r="E2307" s="1">
        <v>43241.82136574074</v>
      </c>
      <c r="F2307">
        <v>0</v>
      </c>
      <c r="G2307">
        <v>1</v>
      </c>
    </row>
    <row r="2308" spans="1:7" x14ac:dyDescent="0.25">
      <c r="A2308" t="s">
        <v>0</v>
      </c>
      <c r="B2308" t="s">
        <v>1</v>
      </c>
      <c r="C2308">
        <v>40</v>
      </c>
      <c r="D2308">
        <v>34001</v>
      </c>
      <c r="E2308" s="1">
        <v>43241.821817129632</v>
      </c>
      <c r="F2308">
        <v>0</v>
      </c>
      <c r="G2308">
        <v>1</v>
      </c>
    </row>
    <row r="2309" spans="1:7" x14ac:dyDescent="0.25">
      <c r="A2309" t="s">
        <v>0</v>
      </c>
      <c r="B2309" t="s">
        <v>1</v>
      </c>
      <c r="C2309">
        <v>40</v>
      </c>
      <c r="D2309">
        <v>34001</v>
      </c>
      <c r="E2309" s="1">
        <v>43241.822071759256</v>
      </c>
      <c r="F2309">
        <v>0</v>
      </c>
      <c r="G2309">
        <v>1</v>
      </c>
    </row>
    <row r="2310" spans="1:7" x14ac:dyDescent="0.25">
      <c r="A2310" t="s">
        <v>0</v>
      </c>
      <c r="B2310" t="s">
        <v>1</v>
      </c>
      <c r="C2310">
        <v>40</v>
      </c>
      <c r="D2310">
        <v>34001</v>
      </c>
      <c r="E2310" s="1">
        <v>43241.822569444441</v>
      </c>
      <c r="F2310">
        <v>0</v>
      </c>
      <c r="G2310">
        <v>1</v>
      </c>
    </row>
    <row r="2311" spans="1:7" x14ac:dyDescent="0.25">
      <c r="A2311" t="s">
        <v>0</v>
      </c>
      <c r="B2311" t="s">
        <v>1</v>
      </c>
      <c r="C2311">
        <v>40</v>
      </c>
      <c r="D2311">
        <v>34001</v>
      </c>
      <c r="E2311" s="1">
        <v>43241.822777777779</v>
      </c>
      <c r="F2311">
        <v>0</v>
      </c>
      <c r="G2311">
        <v>1</v>
      </c>
    </row>
    <row r="2312" spans="1:7" x14ac:dyDescent="0.25">
      <c r="A2312" t="s">
        <v>0</v>
      </c>
      <c r="B2312" t="s">
        <v>1</v>
      </c>
      <c r="C2312">
        <v>40</v>
      </c>
      <c r="D2312">
        <v>34001</v>
      </c>
      <c r="E2312" s="1">
        <v>43241.823310185187</v>
      </c>
      <c r="F2312">
        <v>0</v>
      </c>
      <c r="G2312">
        <v>1</v>
      </c>
    </row>
    <row r="2313" spans="1:7" x14ac:dyDescent="0.25">
      <c r="A2313" t="s">
        <v>0</v>
      </c>
      <c r="B2313" t="s">
        <v>1</v>
      </c>
      <c r="C2313">
        <v>40</v>
      </c>
      <c r="D2313">
        <v>34001</v>
      </c>
      <c r="E2313" s="1">
        <v>43241.823483796295</v>
      </c>
      <c r="F2313">
        <v>0</v>
      </c>
      <c r="G2313">
        <v>1</v>
      </c>
    </row>
    <row r="2314" spans="1:7" x14ac:dyDescent="0.25">
      <c r="A2314" t="s">
        <v>0</v>
      </c>
      <c r="B2314" t="s">
        <v>1</v>
      </c>
      <c r="C2314">
        <v>40</v>
      </c>
      <c r="D2314">
        <v>34001</v>
      </c>
      <c r="E2314" s="1">
        <v>43241.824050925927</v>
      </c>
      <c r="F2314">
        <v>0</v>
      </c>
      <c r="G2314">
        <v>1</v>
      </c>
    </row>
    <row r="2315" spans="1:7" x14ac:dyDescent="0.25">
      <c r="A2315" t="s">
        <v>0</v>
      </c>
      <c r="B2315" t="s">
        <v>1</v>
      </c>
      <c r="C2315">
        <v>40</v>
      </c>
      <c r="D2315">
        <v>34001</v>
      </c>
      <c r="E2315" s="1">
        <v>43241.824189814812</v>
      </c>
      <c r="F2315">
        <v>0</v>
      </c>
      <c r="G2315">
        <v>1</v>
      </c>
    </row>
    <row r="2316" spans="1:7" x14ac:dyDescent="0.25">
      <c r="A2316" t="s">
        <v>0</v>
      </c>
      <c r="B2316" t="s">
        <v>1</v>
      </c>
      <c r="C2316">
        <v>40</v>
      </c>
      <c r="D2316">
        <v>34001</v>
      </c>
      <c r="E2316" s="1">
        <v>43241.824780092589</v>
      </c>
      <c r="F2316">
        <v>0</v>
      </c>
      <c r="G2316">
        <v>1</v>
      </c>
    </row>
    <row r="2317" spans="1:7" x14ac:dyDescent="0.25">
      <c r="A2317" t="s">
        <v>0</v>
      </c>
      <c r="B2317" t="s">
        <v>1</v>
      </c>
      <c r="C2317">
        <v>40</v>
      </c>
      <c r="D2317">
        <v>34001</v>
      </c>
      <c r="E2317" s="1">
        <v>43241.824895833335</v>
      </c>
      <c r="F2317">
        <v>0</v>
      </c>
      <c r="G2317">
        <v>1</v>
      </c>
    </row>
    <row r="2318" spans="1:7" x14ac:dyDescent="0.25">
      <c r="A2318" t="s">
        <v>0</v>
      </c>
      <c r="B2318" t="s">
        <v>1</v>
      </c>
      <c r="C2318">
        <v>40</v>
      </c>
      <c r="D2318">
        <v>34001</v>
      </c>
      <c r="E2318" s="1">
        <v>43241.825520833336</v>
      </c>
      <c r="F2318">
        <v>0</v>
      </c>
      <c r="G2318">
        <v>1</v>
      </c>
    </row>
    <row r="2319" spans="1:7" x14ac:dyDescent="0.25">
      <c r="A2319" t="s">
        <v>0</v>
      </c>
      <c r="B2319" t="s">
        <v>1</v>
      </c>
      <c r="C2319">
        <v>40</v>
      </c>
      <c r="D2319">
        <v>34001</v>
      </c>
      <c r="E2319" s="1">
        <v>43241.825601851851</v>
      </c>
      <c r="F2319">
        <v>0</v>
      </c>
      <c r="G2319">
        <v>1</v>
      </c>
    </row>
    <row r="2320" spans="1:7" x14ac:dyDescent="0.25">
      <c r="A2320" t="s">
        <v>0</v>
      </c>
      <c r="B2320" t="s">
        <v>1</v>
      </c>
      <c r="C2320">
        <v>40</v>
      </c>
      <c r="D2320">
        <v>34001</v>
      </c>
      <c r="E2320" s="1">
        <v>43241.826261574075</v>
      </c>
      <c r="F2320">
        <v>0</v>
      </c>
      <c r="G2320">
        <v>1</v>
      </c>
    </row>
    <row r="2321" spans="1:7" x14ac:dyDescent="0.25">
      <c r="A2321" t="s">
        <v>0</v>
      </c>
      <c r="B2321" t="s">
        <v>1</v>
      </c>
      <c r="C2321">
        <v>40</v>
      </c>
      <c r="D2321">
        <v>34001</v>
      </c>
      <c r="E2321" s="1">
        <v>43241.826307870368</v>
      </c>
      <c r="F2321">
        <v>0</v>
      </c>
      <c r="G2321">
        <v>1</v>
      </c>
    </row>
    <row r="2322" spans="1:7" x14ac:dyDescent="0.25">
      <c r="A2322" t="s">
        <v>0</v>
      </c>
      <c r="B2322" t="s">
        <v>1</v>
      </c>
      <c r="C2322">
        <v>40</v>
      </c>
      <c r="D2322">
        <v>34001</v>
      </c>
      <c r="E2322" s="1">
        <v>43241.826481481483</v>
      </c>
      <c r="F2322">
        <v>0</v>
      </c>
      <c r="G2322">
        <v>1</v>
      </c>
    </row>
    <row r="2323" spans="1:7" x14ac:dyDescent="0.25">
      <c r="A2323" t="s">
        <v>0</v>
      </c>
      <c r="B2323" t="s">
        <v>1</v>
      </c>
      <c r="C2323">
        <v>40</v>
      </c>
      <c r="D2323">
        <v>34001</v>
      </c>
      <c r="E2323" s="1">
        <v>43241.827002314814</v>
      </c>
      <c r="F2323">
        <v>0</v>
      </c>
      <c r="G2323">
        <v>1</v>
      </c>
    </row>
    <row r="2324" spans="1:7" x14ac:dyDescent="0.25">
      <c r="A2324" t="s">
        <v>0</v>
      </c>
      <c r="B2324" t="s">
        <v>1</v>
      </c>
      <c r="C2324">
        <v>40</v>
      </c>
      <c r="D2324">
        <v>34001</v>
      </c>
      <c r="E2324" s="1">
        <v>43241.827013888891</v>
      </c>
      <c r="F2324">
        <v>0</v>
      </c>
      <c r="G2324">
        <v>1</v>
      </c>
    </row>
    <row r="2325" spans="1:7" x14ac:dyDescent="0.25">
      <c r="A2325" t="s">
        <v>0</v>
      </c>
      <c r="B2325" t="s">
        <v>1</v>
      </c>
      <c r="C2325">
        <v>40</v>
      </c>
      <c r="D2325">
        <v>34001</v>
      </c>
      <c r="E2325" s="1">
        <v>43241.827719907407</v>
      </c>
      <c r="F2325">
        <v>0</v>
      </c>
      <c r="G2325">
        <v>1</v>
      </c>
    </row>
    <row r="2326" spans="1:7" x14ac:dyDescent="0.25">
      <c r="A2326" t="s">
        <v>0</v>
      </c>
      <c r="B2326" t="s">
        <v>1</v>
      </c>
      <c r="C2326">
        <v>40</v>
      </c>
      <c r="D2326">
        <v>34001</v>
      </c>
      <c r="E2326" s="1">
        <v>43241.827893518515</v>
      </c>
      <c r="F2326">
        <v>0</v>
      </c>
      <c r="G2326">
        <v>1</v>
      </c>
    </row>
    <row r="2327" spans="1:7" x14ac:dyDescent="0.25">
      <c r="A2327" t="s">
        <v>0</v>
      </c>
      <c r="B2327" t="s">
        <v>1</v>
      </c>
      <c r="C2327">
        <v>40</v>
      </c>
      <c r="D2327">
        <v>34001</v>
      </c>
      <c r="E2327" s="1">
        <v>43241.828425925924</v>
      </c>
      <c r="F2327">
        <v>0</v>
      </c>
      <c r="G2327">
        <v>1</v>
      </c>
    </row>
    <row r="2328" spans="1:7" x14ac:dyDescent="0.25">
      <c r="A2328" t="s">
        <v>0</v>
      </c>
      <c r="B2328" t="s">
        <v>1</v>
      </c>
      <c r="C2328">
        <v>40</v>
      </c>
      <c r="D2328">
        <v>34001</v>
      </c>
      <c r="E2328" s="1">
        <v>43241.828634259262</v>
      </c>
      <c r="F2328">
        <v>0</v>
      </c>
      <c r="G2328">
        <v>1</v>
      </c>
    </row>
    <row r="2329" spans="1:7" x14ac:dyDescent="0.25">
      <c r="A2329" t="s">
        <v>0</v>
      </c>
      <c r="B2329" t="s">
        <v>1</v>
      </c>
      <c r="C2329">
        <v>40</v>
      </c>
      <c r="D2329">
        <v>34001</v>
      </c>
      <c r="E2329" s="1">
        <v>43241.829131944447</v>
      </c>
      <c r="F2329">
        <v>0</v>
      </c>
      <c r="G2329">
        <v>1</v>
      </c>
    </row>
    <row r="2330" spans="1:7" x14ac:dyDescent="0.25">
      <c r="A2330" t="s">
        <v>0</v>
      </c>
      <c r="B2330" t="s">
        <v>1</v>
      </c>
      <c r="C2330">
        <v>40</v>
      </c>
      <c r="D2330">
        <v>34001</v>
      </c>
      <c r="E2330" s="1">
        <v>43241.829363425924</v>
      </c>
      <c r="F2330">
        <v>0</v>
      </c>
      <c r="G2330">
        <v>1</v>
      </c>
    </row>
    <row r="2331" spans="1:7" x14ac:dyDescent="0.25">
      <c r="A2331" t="s">
        <v>0</v>
      </c>
      <c r="B2331" t="s">
        <v>1</v>
      </c>
      <c r="C2331">
        <v>40</v>
      </c>
      <c r="D2331">
        <v>34001</v>
      </c>
      <c r="E2331" s="1">
        <v>43241.829837962963</v>
      </c>
      <c r="F2331">
        <v>0</v>
      </c>
      <c r="G2331">
        <v>1</v>
      </c>
    </row>
    <row r="2332" spans="1:7" x14ac:dyDescent="0.25">
      <c r="A2332" t="s">
        <v>0</v>
      </c>
      <c r="B2332" t="s">
        <v>1</v>
      </c>
      <c r="C2332">
        <v>40</v>
      </c>
      <c r="D2332">
        <v>34001</v>
      </c>
      <c r="E2332" s="1">
        <v>43241.830104166664</v>
      </c>
      <c r="F2332">
        <v>0</v>
      </c>
      <c r="G2332">
        <v>1</v>
      </c>
    </row>
    <row r="2333" spans="1:7" x14ac:dyDescent="0.25">
      <c r="A2333" t="s">
        <v>0</v>
      </c>
      <c r="B2333" t="s">
        <v>1</v>
      </c>
      <c r="C2333">
        <v>40</v>
      </c>
      <c r="D2333">
        <v>34001</v>
      </c>
      <c r="E2333" s="1">
        <v>43241.830543981479</v>
      </c>
      <c r="F2333">
        <v>0</v>
      </c>
      <c r="G2333">
        <v>1</v>
      </c>
    </row>
    <row r="2334" spans="1:7" x14ac:dyDescent="0.25">
      <c r="A2334" t="s">
        <v>0</v>
      </c>
      <c r="B2334" t="s">
        <v>1</v>
      </c>
      <c r="C2334">
        <v>40</v>
      </c>
      <c r="D2334">
        <v>34001</v>
      </c>
      <c r="E2334" s="1">
        <v>43241.83084490741</v>
      </c>
      <c r="F2334">
        <v>0</v>
      </c>
      <c r="G2334">
        <v>1</v>
      </c>
    </row>
    <row r="2335" spans="1:7" x14ac:dyDescent="0.25">
      <c r="A2335" t="s">
        <v>0</v>
      </c>
      <c r="B2335" t="s">
        <v>1</v>
      </c>
      <c r="C2335">
        <v>40</v>
      </c>
      <c r="D2335">
        <v>34001</v>
      </c>
      <c r="E2335" s="1">
        <v>43241.831250000003</v>
      </c>
      <c r="F2335">
        <v>0</v>
      </c>
      <c r="G2335">
        <v>1</v>
      </c>
    </row>
    <row r="2336" spans="1:7" x14ac:dyDescent="0.25">
      <c r="A2336" t="s">
        <v>0</v>
      </c>
      <c r="B2336" t="s">
        <v>1</v>
      </c>
      <c r="C2336">
        <v>40</v>
      </c>
      <c r="D2336">
        <v>34001</v>
      </c>
      <c r="E2336" s="1">
        <v>43241.831585648149</v>
      </c>
      <c r="F2336">
        <v>0</v>
      </c>
      <c r="G2336">
        <v>1</v>
      </c>
    </row>
    <row r="2337" spans="1:7" x14ac:dyDescent="0.25">
      <c r="A2337" t="s">
        <v>0</v>
      </c>
      <c r="B2337" t="s">
        <v>1</v>
      </c>
      <c r="C2337">
        <v>40</v>
      </c>
      <c r="D2337">
        <v>34001</v>
      </c>
      <c r="E2337" s="1">
        <v>43241.831956018519</v>
      </c>
      <c r="F2337">
        <v>0</v>
      </c>
      <c r="G2337">
        <v>1</v>
      </c>
    </row>
    <row r="2338" spans="1:7" x14ac:dyDescent="0.25">
      <c r="A2338" t="s">
        <v>0</v>
      </c>
      <c r="B2338" t="s">
        <v>1</v>
      </c>
      <c r="C2338">
        <v>40</v>
      </c>
      <c r="D2338">
        <v>34001</v>
      </c>
      <c r="E2338" s="1">
        <v>43241.832337962966</v>
      </c>
      <c r="F2338">
        <v>0</v>
      </c>
      <c r="G2338">
        <v>1</v>
      </c>
    </row>
    <row r="2339" spans="1:7" x14ac:dyDescent="0.25">
      <c r="A2339" t="s">
        <v>0</v>
      </c>
      <c r="B2339" t="s">
        <v>1</v>
      </c>
      <c r="C2339">
        <v>40</v>
      </c>
      <c r="D2339">
        <v>34001</v>
      </c>
      <c r="E2339" s="1">
        <v>43241.832662037035</v>
      </c>
      <c r="F2339">
        <v>0</v>
      </c>
      <c r="G2339">
        <v>1</v>
      </c>
    </row>
    <row r="2340" spans="1:7" x14ac:dyDescent="0.25">
      <c r="A2340" t="s">
        <v>0</v>
      </c>
      <c r="B2340" t="s">
        <v>1</v>
      </c>
      <c r="C2340">
        <v>40</v>
      </c>
      <c r="D2340">
        <v>34001</v>
      </c>
      <c r="E2340" s="1">
        <v>43241.833078703705</v>
      </c>
      <c r="F2340">
        <v>0</v>
      </c>
      <c r="G2340">
        <v>1</v>
      </c>
    </row>
    <row r="2341" spans="1:7" x14ac:dyDescent="0.25">
      <c r="A2341" t="s">
        <v>0</v>
      </c>
      <c r="B2341" t="s">
        <v>1</v>
      </c>
      <c r="C2341">
        <v>40</v>
      </c>
      <c r="D2341">
        <v>34001</v>
      </c>
      <c r="E2341" s="1">
        <v>43241.833368055559</v>
      </c>
      <c r="F2341">
        <v>0</v>
      </c>
      <c r="G2341">
        <v>1</v>
      </c>
    </row>
    <row r="2342" spans="1:7" x14ac:dyDescent="0.25">
      <c r="A2342" t="s">
        <v>0</v>
      </c>
      <c r="B2342" t="s">
        <v>1</v>
      </c>
      <c r="C2342">
        <v>40</v>
      </c>
      <c r="D2342">
        <v>34001</v>
      </c>
      <c r="E2342" s="1">
        <v>43241.833819444444</v>
      </c>
      <c r="F2342">
        <v>0</v>
      </c>
      <c r="G2342">
        <v>1</v>
      </c>
    </row>
    <row r="2343" spans="1:7" x14ac:dyDescent="0.25">
      <c r="A2343" t="s">
        <v>0</v>
      </c>
      <c r="B2343" t="s">
        <v>1</v>
      </c>
      <c r="C2343">
        <v>40</v>
      </c>
      <c r="D2343">
        <v>34001</v>
      </c>
      <c r="E2343" s="1">
        <v>43241.834074074075</v>
      </c>
      <c r="F2343">
        <v>0</v>
      </c>
      <c r="G2343">
        <v>1</v>
      </c>
    </row>
    <row r="2344" spans="1:7" x14ac:dyDescent="0.25">
      <c r="A2344" t="s">
        <v>0</v>
      </c>
      <c r="B2344" t="s">
        <v>1</v>
      </c>
      <c r="C2344">
        <v>40</v>
      </c>
      <c r="D2344">
        <v>34001</v>
      </c>
      <c r="E2344" s="1">
        <v>43241.83457175926</v>
      </c>
      <c r="F2344">
        <v>0</v>
      </c>
      <c r="G2344">
        <v>1</v>
      </c>
    </row>
    <row r="2345" spans="1:7" x14ac:dyDescent="0.25">
      <c r="A2345" t="s">
        <v>0</v>
      </c>
      <c r="B2345" t="s">
        <v>1</v>
      </c>
      <c r="C2345">
        <v>40</v>
      </c>
      <c r="D2345">
        <v>34001</v>
      </c>
      <c r="E2345" s="1">
        <v>43241.834780092591</v>
      </c>
      <c r="F2345">
        <v>0</v>
      </c>
      <c r="G2345">
        <v>1</v>
      </c>
    </row>
    <row r="2346" spans="1:7" x14ac:dyDescent="0.25">
      <c r="A2346" t="s">
        <v>0</v>
      </c>
      <c r="B2346" t="s">
        <v>1</v>
      </c>
      <c r="C2346">
        <v>40</v>
      </c>
      <c r="D2346">
        <v>34001</v>
      </c>
      <c r="E2346" s="1">
        <v>43241.834791666668</v>
      </c>
      <c r="F2346">
        <v>0</v>
      </c>
      <c r="G2346">
        <v>1</v>
      </c>
    </row>
    <row r="2347" spans="1:7" x14ac:dyDescent="0.25">
      <c r="A2347" t="s">
        <v>0</v>
      </c>
      <c r="B2347" t="s">
        <v>1</v>
      </c>
      <c r="C2347">
        <v>40</v>
      </c>
      <c r="D2347">
        <v>34001</v>
      </c>
      <c r="E2347" s="1">
        <v>43241.835312499999</v>
      </c>
      <c r="F2347">
        <v>0</v>
      </c>
      <c r="G2347">
        <v>1</v>
      </c>
    </row>
    <row r="2348" spans="1:7" x14ac:dyDescent="0.25">
      <c r="A2348" t="s">
        <v>0</v>
      </c>
      <c r="B2348" t="s">
        <v>1</v>
      </c>
      <c r="C2348">
        <v>40</v>
      </c>
      <c r="D2348">
        <v>34001</v>
      </c>
      <c r="E2348" s="1">
        <v>43241.835486111115</v>
      </c>
      <c r="F2348">
        <v>0</v>
      </c>
      <c r="G2348">
        <v>1</v>
      </c>
    </row>
    <row r="2349" spans="1:7" x14ac:dyDescent="0.25">
      <c r="A2349" t="s">
        <v>0</v>
      </c>
      <c r="B2349" t="s">
        <v>1</v>
      </c>
      <c r="C2349">
        <v>40</v>
      </c>
      <c r="D2349">
        <v>34001</v>
      </c>
      <c r="E2349" s="1">
        <v>43241.836192129631</v>
      </c>
      <c r="F2349">
        <v>0</v>
      </c>
      <c r="G2349">
        <v>1</v>
      </c>
    </row>
    <row r="2350" spans="1:7" x14ac:dyDescent="0.25">
      <c r="A2350" t="s">
        <v>0</v>
      </c>
      <c r="B2350" t="s">
        <v>1</v>
      </c>
      <c r="C2350">
        <v>40</v>
      </c>
      <c r="D2350">
        <v>34001</v>
      </c>
      <c r="E2350" s="1">
        <v>43241.836192129631</v>
      </c>
      <c r="F2350">
        <v>0</v>
      </c>
      <c r="G2350">
        <v>1</v>
      </c>
    </row>
    <row r="2351" spans="1:7" x14ac:dyDescent="0.25">
      <c r="A2351" t="s">
        <v>0</v>
      </c>
      <c r="B2351" t="s">
        <v>1</v>
      </c>
      <c r="C2351">
        <v>40</v>
      </c>
      <c r="D2351">
        <v>34001</v>
      </c>
      <c r="E2351" s="1">
        <v>43241.836898148147</v>
      </c>
      <c r="F2351">
        <v>0</v>
      </c>
      <c r="G2351">
        <v>1</v>
      </c>
    </row>
    <row r="2352" spans="1:7" x14ac:dyDescent="0.25">
      <c r="A2352" t="s">
        <v>0</v>
      </c>
      <c r="B2352" t="s">
        <v>1</v>
      </c>
      <c r="C2352">
        <v>40</v>
      </c>
      <c r="D2352">
        <v>34001</v>
      </c>
      <c r="E2352" s="1">
        <v>43241.836921296293</v>
      </c>
      <c r="F2352">
        <v>0</v>
      </c>
      <c r="G2352">
        <v>1</v>
      </c>
    </row>
    <row r="2353" spans="1:7" x14ac:dyDescent="0.25">
      <c r="A2353" t="s">
        <v>0</v>
      </c>
      <c r="B2353" t="s">
        <v>1</v>
      </c>
      <c r="C2353">
        <v>40</v>
      </c>
      <c r="D2353">
        <v>34001</v>
      </c>
      <c r="E2353" s="1">
        <v>43241.837604166663</v>
      </c>
      <c r="F2353">
        <v>0</v>
      </c>
      <c r="G2353">
        <v>1</v>
      </c>
    </row>
    <row r="2354" spans="1:7" x14ac:dyDescent="0.25">
      <c r="A2354" t="s">
        <v>0</v>
      </c>
      <c r="B2354" t="s">
        <v>1</v>
      </c>
      <c r="C2354">
        <v>40</v>
      </c>
      <c r="D2354">
        <v>34001</v>
      </c>
      <c r="E2354" s="1">
        <v>43241.837650462963</v>
      </c>
      <c r="F2354">
        <v>0</v>
      </c>
      <c r="G2354">
        <v>1</v>
      </c>
    </row>
    <row r="2355" spans="1:7" x14ac:dyDescent="0.25">
      <c r="A2355" t="s">
        <v>0</v>
      </c>
      <c r="B2355" t="s">
        <v>1</v>
      </c>
      <c r="C2355">
        <v>40</v>
      </c>
      <c r="D2355">
        <v>34001</v>
      </c>
      <c r="E2355" s="1">
        <v>43241.838310185187</v>
      </c>
      <c r="F2355">
        <v>0</v>
      </c>
      <c r="G2355">
        <v>1</v>
      </c>
    </row>
    <row r="2356" spans="1:7" x14ac:dyDescent="0.25">
      <c r="A2356" t="s">
        <v>0</v>
      </c>
      <c r="B2356" t="s">
        <v>1</v>
      </c>
      <c r="C2356">
        <v>40</v>
      </c>
      <c r="D2356">
        <v>34001</v>
      </c>
      <c r="E2356" s="1">
        <v>43241.838379629633</v>
      </c>
      <c r="F2356">
        <v>0</v>
      </c>
      <c r="G2356">
        <v>1</v>
      </c>
    </row>
    <row r="2357" spans="1:7" x14ac:dyDescent="0.25">
      <c r="A2357" t="s">
        <v>0</v>
      </c>
      <c r="B2357" t="s">
        <v>1</v>
      </c>
      <c r="C2357">
        <v>40</v>
      </c>
      <c r="D2357">
        <v>34001</v>
      </c>
      <c r="E2357" s="1">
        <v>43241.839016203703</v>
      </c>
      <c r="F2357">
        <v>0</v>
      </c>
      <c r="G2357">
        <v>1</v>
      </c>
    </row>
    <row r="2358" spans="1:7" x14ac:dyDescent="0.25">
      <c r="A2358" t="s">
        <v>0</v>
      </c>
      <c r="B2358" t="s">
        <v>1</v>
      </c>
      <c r="C2358">
        <v>40</v>
      </c>
      <c r="D2358">
        <v>34001</v>
      </c>
      <c r="E2358" s="1">
        <v>43241.839120370372</v>
      </c>
      <c r="F2358">
        <v>0</v>
      </c>
      <c r="G2358">
        <v>1</v>
      </c>
    </row>
    <row r="2359" spans="1:7" x14ac:dyDescent="0.25">
      <c r="A2359" t="s">
        <v>0</v>
      </c>
      <c r="B2359" t="s">
        <v>1</v>
      </c>
      <c r="C2359">
        <v>40</v>
      </c>
      <c r="D2359">
        <v>34001</v>
      </c>
      <c r="E2359" s="1">
        <v>43241.839722222219</v>
      </c>
      <c r="F2359">
        <v>0</v>
      </c>
      <c r="G2359">
        <v>1</v>
      </c>
    </row>
    <row r="2360" spans="1:7" x14ac:dyDescent="0.25">
      <c r="A2360" t="s">
        <v>0</v>
      </c>
      <c r="B2360" t="s">
        <v>1</v>
      </c>
      <c r="C2360">
        <v>40</v>
      </c>
      <c r="D2360">
        <v>34001</v>
      </c>
      <c r="E2360" s="1">
        <v>43241.839861111112</v>
      </c>
      <c r="F2360">
        <v>0</v>
      </c>
      <c r="G2360">
        <v>1</v>
      </c>
    </row>
    <row r="2361" spans="1:7" x14ac:dyDescent="0.25">
      <c r="A2361" t="s">
        <v>0</v>
      </c>
      <c r="B2361" t="s">
        <v>1</v>
      </c>
      <c r="C2361">
        <v>40</v>
      </c>
      <c r="D2361">
        <v>34001</v>
      </c>
      <c r="E2361" s="1">
        <v>43241.840428240743</v>
      </c>
      <c r="F2361">
        <v>0</v>
      </c>
      <c r="G2361">
        <v>1</v>
      </c>
    </row>
    <row r="2362" spans="1:7" x14ac:dyDescent="0.25">
      <c r="A2362" t="s">
        <v>0</v>
      </c>
      <c r="B2362" t="s">
        <v>1</v>
      </c>
      <c r="C2362">
        <v>40</v>
      </c>
      <c r="D2362">
        <v>34001</v>
      </c>
      <c r="E2362" s="1">
        <v>43241.840613425928</v>
      </c>
      <c r="F2362">
        <v>0</v>
      </c>
      <c r="G2362">
        <v>1</v>
      </c>
    </row>
    <row r="2363" spans="1:7" x14ac:dyDescent="0.25">
      <c r="A2363" t="s">
        <v>0</v>
      </c>
      <c r="B2363" t="s">
        <v>1</v>
      </c>
      <c r="C2363">
        <v>40</v>
      </c>
      <c r="D2363">
        <v>34001</v>
      </c>
      <c r="E2363" s="1">
        <v>43241.841134259259</v>
      </c>
      <c r="F2363">
        <v>0</v>
      </c>
      <c r="G2363">
        <v>1</v>
      </c>
    </row>
    <row r="2364" spans="1:7" x14ac:dyDescent="0.25">
      <c r="A2364" t="s">
        <v>0</v>
      </c>
      <c r="B2364" t="s">
        <v>1</v>
      </c>
      <c r="C2364">
        <v>40</v>
      </c>
      <c r="D2364">
        <v>34001</v>
      </c>
      <c r="E2364" s="1">
        <v>43241.841354166667</v>
      </c>
      <c r="F2364">
        <v>0</v>
      </c>
      <c r="G2364">
        <v>1</v>
      </c>
    </row>
    <row r="2365" spans="1:7" x14ac:dyDescent="0.25">
      <c r="A2365" t="s">
        <v>0</v>
      </c>
      <c r="B2365" t="s">
        <v>1</v>
      </c>
      <c r="C2365">
        <v>40</v>
      </c>
      <c r="D2365">
        <v>34001</v>
      </c>
      <c r="E2365" s="1">
        <v>43241.841840277775</v>
      </c>
      <c r="F2365">
        <v>0</v>
      </c>
      <c r="G2365">
        <v>1</v>
      </c>
    </row>
    <row r="2366" spans="1:7" x14ac:dyDescent="0.25">
      <c r="A2366" t="s">
        <v>0</v>
      </c>
      <c r="B2366" t="s">
        <v>1</v>
      </c>
      <c r="C2366">
        <v>40</v>
      </c>
      <c r="D2366">
        <v>34001</v>
      </c>
      <c r="E2366" s="1">
        <v>43241.842118055552</v>
      </c>
      <c r="F2366">
        <v>0</v>
      </c>
      <c r="G2366">
        <v>1</v>
      </c>
    </row>
    <row r="2367" spans="1:7" x14ac:dyDescent="0.25">
      <c r="A2367" t="s">
        <v>0</v>
      </c>
      <c r="B2367" t="s">
        <v>1</v>
      </c>
      <c r="C2367">
        <v>40</v>
      </c>
      <c r="D2367">
        <v>34001</v>
      </c>
      <c r="E2367" s="1">
        <v>43241.842546296299</v>
      </c>
      <c r="F2367">
        <v>0</v>
      </c>
      <c r="G2367">
        <v>1</v>
      </c>
    </row>
    <row r="2368" spans="1:7" x14ac:dyDescent="0.25">
      <c r="A2368" t="s">
        <v>0</v>
      </c>
      <c r="B2368" t="s">
        <v>1</v>
      </c>
      <c r="C2368">
        <v>40</v>
      </c>
      <c r="D2368">
        <v>34001</v>
      </c>
      <c r="E2368" s="1">
        <v>43241.842858796299</v>
      </c>
      <c r="F2368">
        <v>0</v>
      </c>
      <c r="G2368">
        <v>1</v>
      </c>
    </row>
    <row r="2369" spans="1:7" x14ac:dyDescent="0.25">
      <c r="A2369" t="s">
        <v>0</v>
      </c>
      <c r="B2369" t="s">
        <v>1</v>
      </c>
      <c r="C2369">
        <v>40</v>
      </c>
      <c r="D2369">
        <v>34001</v>
      </c>
      <c r="E2369" s="1">
        <v>43241.843078703707</v>
      </c>
      <c r="F2369">
        <v>0</v>
      </c>
      <c r="G2369">
        <v>1</v>
      </c>
    </row>
    <row r="2370" spans="1:7" x14ac:dyDescent="0.25">
      <c r="A2370" t="s">
        <v>0</v>
      </c>
      <c r="B2370" t="s">
        <v>1</v>
      </c>
      <c r="C2370">
        <v>40</v>
      </c>
      <c r="D2370">
        <v>34001</v>
      </c>
      <c r="E2370" s="1">
        <v>43241.843252314815</v>
      </c>
      <c r="F2370">
        <v>0</v>
      </c>
      <c r="G2370">
        <v>1</v>
      </c>
    </row>
    <row r="2371" spans="1:7" x14ac:dyDescent="0.25">
      <c r="A2371" t="s">
        <v>0</v>
      </c>
      <c r="B2371" t="s">
        <v>1</v>
      </c>
      <c r="C2371">
        <v>40</v>
      </c>
      <c r="D2371">
        <v>34001</v>
      </c>
      <c r="E2371" s="1">
        <v>43241.843611111108</v>
      </c>
      <c r="F2371">
        <v>0</v>
      </c>
      <c r="G2371">
        <v>1</v>
      </c>
    </row>
    <row r="2372" spans="1:7" x14ac:dyDescent="0.25">
      <c r="A2372" t="s">
        <v>0</v>
      </c>
      <c r="B2372" t="s">
        <v>1</v>
      </c>
      <c r="C2372">
        <v>40</v>
      </c>
      <c r="D2372">
        <v>34001</v>
      </c>
      <c r="E2372" s="1">
        <v>43241.843958333331</v>
      </c>
      <c r="F2372">
        <v>0</v>
      </c>
      <c r="G2372">
        <v>1</v>
      </c>
    </row>
    <row r="2373" spans="1:7" x14ac:dyDescent="0.25">
      <c r="A2373" t="s">
        <v>0</v>
      </c>
      <c r="B2373" t="s">
        <v>1</v>
      </c>
      <c r="C2373">
        <v>40</v>
      </c>
      <c r="D2373">
        <v>34001</v>
      </c>
      <c r="E2373" s="1">
        <v>43241.844490740739</v>
      </c>
      <c r="F2373">
        <v>0</v>
      </c>
      <c r="G2373">
        <v>1</v>
      </c>
    </row>
    <row r="2374" spans="1:7" x14ac:dyDescent="0.25">
      <c r="A2374" t="s">
        <v>0</v>
      </c>
      <c r="B2374" t="s">
        <v>1</v>
      </c>
      <c r="C2374">
        <v>40</v>
      </c>
      <c r="D2374">
        <v>34001</v>
      </c>
      <c r="E2374" s="1">
        <v>43241.844664351855</v>
      </c>
      <c r="F2374">
        <v>0</v>
      </c>
      <c r="G2374">
        <v>1</v>
      </c>
    </row>
    <row r="2375" spans="1:7" x14ac:dyDescent="0.25">
      <c r="A2375" t="s">
        <v>0</v>
      </c>
      <c r="B2375" t="s">
        <v>1</v>
      </c>
      <c r="C2375">
        <v>40</v>
      </c>
      <c r="D2375">
        <v>34001</v>
      </c>
      <c r="E2375" s="1">
        <v>43241.845243055555</v>
      </c>
      <c r="F2375">
        <v>0</v>
      </c>
      <c r="G2375">
        <v>1</v>
      </c>
    </row>
    <row r="2376" spans="1:7" x14ac:dyDescent="0.25">
      <c r="A2376" t="s">
        <v>0</v>
      </c>
      <c r="B2376" t="s">
        <v>1</v>
      </c>
      <c r="C2376">
        <v>40</v>
      </c>
      <c r="D2376">
        <v>34001</v>
      </c>
      <c r="E2376" s="1">
        <v>43241.845370370371</v>
      </c>
      <c r="F2376">
        <v>0</v>
      </c>
      <c r="G2376">
        <v>1</v>
      </c>
    </row>
    <row r="2377" spans="1:7" x14ac:dyDescent="0.25">
      <c r="A2377" t="s">
        <v>0</v>
      </c>
      <c r="B2377" t="s">
        <v>1</v>
      </c>
      <c r="C2377">
        <v>40</v>
      </c>
      <c r="D2377">
        <v>34001</v>
      </c>
      <c r="E2377" s="1">
        <v>43241.845983796295</v>
      </c>
      <c r="F2377">
        <v>0</v>
      </c>
      <c r="G2377">
        <v>1</v>
      </c>
    </row>
    <row r="2378" spans="1:7" x14ac:dyDescent="0.25">
      <c r="A2378" t="s">
        <v>0</v>
      </c>
      <c r="B2378" t="s">
        <v>1</v>
      </c>
      <c r="C2378">
        <v>40</v>
      </c>
      <c r="D2378">
        <v>34001</v>
      </c>
      <c r="E2378" s="1">
        <v>43241.846076388887</v>
      </c>
      <c r="F2378">
        <v>0</v>
      </c>
      <c r="G2378">
        <v>1</v>
      </c>
    </row>
    <row r="2379" spans="1:7" x14ac:dyDescent="0.25">
      <c r="A2379" t="s">
        <v>0</v>
      </c>
      <c r="B2379" t="s">
        <v>1</v>
      </c>
      <c r="C2379">
        <v>40</v>
      </c>
      <c r="D2379">
        <v>34001</v>
      </c>
      <c r="E2379" s="1">
        <v>43241.846724537034</v>
      </c>
      <c r="F2379">
        <v>0</v>
      </c>
      <c r="G2379">
        <v>1</v>
      </c>
    </row>
    <row r="2380" spans="1:7" x14ac:dyDescent="0.25">
      <c r="A2380" t="s">
        <v>0</v>
      </c>
      <c r="B2380" t="s">
        <v>1</v>
      </c>
      <c r="C2380">
        <v>40</v>
      </c>
      <c r="D2380">
        <v>34001</v>
      </c>
      <c r="E2380" s="1">
        <v>43241.846782407411</v>
      </c>
      <c r="F2380">
        <v>0</v>
      </c>
      <c r="G2380">
        <v>1</v>
      </c>
    </row>
    <row r="2381" spans="1:7" x14ac:dyDescent="0.25">
      <c r="A2381" t="s">
        <v>0</v>
      </c>
      <c r="B2381" t="s">
        <v>1</v>
      </c>
      <c r="C2381">
        <v>40</v>
      </c>
      <c r="D2381">
        <v>34001</v>
      </c>
      <c r="E2381" s="1">
        <v>43241.847453703704</v>
      </c>
      <c r="F2381">
        <v>0</v>
      </c>
      <c r="G2381">
        <v>1</v>
      </c>
    </row>
    <row r="2382" spans="1:7" x14ac:dyDescent="0.25">
      <c r="A2382" t="s">
        <v>0</v>
      </c>
      <c r="B2382" t="s">
        <v>1</v>
      </c>
      <c r="C2382">
        <v>40</v>
      </c>
      <c r="D2382">
        <v>34001</v>
      </c>
      <c r="E2382" s="1">
        <v>43241.847488425927</v>
      </c>
      <c r="F2382">
        <v>0</v>
      </c>
      <c r="G2382">
        <v>1</v>
      </c>
    </row>
    <row r="2383" spans="1:7" x14ac:dyDescent="0.25">
      <c r="A2383" t="s">
        <v>0</v>
      </c>
      <c r="B2383" t="s">
        <v>1</v>
      </c>
      <c r="C2383">
        <v>40</v>
      </c>
      <c r="D2383">
        <v>34001</v>
      </c>
      <c r="E2383" s="1">
        <v>43241.848194444443</v>
      </c>
      <c r="F2383">
        <v>0</v>
      </c>
      <c r="G2383">
        <v>1</v>
      </c>
    </row>
    <row r="2384" spans="1:7" x14ac:dyDescent="0.25">
      <c r="A2384" t="s">
        <v>0</v>
      </c>
      <c r="B2384" t="s">
        <v>1</v>
      </c>
      <c r="C2384">
        <v>40</v>
      </c>
      <c r="D2384">
        <v>34001</v>
      </c>
      <c r="E2384" s="1">
        <v>43241.848194444443</v>
      </c>
      <c r="F2384">
        <v>0</v>
      </c>
      <c r="G2384">
        <v>1</v>
      </c>
    </row>
    <row r="2385" spans="1:7" x14ac:dyDescent="0.25">
      <c r="A2385" t="s">
        <v>0</v>
      </c>
      <c r="B2385" t="s">
        <v>1</v>
      </c>
      <c r="C2385">
        <v>40</v>
      </c>
      <c r="D2385">
        <v>34001</v>
      </c>
      <c r="E2385" s="1">
        <v>43241.848900462966</v>
      </c>
      <c r="F2385">
        <v>0</v>
      </c>
      <c r="G2385">
        <v>1</v>
      </c>
    </row>
    <row r="2386" spans="1:7" x14ac:dyDescent="0.25">
      <c r="A2386" t="s">
        <v>0</v>
      </c>
      <c r="B2386" t="s">
        <v>1</v>
      </c>
      <c r="C2386">
        <v>40</v>
      </c>
      <c r="D2386">
        <v>34001</v>
      </c>
      <c r="E2386" s="1">
        <v>43241.848923611113</v>
      </c>
      <c r="F2386">
        <v>0</v>
      </c>
      <c r="G2386">
        <v>1</v>
      </c>
    </row>
    <row r="2387" spans="1:7" x14ac:dyDescent="0.25">
      <c r="A2387" t="s">
        <v>0</v>
      </c>
      <c r="B2387" t="s">
        <v>1</v>
      </c>
      <c r="C2387">
        <v>40</v>
      </c>
      <c r="D2387">
        <v>34001</v>
      </c>
      <c r="E2387" s="1">
        <v>43241.849606481483</v>
      </c>
      <c r="F2387">
        <v>0</v>
      </c>
      <c r="G2387">
        <v>1</v>
      </c>
    </row>
    <row r="2388" spans="1:7" x14ac:dyDescent="0.25">
      <c r="A2388" t="s">
        <v>0</v>
      </c>
      <c r="B2388" t="s">
        <v>1</v>
      </c>
      <c r="C2388">
        <v>40</v>
      </c>
      <c r="D2388">
        <v>34001</v>
      </c>
      <c r="E2388" s="1">
        <v>43241.849652777775</v>
      </c>
      <c r="F2388">
        <v>0</v>
      </c>
      <c r="G2388">
        <v>1</v>
      </c>
    </row>
    <row r="2389" spans="1:7" x14ac:dyDescent="0.25">
      <c r="A2389" t="s">
        <v>0</v>
      </c>
      <c r="B2389" t="s">
        <v>1</v>
      </c>
      <c r="C2389">
        <v>40</v>
      </c>
      <c r="D2389">
        <v>34001</v>
      </c>
      <c r="E2389" s="1">
        <v>43241.850312499999</v>
      </c>
      <c r="F2389">
        <v>0</v>
      </c>
      <c r="G2389">
        <v>1</v>
      </c>
    </row>
    <row r="2390" spans="1:7" x14ac:dyDescent="0.25">
      <c r="A2390" t="s">
        <v>0</v>
      </c>
      <c r="B2390" t="s">
        <v>1</v>
      </c>
      <c r="C2390">
        <v>40</v>
      </c>
      <c r="D2390">
        <v>34001</v>
      </c>
      <c r="E2390" s="1">
        <v>43241.850381944445</v>
      </c>
      <c r="F2390">
        <v>0</v>
      </c>
      <c r="G2390">
        <v>1</v>
      </c>
    </row>
    <row r="2391" spans="1:7" x14ac:dyDescent="0.25">
      <c r="A2391" t="s">
        <v>0</v>
      </c>
      <c r="B2391" t="s">
        <v>1</v>
      </c>
      <c r="C2391">
        <v>40</v>
      </c>
      <c r="D2391">
        <v>34001</v>
      </c>
      <c r="E2391" s="1">
        <v>43241.851018518515</v>
      </c>
      <c r="F2391">
        <v>0</v>
      </c>
      <c r="G2391">
        <v>1</v>
      </c>
    </row>
    <row r="2392" spans="1:7" x14ac:dyDescent="0.25">
      <c r="A2392" t="s">
        <v>0</v>
      </c>
      <c r="B2392" t="s">
        <v>1</v>
      </c>
      <c r="C2392">
        <v>40</v>
      </c>
      <c r="D2392">
        <v>34001</v>
      </c>
      <c r="E2392" s="1">
        <v>43241.851122685184</v>
      </c>
      <c r="F2392">
        <v>0</v>
      </c>
      <c r="G2392">
        <v>1</v>
      </c>
    </row>
    <row r="2393" spans="1:7" x14ac:dyDescent="0.25">
      <c r="A2393" t="s">
        <v>0</v>
      </c>
      <c r="B2393" t="s">
        <v>1</v>
      </c>
      <c r="C2393">
        <v>40</v>
      </c>
      <c r="D2393">
        <v>34001</v>
      </c>
      <c r="E2393" s="1">
        <v>43241.851354166669</v>
      </c>
      <c r="F2393">
        <v>0</v>
      </c>
      <c r="G2393">
        <v>1</v>
      </c>
    </row>
    <row r="2394" spans="1:7" x14ac:dyDescent="0.25">
      <c r="A2394" t="s">
        <v>0</v>
      </c>
      <c r="B2394" t="s">
        <v>1</v>
      </c>
      <c r="C2394">
        <v>40</v>
      </c>
      <c r="D2394">
        <v>34001</v>
      </c>
      <c r="E2394" s="1">
        <v>43241.851724537039</v>
      </c>
      <c r="F2394">
        <v>0</v>
      </c>
      <c r="G2394">
        <v>1</v>
      </c>
    </row>
    <row r="2395" spans="1:7" x14ac:dyDescent="0.25">
      <c r="A2395" t="s">
        <v>0</v>
      </c>
      <c r="B2395" t="s">
        <v>1</v>
      </c>
      <c r="C2395">
        <v>40</v>
      </c>
      <c r="D2395">
        <v>34001</v>
      </c>
      <c r="E2395" s="1">
        <v>43241.851875</v>
      </c>
      <c r="F2395">
        <v>0</v>
      </c>
      <c r="G2395">
        <v>1</v>
      </c>
    </row>
    <row r="2396" spans="1:7" x14ac:dyDescent="0.25">
      <c r="A2396" t="s">
        <v>0</v>
      </c>
      <c r="B2396" t="s">
        <v>1</v>
      </c>
      <c r="C2396">
        <v>40</v>
      </c>
      <c r="D2396">
        <v>34001</v>
      </c>
      <c r="E2396" s="1">
        <v>43241.852430555555</v>
      </c>
      <c r="F2396">
        <v>0</v>
      </c>
      <c r="G2396">
        <v>1</v>
      </c>
    </row>
    <row r="2397" spans="1:7" x14ac:dyDescent="0.25">
      <c r="A2397" t="s">
        <v>0</v>
      </c>
      <c r="B2397" t="s">
        <v>1</v>
      </c>
      <c r="C2397">
        <v>40</v>
      </c>
      <c r="D2397">
        <v>34001</v>
      </c>
      <c r="E2397" s="1">
        <v>43241.852754629632</v>
      </c>
      <c r="F2397">
        <v>0</v>
      </c>
      <c r="G2397">
        <v>1</v>
      </c>
    </row>
    <row r="2398" spans="1:7" x14ac:dyDescent="0.25">
      <c r="A2398" t="s">
        <v>0</v>
      </c>
      <c r="B2398" t="s">
        <v>1</v>
      </c>
      <c r="C2398">
        <v>40</v>
      </c>
      <c r="D2398">
        <v>34001</v>
      </c>
      <c r="E2398" s="1">
        <v>43241.853136574071</v>
      </c>
      <c r="F2398">
        <v>0</v>
      </c>
      <c r="G2398">
        <v>1</v>
      </c>
    </row>
    <row r="2399" spans="1:7" x14ac:dyDescent="0.25">
      <c r="A2399" t="s">
        <v>0</v>
      </c>
      <c r="B2399" t="s">
        <v>1</v>
      </c>
      <c r="C2399">
        <v>40</v>
      </c>
      <c r="D2399">
        <v>34001</v>
      </c>
      <c r="E2399" s="1">
        <v>43241.853495370371</v>
      </c>
      <c r="F2399">
        <v>0</v>
      </c>
      <c r="G2399">
        <v>1</v>
      </c>
    </row>
    <row r="2400" spans="1:7" x14ac:dyDescent="0.25">
      <c r="A2400" t="s">
        <v>0</v>
      </c>
      <c r="B2400" t="s">
        <v>1</v>
      </c>
      <c r="C2400">
        <v>40</v>
      </c>
      <c r="D2400">
        <v>34001</v>
      </c>
      <c r="E2400" s="1">
        <v>43241.853842592594</v>
      </c>
      <c r="F2400">
        <v>0</v>
      </c>
      <c r="G2400">
        <v>1</v>
      </c>
    </row>
    <row r="2401" spans="1:7" x14ac:dyDescent="0.25">
      <c r="A2401" t="s">
        <v>0</v>
      </c>
      <c r="B2401" t="s">
        <v>1</v>
      </c>
      <c r="C2401">
        <v>40</v>
      </c>
      <c r="D2401">
        <v>34001</v>
      </c>
      <c r="E2401" s="1">
        <v>43241.854224537034</v>
      </c>
      <c r="F2401">
        <v>0</v>
      </c>
      <c r="G2401">
        <v>1</v>
      </c>
    </row>
    <row r="2402" spans="1:7" x14ac:dyDescent="0.25">
      <c r="A2402" t="s">
        <v>0</v>
      </c>
      <c r="B2402" t="s">
        <v>1</v>
      </c>
      <c r="C2402">
        <v>40</v>
      </c>
      <c r="D2402">
        <v>34001</v>
      </c>
      <c r="E2402" s="1">
        <v>43241.854548611111</v>
      </c>
      <c r="F2402">
        <v>0</v>
      </c>
      <c r="G2402">
        <v>1</v>
      </c>
    </row>
    <row r="2403" spans="1:7" x14ac:dyDescent="0.25">
      <c r="A2403" t="s">
        <v>0</v>
      </c>
      <c r="B2403" t="s">
        <v>1</v>
      </c>
      <c r="C2403">
        <v>40</v>
      </c>
      <c r="D2403">
        <v>34001</v>
      </c>
      <c r="E2403" s="1">
        <v>43241.85497685185</v>
      </c>
      <c r="F2403">
        <v>0</v>
      </c>
      <c r="G2403">
        <v>1</v>
      </c>
    </row>
    <row r="2404" spans="1:7" x14ac:dyDescent="0.25">
      <c r="A2404" t="s">
        <v>0</v>
      </c>
      <c r="B2404" t="s">
        <v>1</v>
      </c>
      <c r="C2404">
        <v>40</v>
      </c>
      <c r="D2404">
        <v>34001</v>
      </c>
      <c r="E2404" s="1">
        <v>43241.855254629627</v>
      </c>
      <c r="F2404">
        <v>0</v>
      </c>
      <c r="G2404">
        <v>1</v>
      </c>
    </row>
    <row r="2405" spans="1:7" x14ac:dyDescent="0.25">
      <c r="A2405" t="s">
        <v>0</v>
      </c>
      <c r="B2405" t="s">
        <v>1</v>
      </c>
      <c r="C2405">
        <v>40</v>
      </c>
      <c r="D2405">
        <v>34001</v>
      </c>
      <c r="E2405" s="1">
        <v>43241.855717592596</v>
      </c>
      <c r="F2405">
        <v>0</v>
      </c>
      <c r="G2405">
        <v>1</v>
      </c>
    </row>
    <row r="2406" spans="1:7" x14ac:dyDescent="0.25">
      <c r="A2406" t="s">
        <v>0</v>
      </c>
      <c r="B2406" t="s">
        <v>1</v>
      </c>
      <c r="C2406">
        <v>40</v>
      </c>
      <c r="D2406">
        <v>34001</v>
      </c>
      <c r="E2406" s="1">
        <v>43241.85596064815</v>
      </c>
      <c r="F2406">
        <v>0</v>
      </c>
      <c r="G2406">
        <v>1</v>
      </c>
    </row>
    <row r="2407" spans="1:7" x14ac:dyDescent="0.25">
      <c r="A2407" t="s">
        <v>0</v>
      </c>
      <c r="B2407" t="s">
        <v>1</v>
      </c>
      <c r="C2407">
        <v>40</v>
      </c>
      <c r="D2407">
        <v>34001</v>
      </c>
      <c r="E2407" s="1">
        <v>43241.856469907405</v>
      </c>
      <c r="F2407">
        <v>0</v>
      </c>
      <c r="G2407">
        <v>1</v>
      </c>
    </row>
    <row r="2408" spans="1:7" x14ac:dyDescent="0.25">
      <c r="A2408" t="s">
        <v>0</v>
      </c>
      <c r="B2408" t="s">
        <v>1</v>
      </c>
      <c r="C2408">
        <v>40</v>
      </c>
      <c r="D2408">
        <v>34001</v>
      </c>
      <c r="E2408" s="1">
        <v>43241.856666666667</v>
      </c>
      <c r="F2408">
        <v>0</v>
      </c>
      <c r="G2408">
        <v>1</v>
      </c>
    </row>
    <row r="2409" spans="1:7" x14ac:dyDescent="0.25">
      <c r="A2409" t="s">
        <v>0</v>
      </c>
      <c r="B2409" t="s">
        <v>1</v>
      </c>
      <c r="C2409">
        <v>40</v>
      </c>
      <c r="D2409">
        <v>34001</v>
      </c>
      <c r="E2409" s="1">
        <v>43241.857222222221</v>
      </c>
      <c r="F2409">
        <v>0</v>
      </c>
      <c r="G2409">
        <v>1</v>
      </c>
    </row>
    <row r="2410" spans="1:7" x14ac:dyDescent="0.25">
      <c r="A2410" t="s">
        <v>0</v>
      </c>
      <c r="B2410" t="s">
        <v>1</v>
      </c>
      <c r="C2410">
        <v>40</v>
      </c>
      <c r="D2410">
        <v>34001</v>
      </c>
      <c r="E2410" s="1">
        <v>43241.857372685183</v>
      </c>
      <c r="F2410">
        <v>0</v>
      </c>
      <c r="G2410">
        <v>1</v>
      </c>
    </row>
    <row r="2411" spans="1:7" x14ac:dyDescent="0.25">
      <c r="A2411" t="s">
        <v>0</v>
      </c>
      <c r="B2411" t="s">
        <v>1</v>
      </c>
      <c r="C2411">
        <v>40</v>
      </c>
      <c r="D2411">
        <v>34001</v>
      </c>
      <c r="E2411" s="1">
        <v>43241.857974537037</v>
      </c>
      <c r="F2411">
        <v>0</v>
      </c>
      <c r="G2411">
        <v>1</v>
      </c>
    </row>
    <row r="2412" spans="1:7" x14ac:dyDescent="0.25">
      <c r="A2412" t="s">
        <v>0</v>
      </c>
      <c r="B2412" t="s">
        <v>1</v>
      </c>
      <c r="C2412">
        <v>40</v>
      </c>
      <c r="D2412">
        <v>34001</v>
      </c>
      <c r="E2412" s="1">
        <v>43241.858078703706</v>
      </c>
      <c r="F2412">
        <v>0</v>
      </c>
      <c r="G2412">
        <v>1</v>
      </c>
    </row>
    <row r="2413" spans="1:7" x14ac:dyDescent="0.25">
      <c r="A2413" t="s">
        <v>0</v>
      </c>
      <c r="B2413" t="s">
        <v>1</v>
      </c>
      <c r="C2413">
        <v>40</v>
      </c>
      <c r="D2413">
        <v>34001</v>
      </c>
      <c r="E2413" s="1">
        <v>43241.858715277776</v>
      </c>
      <c r="F2413">
        <v>0</v>
      </c>
      <c r="G2413">
        <v>1</v>
      </c>
    </row>
    <row r="2414" spans="1:7" x14ac:dyDescent="0.25">
      <c r="A2414" t="s">
        <v>0</v>
      </c>
      <c r="B2414" t="s">
        <v>1</v>
      </c>
      <c r="C2414">
        <v>40</v>
      </c>
      <c r="D2414">
        <v>34001</v>
      </c>
      <c r="E2414" s="1">
        <v>43241.858784722222</v>
      </c>
      <c r="F2414">
        <v>0</v>
      </c>
      <c r="G2414">
        <v>1</v>
      </c>
    </row>
    <row r="2415" spans="1:7" x14ac:dyDescent="0.25">
      <c r="A2415" t="s">
        <v>0</v>
      </c>
      <c r="B2415" t="s">
        <v>1</v>
      </c>
      <c r="C2415">
        <v>40</v>
      </c>
      <c r="D2415">
        <v>34001</v>
      </c>
      <c r="E2415" s="1">
        <v>43241.859456018516</v>
      </c>
      <c r="F2415">
        <v>0</v>
      </c>
      <c r="G2415">
        <v>1</v>
      </c>
    </row>
    <row r="2416" spans="1:7" x14ac:dyDescent="0.25">
      <c r="A2416" t="s">
        <v>0</v>
      </c>
      <c r="B2416" t="s">
        <v>1</v>
      </c>
      <c r="C2416">
        <v>40</v>
      </c>
      <c r="D2416">
        <v>34001</v>
      </c>
      <c r="E2416" s="1">
        <v>43241.859490740739</v>
      </c>
      <c r="F2416">
        <v>0</v>
      </c>
      <c r="G2416">
        <v>1</v>
      </c>
    </row>
    <row r="2417" spans="1:7" x14ac:dyDescent="0.25">
      <c r="A2417" t="s">
        <v>0</v>
      </c>
      <c r="B2417" t="s">
        <v>1</v>
      </c>
      <c r="C2417">
        <v>40</v>
      </c>
      <c r="D2417">
        <v>34001</v>
      </c>
      <c r="E2417" s="1">
        <v>43241.859675925924</v>
      </c>
      <c r="F2417">
        <v>0</v>
      </c>
      <c r="G2417">
        <v>1</v>
      </c>
    </row>
    <row r="2418" spans="1:7" x14ac:dyDescent="0.25">
      <c r="A2418" t="s">
        <v>0</v>
      </c>
      <c r="B2418" t="s">
        <v>1</v>
      </c>
      <c r="C2418">
        <v>40</v>
      </c>
      <c r="D2418">
        <v>34001</v>
      </c>
      <c r="E2418" s="1">
        <v>43241.860196759262</v>
      </c>
      <c r="F2418">
        <v>0</v>
      </c>
      <c r="G2418">
        <v>1</v>
      </c>
    </row>
    <row r="2419" spans="1:7" x14ac:dyDescent="0.25">
      <c r="A2419" t="s">
        <v>0</v>
      </c>
      <c r="B2419" t="s">
        <v>1</v>
      </c>
      <c r="C2419">
        <v>40</v>
      </c>
      <c r="D2419">
        <v>34001</v>
      </c>
      <c r="E2419" s="1">
        <v>43241.860196759262</v>
      </c>
      <c r="F2419">
        <v>0</v>
      </c>
      <c r="G2419">
        <v>1</v>
      </c>
    </row>
    <row r="2420" spans="1:7" x14ac:dyDescent="0.25">
      <c r="A2420" t="s">
        <v>0</v>
      </c>
      <c r="B2420" t="s">
        <v>1</v>
      </c>
      <c r="C2420">
        <v>40</v>
      </c>
      <c r="D2420">
        <v>34001</v>
      </c>
      <c r="E2420" s="1">
        <v>43241.860902777778</v>
      </c>
      <c r="F2420">
        <v>0</v>
      </c>
      <c r="G2420">
        <v>1</v>
      </c>
    </row>
    <row r="2421" spans="1:7" x14ac:dyDescent="0.25">
      <c r="A2421" t="s">
        <v>0</v>
      </c>
      <c r="B2421" t="s">
        <v>1</v>
      </c>
      <c r="C2421">
        <v>40</v>
      </c>
      <c r="D2421">
        <v>34001</v>
      </c>
      <c r="E2421" s="1">
        <v>43241.861076388886</v>
      </c>
      <c r="F2421">
        <v>0</v>
      </c>
      <c r="G2421">
        <v>1</v>
      </c>
    </row>
    <row r="2422" spans="1:7" x14ac:dyDescent="0.25">
      <c r="A2422" t="s">
        <v>0</v>
      </c>
      <c r="B2422" t="s">
        <v>1</v>
      </c>
      <c r="C2422">
        <v>40</v>
      </c>
      <c r="D2422">
        <v>34001</v>
      </c>
      <c r="E2422" s="1">
        <v>43241.861608796295</v>
      </c>
      <c r="F2422">
        <v>0</v>
      </c>
      <c r="G2422">
        <v>1</v>
      </c>
    </row>
    <row r="2423" spans="1:7" x14ac:dyDescent="0.25">
      <c r="A2423" t="s">
        <v>0</v>
      </c>
      <c r="B2423" t="s">
        <v>1</v>
      </c>
      <c r="C2423">
        <v>40</v>
      </c>
      <c r="D2423">
        <v>34001</v>
      </c>
      <c r="E2423" s="1">
        <v>43241.861828703702</v>
      </c>
      <c r="F2423">
        <v>0</v>
      </c>
      <c r="G2423">
        <v>1</v>
      </c>
    </row>
    <row r="2424" spans="1:7" x14ac:dyDescent="0.25">
      <c r="A2424" t="s">
        <v>0</v>
      </c>
      <c r="B2424" t="s">
        <v>1</v>
      </c>
      <c r="C2424">
        <v>40</v>
      </c>
      <c r="D2424">
        <v>34001</v>
      </c>
      <c r="E2424" s="1">
        <v>43241.862314814818</v>
      </c>
      <c r="F2424">
        <v>0</v>
      </c>
      <c r="G2424">
        <v>1</v>
      </c>
    </row>
    <row r="2425" spans="1:7" x14ac:dyDescent="0.25">
      <c r="A2425" t="s">
        <v>0</v>
      </c>
      <c r="B2425" t="s">
        <v>1</v>
      </c>
      <c r="C2425">
        <v>40</v>
      </c>
      <c r="D2425">
        <v>34001</v>
      </c>
      <c r="E2425" s="1">
        <v>43241.862569444442</v>
      </c>
      <c r="F2425">
        <v>0</v>
      </c>
      <c r="G2425">
        <v>1</v>
      </c>
    </row>
    <row r="2426" spans="1:7" x14ac:dyDescent="0.25">
      <c r="A2426" t="s">
        <v>0</v>
      </c>
      <c r="B2426" t="s">
        <v>1</v>
      </c>
      <c r="C2426">
        <v>40</v>
      </c>
      <c r="D2426">
        <v>34001</v>
      </c>
      <c r="E2426" s="1">
        <v>43241.863020833334</v>
      </c>
      <c r="F2426">
        <v>0</v>
      </c>
      <c r="G2426">
        <v>1</v>
      </c>
    </row>
    <row r="2427" spans="1:7" x14ac:dyDescent="0.25">
      <c r="A2427" t="s">
        <v>0</v>
      </c>
      <c r="B2427" t="s">
        <v>1</v>
      </c>
      <c r="C2427">
        <v>40</v>
      </c>
      <c r="D2427">
        <v>34001</v>
      </c>
      <c r="E2427" s="1">
        <v>43241.863310185188</v>
      </c>
      <c r="F2427">
        <v>0</v>
      </c>
      <c r="G2427">
        <v>1</v>
      </c>
    </row>
    <row r="2428" spans="1:7" x14ac:dyDescent="0.25">
      <c r="A2428" t="s">
        <v>0</v>
      </c>
      <c r="B2428" t="s">
        <v>1</v>
      </c>
      <c r="C2428">
        <v>40</v>
      </c>
      <c r="D2428">
        <v>34001</v>
      </c>
      <c r="E2428" s="1">
        <v>43241.863726851851</v>
      </c>
      <c r="F2428">
        <v>0</v>
      </c>
      <c r="G2428">
        <v>1</v>
      </c>
    </row>
    <row r="2429" spans="1:7" x14ac:dyDescent="0.25">
      <c r="A2429" t="s">
        <v>0</v>
      </c>
      <c r="B2429" t="s">
        <v>1</v>
      </c>
      <c r="C2429">
        <v>40</v>
      </c>
      <c r="D2429">
        <v>34001</v>
      </c>
      <c r="E2429" s="1">
        <v>43241.864062499997</v>
      </c>
      <c r="F2429">
        <v>0</v>
      </c>
      <c r="G2429">
        <v>1</v>
      </c>
    </row>
    <row r="2430" spans="1:7" x14ac:dyDescent="0.25">
      <c r="A2430" t="s">
        <v>0</v>
      </c>
      <c r="B2430" t="s">
        <v>1</v>
      </c>
      <c r="C2430">
        <v>40</v>
      </c>
      <c r="D2430">
        <v>34001</v>
      </c>
      <c r="E2430" s="1">
        <v>43241.864432870374</v>
      </c>
      <c r="F2430">
        <v>0</v>
      </c>
      <c r="G2430">
        <v>1</v>
      </c>
    </row>
    <row r="2431" spans="1:7" x14ac:dyDescent="0.25">
      <c r="A2431" t="s">
        <v>0</v>
      </c>
      <c r="B2431" t="s">
        <v>1</v>
      </c>
      <c r="C2431">
        <v>40</v>
      </c>
      <c r="D2431">
        <v>34001</v>
      </c>
      <c r="E2431" s="1">
        <v>43241.864803240744</v>
      </c>
      <c r="F2431">
        <v>0</v>
      </c>
      <c r="G2431">
        <v>1</v>
      </c>
    </row>
    <row r="2432" spans="1:7" x14ac:dyDescent="0.25">
      <c r="A2432" t="s">
        <v>0</v>
      </c>
      <c r="B2432" t="s">
        <v>1</v>
      </c>
      <c r="C2432">
        <v>40</v>
      </c>
      <c r="D2432">
        <v>34001</v>
      </c>
      <c r="E2432" s="1">
        <v>43241.86513888889</v>
      </c>
      <c r="F2432">
        <v>0</v>
      </c>
      <c r="G2432">
        <v>1</v>
      </c>
    </row>
    <row r="2433" spans="1:7" x14ac:dyDescent="0.25">
      <c r="A2433" t="s">
        <v>0</v>
      </c>
      <c r="B2433" t="s">
        <v>1</v>
      </c>
      <c r="C2433">
        <v>40</v>
      </c>
      <c r="D2433">
        <v>34001</v>
      </c>
      <c r="E2433" s="1">
        <v>43241.865567129629</v>
      </c>
      <c r="F2433">
        <v>0</v>
      </c>
      <c r="G2433">
        <v>1</v>
      </c>
    </row>
    <row r="2434" spans="1:7" x14ac:dyDescent="0.25">
      <c r="A2434" t="s">
        <v>0</v>
      </c>
      <c r="B2434" t="s">
        <v>1</v>
      </c>
      <c r="C2434">
        <v>40</v>
      </c>
      <c r="D2434">
        <v>34001</v>
      </c>
      <c r="E2434" s="1">
        <v>43241.865844907406</v>
      </c>
      <c r="F2434">
        <v>0</v>
      </c>
      <c r="G2434">
        <v>1</v>
      </c>
    </row>
    <row r="2435" spans="1:7" x14ac:dyDescent="0.25">
      <c r="A2435" t="s">
        <v>0</v>
      </c>
      <c r="B2435" t="s">
        <v>1</v>
      </c>
      <c r="C2435">
        <v>40</v>
      </c>
      <c r="D2435">
        <v>34001</v>
      </c>
      <c r="E2435" s="1">
        <v>43241.866307870368</v>
      </c>
      <c r="F2435">
        <v>0</v>
      </c>
      <c r="G2435">
        <v>1</v>
      </c>
    </row>
    <row r="2436" spans="1:7" x14ac:dyDescent="0.25">
      <c r="A2436" t="s">
        <v>0</v>
      </c>
      <c r="B2436" t="s">
        <v>1</v>
      </c>
      <c r="C2436">
        <v>40</v>
      </c>
      <c r="D2436">
        <v>34001</v>
      </c>
      <c r="E2436" s="1">
        <v>43241.866550925923</v>
      </c>
      <c r="F2436">
        <v>0</v>
      </c>
      <c r="G2436">
        <v>1</v>
      </c>
    </row>
    <row r="2437" spans="1:7" x14ac:dyDescent="0.25">
      <c r="A2437" t="s">
        <v>0</v>
      </c>
      <c r="B2437" t="s">
        <v>1</v>
      </c>
      <c r="C2437">
        <v>40</v>
      </c>
      <c r="D2437">
        <v>34001</v>
      </c>
      <c r="E2437" s="1">
        <v>43241.867060185185</v>
      </c>
      <c r="F2437">
        <v>0</v>
      </c>
      <c r="G2437">
        <v>1</v>
      </c>
    </row>
    <row r="2438" spans="1:7" x14ac:dyDescent="0.25">
      <c r="A2438" t="s">
        <v>0</v>
      </c>
      <c r="B2438" t="s">
        <v>1</v>
      </c>
      <c r="C2438">
        <v>40</v>
      </c>
      <c r="D2438">
        <v>34001</v>
      </c>
      <c r="E2438" s="1">
        <v>43241.867256944446</v>
      </c>
      <c r="F2438">
        <v>0</v>
      </c>
      <c r="G2438">
        <v>1</v>
      </c>
    </row>
    <row r="2439" spans="1:7" x14ac:dyDescent="0.25">
      <c r="A2439" t="s">
        <v>0</v>
      </c>
      <c r="B2439" t="s">
        <v>1</v>
      </c>
      <c r="C2439">
        <v>40</v>
      </c>
      <c r="D2439">
        <v>34001</v>
      </c>
      <c r="E2439" s="1">
        <v>43241.867812500001</v>
      </c>
      <c r="F2439">
        <v>0</v>
      </c>
      <c r="G2439">
        <v>1</v>
      </c>
    </row>
    <row r="2440" spans="1:7" x14ac:dyDescent="0.25">
      <c r="A2440" t="s">
        <v>0</v>
      </c>
      <c r="B2440" t="s">
        <v>1</v>
      </c>
      <c r="C2440">
        <v>40</v>
      </c>
      <c r="D2440">
        <v>34001</v>
      </c>
      <c r="E2440" s="1">
        <v>43241.867962962962</v>
      </c>
      <c r="F2440">
        <v>0</v>
      </c>
      <c r="G2440">
        <v>1</v>
      </c>
    </row>
    <row r="2441" spans="1:7" x14ac:dyDescent="0.25">
      <c r="A2441" t="s">
        <v>0</v>
      </c>
      <c r="B2441" t="s">
        <v>1</v>
      </c>
      <c r="C2441">
        <v>40</v>
      </c>
      <c r="D2441">
        <v>34001</v>
      </c>
      <c r="E2441" s="1">
        <v>43241.868067129632</v>
      </c>
      <c r="F2441">
        <v>0</v>
      </c>
      <c r="G2441">
        <v>1</v>
      </c>
    </row>
    <row r="2442" spans="1:7" x14ac:dyDescent="0.25">
      <c r="A2442" t="s">
        <v>0</v>
      </c>
      <c r="B2442" t="s">
        <v>1</v>
      </c>
      <c r="C2442">
        <v>40</v>
      </c>
      <c r="D2442">
        <v>34001</v>
      </c>
      <c r="E2442" s="1">
        <v>43241.86859953704</v>
      </c>
      <c r="F2442">
        <v>0</v>
      </c>
      <c r="G2442">
        <v>1</v>
      </c>
    </row>
    <row r="2443" spans="1:7" x14ac:dyDescent="0.25">
      <c r="A2443" t="s">
        <v>0</v>
      </c>
      <c r="B2443" t="s">
        <v>1</v>
      </c>
      <c r="C2443">
        <v>40</v>
      </c>
      <c r="D2443">
        <v>34001</v>
      </c>
      <c r="E2443" s="1">
        <v>43241.868668981479</v>
      </c>
      <c r="F2443">
        <v>0</v>
      </c>
      <c r="G2443">
        <v>1</v>
      </c>
    </row>
    <row r="2444" spans="1:7" x14ac:dyDescent="0.25">
      <c r="A2444" t="s">
        <v>0</v>
      </c>
      <c r="B2444" t="s">
        <v>1</v>
      </c>
      <c r="C2444">
        <v>40</v>
      </c>
      <c r="D2444">
        <v>34001</v>
      </c>
      <c r="E2444" s="1">
        <v>43241.869375000002</v>
      </c>
      <c r="F2444">
        <v>0</v>
      </c>
      <c r="G2444">
        <v>1</v>
      </c>
    </row>
    <row r="2445" spans="1:7" x14ac:dyDescent="0.25">
      <c r="A2445" t="s">
        <v>0</v>
      </c>
      <c r="B2445" t="s">
        <v>1</v>
      </c>
      <c r="C2445">
        <v>40</v>
      </c>
      <c r="D2445">
        <v>34001</v>
      </c>
      <c r="E2445" s="1">
        <v>43241.869467592594</v>
      </c>
      <c r="F2445">
        <v>0</v>
      </c>
      <c r="G2445">
        <v>1</v>
      </c>
    </row>
    <row r="2446" spans="1:7" x14ac:dyDescent="0.25">
      <c r="A2446" t="s">
        <v>0</v>
      </c>
      <c r="B2446" t="s">
        <v>1</v>
      </c>
      <c r="C2446">
        <v>40</v>
      </c>
      <c r="D2446">
        <v>34001</v>
      </c>
      <c r="E2446" s="1">
        <v>43241.870081018518</v>
      </c>
      <c r="F2446">
        <v>0</v>
      </c>
      <c r="G2446">
        <v>1</v>
      </c>
    </row>
    <row r="2447" spans="1:7" x14ac:dyDescent="0.25">
      <c r="A2447" t="s">
        <v>0</v>
      </c>
      <c r="B2447" t="s">
        <v>1</v>
      </c>
      <c r="C2447">
        <v>40</v>
      </c>
      <c r="D2447">
        <v>34001</v>
      </c>
      <c r="E2447" s="1">
        <v>43241.87023148148</v>
      </c>
      <c r="F2447">
        <v>0</v>
      </c>
      <c r="G2447">
        <v>1</v>
      </c>
    </row>
    <row r="2448" spans="1:7" x14ac:dyDescent="0.25">
      <c r="A2448" t="s">
        <v>0</v>
      </c>
      <c r="B2448" t="s">
        <v>1</v>
      </c>
      <c r="C2448">
        <v>40</v>
      </c>
      <c r="D2448">
        <v>34001</v>
      </c>
      <c r="E2448" s="1">
        <v>43241.870787037034</v>
      </c>
      <c r="F2448">
        <v>0</v>
      </c>
      <c r="G2448">
        <v>1</v>
      </c>
    </row>
    <row r="2449" spans="1:7" x14ac:dyDescent="0.25">
      <c r="A2449" t="s">
        <v>0</v>
      </c>
      <c r="B2449" t="s">
        <v>1</v>
      </c>
      <c r="C2449">
        <v>40</v>
      </c>
      <c r="D2449">
        <v>34001</v>
      </c>
      <c r="E2449" s="1">
        <v>43241.870972222219</v>
      </c>
      <c r="F2449">
        <v>0</v>
      </c>
      <c r="G2449">
        <v>1</v>
      </c>
    </row>
    <row r="2450" spans="1:7" x14ac:dyDescent="0.25">
      <c r="A2450" t="s">
        <v>0</v>
      </c>
      <c r="B2450" t="s">
        <v>1</v>
      </c>
      <c r="C2450">
        <v>40</v>
      </c>
      <c r="D2450">
        <v>34001</v>
      </c>
      <c r="E2450" s="1">
        <v>43241.871493055558</v>
      </c>
      <c r="F2450">
        <v>0</v>
      </c>
      <c r="G2450">
        <v>1</v>
      </c>
    </row>
    <row r="2451" spans="1:7" x14ac:dyDescent="0.25">
      <c r="A2451" t="s">
        <v>0</v>
      </c>
      <c r="B2451" t="s">
        <v>1</v>
      </c>
      <c r="C2451">
        <v>40</v>
      </c>
      <c r="D2451">
        <v>34001</v>
      </c>
      <c r="E2451" s="1">
        <v>43241.871712962966</v>
      </c>
      <c r="F2451">
        <v>0</v>
      </c>
      <c r="G2451">
        <v>1</v>
      </c>
    </row>
    <row r="2452" spans="1:7" x14ac:dyDescent="0.25">
      <c r="A2452" t="s">
        <v>0</v>
      </c>
      <c r="B2452" t="s">
        <v>1</v>
      </c>
      <c r="C2452">
        <v>40</v>
      </c>
      <c r="D2452">
        <v>34001</v>
      </c>
      <c r="E2452" s="1">
        <v>43241.872199074074</v>
      </c>
      <c r="F2452">
        <v>0</v>
      </c>
      <c r="G2452">
        <v>1</v>
      </c>
    </row>
    <row r="2453" spans="1:7" x14ac:dyDescent="0.25">
      <c r="A2453" t="s">
        <v>0</v>
      </c>
      <c r="B2453" t="s">
        <v>1</v>
      </c>
      <c r="C2453">
        <v>40</v>
      </c>
      <c r="D2453">
        <v>34001</v>
      </c>
      <c r="E2453" s="1">
        <v>43241.872465277775</v>
      </c>
      <c r="F2453">
        <v>0</v>
      </c>
      <c r="G2453">
        <v>1</v>
      </c>
    </row>
    <row r="2454" spans="1:7" x14ac:dyDescent="0.25">
      <c r="A2454" t="s">
        <v>0</v>
      </c>
      <c r="B2454" t="s">
        <v>1</v>
      </c>
      <c r="C2454">
        <v>40</v>
      </c>
      <c r="D2454">
        <v>34001</v>
      </c>
      <c r="E2454" s="1">
        <v>43241.87290509259</v>
      </c>
      <c r="F2454">
        <v>0</v>
      </c>
      <c r="G2454">
        <v>1</v>
      </c>
    </row>
    <row r="2455" spans="1:7" x14ac:dyDescent="0.25">
      <c r="A2455" t="s">
        <v>0</v>
      </c>
      <c r="B2455" t="s">
        <v>1</v>
      </c>
      <c r="C2455">
        <v>40</v>
      </c>
      <c r="D2455">
        <v>34001</v>
      </c>
      <c r="E2455" s="1">
        <v>43241.873206018521</v>
      </c>
      <c r="F2455">
        <v>0</v>
      </c>
      <c r="G2455">
        <v>1</v>
      </c>
    </row>
    <row r="2456" spans="1:7" x14ac:dyDescent="0.25">
      <c r="A2456" t="s">
        <v>0</v>
      </c>
      <c r="B2456" t="s">
        <v>1</v>
      </c>
      <c r="C2456">
        <v>40</v>
      </c>
      <c r="D2456">
        <v>34001</v>
      </c>
      <c r="E2456" s="1">
        <v>43241.873611111114</v>
      </c>
      <c r="F2456">
        <v>0</v>
      </c>
      <c r="G2456">
        <v>1</v>
      </c>
    </row>
    <row r="2457" spans="1:7" x14ac:dyDescent="0.25">
      <c r="A2457" t="s">
        <v>0</v>
      </c>
      <c r="B2457" t="s">
        <v>1</v>
      </c>
      <c r="C2457">
        <v>40</v>
      </c>
      <c r="D2457">
        <v>34001</v>
      </c>
      <c r="E2457" s="1">
        <v>43241.87394675926</v>
      </c>
      <c r="F2457">
        <v>0</v>
      </c>
      <c r="G2457">
        <v>1</v>
      </c>
    </row>
    <row r="2458" spans="1:7" x14ac:dyDescent="0.25">
      <c r="A2458" t="s">
        <v>0</v>
      </c>
      <c r="B2458" t="s">
        <v>1</v>
      </c>
      <c r="C2458">
        <v>40</v>
      </c>
      <c r="D2458">
        <v>34001</v>
      </c>
      <c r="E2458" s="1">
        <v>43241.87431712963</v>
      </c>
      <c r="F2458">
        <v>0</v>
      </c>
      <c r="G2458">
        <v>1</v>
      </c>
    </row>
    <row r="2459" spans="1:7" x14ac:dyDescent="0.25">
      <c r="A2459" t="s">
        <v>0</v>
      </c>
      <c r="B2459" t="s">
        <v>1</v>
      </c>
      <c r="C2459">
        <v>40</v>
      </c>
      <c r="D2459">
        <v>34001</v>
      </c>
      <c r="E2459" s="1">
        <v>43241.8746875</v>
      </c>
      <c r="F2459">
        <v>0</v>
      </c>
      <c r="G2459">
        <v>1</v>
      </c>
    </row>
    <row r="2460" spans="1:7" x14ac:dyDescent="0.25">
      <c r="A2460" t="s">
        <v>0</v>
      </c>
      <c r="B2460" t="s">
        <v>1</v>
      </c>
      <c r="C2460">
        <v>40</v>
      </c>
      <c r="D2460">
        <v>34001</v>
      </c>
      <c r="E2460" s="1">
        <v>43241.875023148146</v>
      </c>
      <c r="F2460">
        <v>0</v>
      </c>
      <c r="G2460">
        <v>1</v>
      </c>
    </row>
    <row r="2461" spans="1:7" x14ac:dyDescent="0.25">
      <c r="A2461" t="s">
        <v>0</v>
      </c>
      <c r="B2461" t="s">
        <v>1</v>
      </c>
      <c r="C2461">
        <v>40</v>
      </c>
      <c r="D2461">
        <v>34001</v>
      </c>
      <c r="E2461" s="1">
        <v>43241.875428240739</v>
      </c>
      <c r="F2461">
        <v>0</v>
      </c>
      <c r="G2461">
        <v>1</v>
      </c>
    </row>
    <row r="2462" spans="1:7" x14ac:dyDescent="0.25">
      <c r="A2462" t="s">
        <v>0</v>
      </c>
      <c r="B2462" t="s">
        <v>1</v>
      </c>
      <c r="C2462">
        <v>40</v>
      </c>
      <c r="D2462">
        <v>34001</v>
      </c>
      <c r="E2462" s="1">
        <v>43241.87572916667</v>
      </c>
      <c r="F2462">
        <v>0</v>
      </c>
      <c r="G2462">
        <v>1</v>
      </c>
    </row>
    <row r="2463" spans="1:7" x14ac:dyDescent="0.25">
      <c r="A2463" t="s">
        <v>0</v>
      </c>
      <c r="B2463" t="s">
        <v>1</v>
      </c>
      <c r="C2463">
        <v>40</v>
      </c>
      <c r="D2463">
        <v>34001</v>
      </c>
      <c r="E2463" s="1">
        <v>43241.876180555555</v>
      </c>
      <c r="F2463">
        <v>0</v>
      </c>
      <c r="G2463">
        <v>1</v>
      </c>
    </row>
    <row r="2464" spans="1:7" x14ac:dyDescent="0.25">
      <c r="A2464" t="s">
        <v>0</v>
      </c>
      <c r="B2464" t="s">
        <v>1</v>
      </c>
      <c r="C2464">
        <v>40</v>
      </c>
      <c r="D2464">
        <v>34001</v>
      </c>
      <c r="E2464" s="1">
        <v>43241.876388888886</v>
      </c>
      <c r="F2464">
        <v>0</v>
      </c>
      <c r="G2464">
        <v>1</v>
      </c>
    </row>
    <row r="2465" spans="1:7" x14ac:dyDescent="0.25">
      <c r="A2465" t="s">
        <v>0</v>
      </c>
      <c r="B2465" t="s">
        <v>1</v>
      </c>
      <c r="C2465">
        <v>40</v>
      </c>
      <c r="D2465">
        <v>34001</v>
      </c>
      <c r="E2465" s="1">
        <v>43241.876435185186</v>
      </c>
      <c r="F2465">
        <v>0</v>
      </c>
      <c r="G2465">
        <v>1</v>
      </c>
    </row>
    <row r="2466" spans="1:7" x14ac:dyDescent="0.25">
      <c r="A2466" t="s">
        <v>0</v>
      </c>
      <c r="B2466" t="s">
        <v>1</v>
      </c>
      <c r="C2466">
        <v>40</v>
      </c>
      <c r="D2466">
        <v>34001</v>
      </c>
      <c r="E2466" s="1">
        <v>43241.876909722225</v>
      </c>
      <c r="F2466">
        <v>0</v>
      </c>
      <c r="G2466">
        <v>1</v>
      </c>
    </row>
    <row r="2467" spans="1:7" x14ac:dyDescent="0.25">
      <c r="A2467" t="s">
        <v>0</v>
      </c>
      <c r="B2467" t="s">
        <v>1</v>
      </c>
      <c r="C2467">
        <v>40</v>
      </c>
      <c r="D2467">
        <v>34001</v>
      </c>
      <c r="E2467" s="1">
        <v>43241.877141203702</v>
      </c>
      <c r="F2467">
        <v>0</v>
      </c>
      <c r="G2467">
        <v>1</v>
      </c>
    </row>
    <row r="2468" spans="1:7" x14ac:dyDescent="0.25">
      <c r="A2468" t="s">
        <v>0</v>
      </c>
      <c r="B2468" t="s">
        <v>1</v>
      </c>
      <c r="C2468">
        <v>40</v>
      </c>
      <c r="D2468">
        <v>34001</v>
      </c>
      <c r="E2468" s="1">
        <v>43241.877789351849</v>
      </c>
      <c r="F2468">
        <v>0</v>
      </c>
      <c r="G2468">
        <v>1</v>
      </c>
    </row>
    <row r="2469" spans="1:7" x14ac:dyDescent="0.25">
      <c r="A2469" t="s">
        <v>0</v>
      </c>
      <c r="B2469" t="s">
        <v>1</v>
      </c>
      <c r="C2469">
        <v>40</v>
      </c>
      <c r="D2469">
        <v>34001</v>
      </c>
      <c r="E2469" s="1">
        <v>43241.877847222226</v>
      </c>
      <c r="F2469">
        <v>0</v>
      </c>
      <c r="G2469">
        <v>1</v>
      </c>
    </row>
    <row r="2470" spans="1:7" x14ac:dyDescent="0.25">
      <c r="A2470" t="s">
        <v>0</v>
      </c>
      <c r="B2470" t="s">
        <v>1</v>
      </c>
      <c r="C2470">
        <v>40</v>
      </c>
      <c r="D2470">
        <v>34001</v>
      </c>
      <c r="E2470" s="1">
        <v>43241.878553240742</v>
      </c>
      <c r="F2470">
        <v>0</v>
      </c>
      <c r="G2470">
        <v>1</v>
      </c>
    </row>
    <row r="2471" spans="1:7" x14ac:dyDescent="0.25">
      <c r="A2471" t="s">
        <v>0</v>
      </c>
      <c r="B2471" t="s">
        <v>1</v>
      </c>
      <c r="C2471">
        <v>40</v>
      </c>
      <c r="D2471">
        <v>34001</v>
      </c>
      <c r="E2471" s="1">
        <v>43241.878587962965</v>
      </c>
      <c r="F2471">
        <v>0</v>
      </c>
      <c r="G2471">
        <v>1</v>
      </c>
    </row>
    <row r="2472" spans="1:7" x14ac:dyDescent="0.25">
      <c r="A2472" t="s">
        <v>0</v>
      </c>
      <c r="B2472" t="s">
        <v>1</v>
      </c>
      <c r="C2472">
        <v>40</v>
      </c>
      <c r="D2472">
        <v>34001</v>
      </c>
      <c r="E2472" s="1">
        <v>43241.879259259258</v>
      </c>
      <c r="F2472">
        <v>0</v>
      </c>
      <c r="G2472">
        <v>1</v>
      </c>
    </row>
    <row r="2473" spans="1:7" x14ac:dyDescent="0.25">
      <c r="A2473" t="s">
        <v>0</v>
      </c>
      <c r="B2473" t="s">
        <v>1</v>
      </c>
      <c r="C2473">
        <v>40</v>
      </c>
      <c r="D2473">
        <v>34001</v>
      </c>
      <c r="E2473" s="1">
        <v>43241.879328703704</v>
      </c>
      <c r="F2473">
        <v>0</v>
      </c>
      <c r="G2473">
        <v>1</v>
      </c>
    </row>
    <row r="2474" spans="1:7" x14ac:dyDescent="0.25">
      <c r="A2474" t="s">
        <v>0</v>
      </c>
      <c r="B2474" t="s">
        <v>1</v>
      </c>
      <c r="C2474">
        <v>40</v>
      </c>
      <c r="D2474">
        <v>34001</v>
      </c>
      <c r="E2474" s="1">
        <v>43241.879965277774</v>
      </c>
      <c r="F2474">
        <v>0</v>
      </c>
      <c r="G2474">
        <v>1</v>
      </c>
    </row>
    <row r="2475" spans="1:7" x14ac:dyDescent="0.25">
      <c r="A2475" t="s">
        <v>0</v>
      </c>
      <c r="B2475" t="s">
        <v>1</v>
      </c>
      <c r="C2475">
        <v>40</v>
      </c>
      <c r="D2475">
        <v>34001</v>
      </c>
      <c r="E2475" s="1">
        <v>43241.88009259259</v>
      </c>
      <c r="F2475">
        <v>0</v>
      </c>
      <c r="G2475">
        <v>1</v>
      </c>
    </row>
    <row r="2476" spans="1:7" x14ac:dyDescent="0.25">
      <c r="A2476" t="s">
        <v>0</v>
      </c>
      <c r="B2476" t="s">
        <v>1</v>
      </c>
      <c r="C2476">
        <v>40</v>
      </c>
      <c r="D2476">
        <v>34001</v>
      </c>
      <c r="E2476" s="1">
        <v>43241.880671296298</v>
      </c>
      <c r="F2476">
        <v>0</v>
      </c>
      <c r="G2476">
        <v>1</v>
      </c>
    </row>
    <row r="2477" spans="1:7" x14ac:dyDescent="0.25">
      <c r="A2477" t="s">
        <v>0</v>
      </c>
      <c r="B2477" t="s">
        <v>1</v>
      </c>
      <c r="C2477">
        <v>40</v>
      </c>
      <c r="D2477">
        <v>34001</v>
      </c>
      <c r="E2477" s="1">
        <v>43241.880833333336</v>
      </c>
      <c r="F2477">
        <v>0</v>
      </c>
      <c r="G2477">
        <v>1</v>
      </c>
    </row>
    <row r="2478" spans="1:7" x14ac:dyDescent="0.25">
      <c r="A2478" t="s">
        <v>0</v>
      </c>
      <c r="B2478" t="s">
        <v>1</v>
      </c>
      <c r="C2478">
        <v>40</v>
      </c>
      <c r="D2478">
        <v>34001</v>
      </c>
      <c r="E2478" s="1">
        <v>43241.881377314814</v>
      </c>
      <c r="F2478">
        <v>0</v>
      </c>
      <c r="G2478">
        <v>1</v>
      </c>
    </row>
    <row r="2479" spans="1:7" x14ac:dyDescent="0.25">
      <c r="A2479" t="s">
        <v>0</v>
      </c>
      <c r="B2479" t="s">
        <v>1</v>
      </c>
      <c r="C2479">
        <v>40</v>
      </c>
      <c r="D2479">
        <v>34001</v>
      </c>
      <c r="E2479" s="1">
        <v>43241.881585648145</v>
      </c>
      <c r="F2479">
        <v>0</v>
      </c>
      <c r="G2479">
        <v>1</v>
      </c>
    </row>
    <row r="2480" spans="1:7" x14ac:dyDescent="0.25">
      <c r="A2480" t="s">
        <v>0</v>
      </c>
      <c r="B2480" t="s">
        <v>1</v>
      </c>
      <c r="C2480">
        <v>40</v>
      </c>
      <c r="D2480">
        <v>34001</v>
      </c>
      <c r="E2480" s="1">
        <v>43241.88208333333</v>
      </c>
      <c r="F2480">
        <v>0</v>
      </c>
      <c r="G2480">
        <v>1</v>
      </c>
    </row>
    <row r="2481" spans="1:7" x14ac:dyDescent="0.25">
      <c r="A2481" t="s">
        <v>0</v>
      </c>
      <c r="B2481" t="s">
        <v>1</v>
      </c>
      <c r="C2481">
        <v>40</v>
      </c>
      <c r="D2481">
        <v>34001</v>
      </c>
      <c r="E2481" s="1">
        <v>43241.882314814815</v>
      </c>
      <c r="F2481">
        <v>0</v>
      </c>
      <c r="G2481">
        <v>1</v>
      </c>
    </row>
    <row r="2482" spans="1:7" x14ac:dyDescent="0.25">
      <c r="A2482" t="s">
        <v>0</v>
      </c>
      <c r="B2482" t="s">
        <v>1</v>
      </c>
      <c r="C2482">
        <v>40</v>
      </c>
      <c r="D2482">
        <v>34001</v>
      </c>
      <c r="E2482" s="1">
        <v>43241.882789351854</v>
      </c>
      <c r="F2482">
        <v>0</v>
      </c>
      <c r="G2482">
        <v>1</v>
      </c>
    </row>
    <row r="2483" spans="1:7" x14ac:dyDescent="0.25">
      <c r="A2483" t="s">
        <v>0</v>
      </c>
      <c r="B2483" t="s">
        <v>1</v>
      </c>
      <c r="C2483">
        <v>40</v>
      </c>
      <c r="D2483">
        <v>34001</v>
      </c>
      <c r="E2483" s="1">
        <v>43241.883067129631</v>
      </c>
      <c r="F2483">
        <v>0</v>
      </c>
      <c r="G2483">
        <v>1</v>
      </c>
    </row>
    <row r="2484" spans="1:7" x14ac:dyDescent="0.25">
      <c r="A2484" t="s">
        <v>0</v>
      </c>
      <c r="B2484" t="s">
        <v>1</v>
      </c>
      <c r="C2484">
        <v>40</v>
      </c>
      <c r="D2484">
        <v>34001</v>
      </c>
      <c r="E2484" s="1">
        <v>43241.88349537037</v>
      </c>
      <c r="F2484">
        <v>0</v>
      </c>
      <c r="G2484">
        <v>1</v>
      </c>
    </row>
    <row r="2485" spans="1:7" x14ac:dyDescent="0.25">
      <c r="A2485" t="s">
        <v>0</v>
      </c>
      <c r="B2485" t="s">
        <v>1</v>
      </c>
      <c r="C2485">
        <v>40</v>
      </c>
      <c r="D2485">
        <v>34001</v>
      </c>
      <c r="E2485" s="1">
        <v>43241.88380787037</v>
      </c>
      <c r="F2485">
        <v>0</v>
      </c>
      <c r="G2485">
        <v>1</v>
      </c>
    </row>
    <row r="2486" spans="1:7" x14ac:dyDescent="0.25">
      <c r="A2486" t="s">
        <v>0</v>
      </c>
      <c r="B2486" t="s">
        <v>1</v>
      </c>
      <c r="C2486">
        <v>40</v>
      </c>
      <c r="D2486">
        <v>34001</v>
      </c>
      <c r="E2486" s="1">
        <v>43241.884201388886</v>
      </c>
      <c r="F2486">
        <v>0</v>
      </c>
      <c r="G2486">
        <v>1</v>
      </c>
    </row>
    <row r="2487" spans="1:7" x14ac:dyDescent="0.25">
      <c r="A2487" t="s">
        <v>0</v>
      </c>
      <c r="B2487" t="s">
        <v>1</v>
      </c>
      <c r="C2487">
        <v>40</v>
      </c>
      <c r="D2487">
        <v>34001</v>
      </c>
      <c r="E2487" s="1">
        <v>43241.884560185186</v>
      </c>
      <c r="F2487">
        <v>0</v>
      </c>
      <c r="G2487">
        <v>1</v>
      </c>
    </row>
    <row r="2488" spans="1:7" x14ac:dyDescent="0.25">
      <c r="A2488" t="s">
        <v>0</v>
      </c>
      <c r="B2488" t="s">
        <v>1</v>
      </c>
      <c r="C2488">
        <v>40</v>
      </c>
      <c r="D2488">
        <v>34001</v>
      </c>
      <c r="E2488" s="1">
        <v>43241.884780092594</v>
      </c>
      <c r="F2488">
        <v>0</v>
      </c>
      <c r="G2488">
        <v>1</v>
      </c>
    </row>
    <row r="2489" spans="1:7" x14ac:dyDescent="0.25">
      <c r="A2489" t="s">
        <v>0</v>
      </c>
      <c r="B2489" t="s">
        <v>1</v>
      </c>
      <c r="C2489">
        <v>40</v>
      </c>
      <c r="D2489">
        <v>34001</v>
      </c>
      <c r="E2489" s="1">
        <v>43241.88490740741</v>
      </c>
      <c r="F2489">
        <v>0</v>
      </c>
      <c r="G2489">
        <v>1</v>
      </c>
    </row>
    <row r="2490" spans="1:7" x14ac:dyDescent="0.25">
      <c r="A2490" t="s">
        <v>0</v>
      </c>
      <c r="B2490" t="s">
        <v>1</v>
      </c>
      <c r="C2490">
        <v>40</v>
      </c>
      <c r="D2490">
        <v>34001</v>
      </c>
      <c r="E2490" s="1">
        <v>43241.885312500002</v>
      </c>
      <c r="F2490">
        <v>0</v>
      </c>
      <c r="G2490">
        <v>1</v>
      </c>
    </row>
    <row r="2491" spans="1:7" x14ac:dyDescent="0.25">
      <c r="A2491" t="s">
        <v>0</v>
      </c>
      <c r="B2491" t="s">
        <v>1</v>
      </c>
      <c r="C2491">
        <v>40</v>
      </c>
      <c r="D2491">
        <v>34001</v>
      </c>
      <c r="E2491" s="1">
        <v>43241.885613425926</v>
      </c>
      <c r="F2491">
        <v>0</v>
      </c>
      <c r="G2491">
        <v>1</v>
      </c>
    </row>
    <row r="2492" spans="1:7" x14ac:dyDescent="0.25">
      <c r="A2492" t="s">
        <v>0</v>
      </c>
      <c r="B2492" t="s">
        <v>1</v>
      </c>
      <c r="C2492">
        <v>40</v>
      </c>
      <c r="D2492">
        <v>34001</v>
      </c>
      <c r="E2492" s="1">
        <v>43241.886203703703</v>
      </c>
      <c r="F2492">
        <v>0</v>
      </c>
      <c r="G2492">
        <v>1</v>
      </c>
    </row>
    <row r="2493" spans="1:7" x14ac:dyDescent="0.25">
      <c r="A2493" t="s">
        <v>0</v>
      </c>
      <c r="B2493" t="s">
        <v>1</v>
      </c>
      <c r="C2493">
        <v>40</v>
      </c>
      <c r="D2493">
        <v>34001</v>
      </c>
      <c r="E2493" s="1">
        <v>43241.886319444442</v>
      </c>
      <c r="F2493">
        <v>0</v>
      </c>
      <c r="G2493">
        <v>1</v>
      </c>
    </row>
    <row r="2494" spans="1:7" x14ac:dyDescent="0.25">
      <c r="A2494" t="s">
        <v>0</v>
      </c>
      <c r="B2494" t="s">
        <v>1</v>
      </c>
      <c r="C2494">
        <v>40</v>
      </c>
      <c r="D2494">
        <v>34001</v>
      </c>
      <c r="E2494" s="1">
        <v>43241.886944444443</v>
      </c>
      <c r="F2494">
        <v>0</v>
      </c>
      <c r="G2494">
        <v>1</v>
      </c>
    </row>
    <row r="2495" spans="1:7" x14ac:dyDescent="0.25">
      <c r="A2495" t="s">
        <v>0</v>
      </c>
      <c r="B2495" t="s">
        <v>1</v>
      </c>
      <c r="C2495">
        <v>40</v>
      </c>
      <c r="D2495">
        <v>34001</v>
      </c>
      <c r="E2495" s="1">
        <v>43241.887025462966</v>
      </c>
      <c r="F2495">
        <v>0</v>
      </c>
      <c r="G2495">
        <v>1</v>
      </c>
    </row>
    <row r="2496" spans="1:7" x14ac:dyDescent="0.25">
      <c r="A2496" t="s">
        <v>0</v>
      </c>
      <c r="B2496" t="s">
        <v>1</v>
      </c>
      <c r="C2496">
        <v>40</v>
      </c>
      <c r="D2496">
        <v>34001</v>
      </c>
      <c r="E2496" s="1">
        <v>43241.887719907405</v>
      </c>
      <c r="F2496">
        <v>0</v>
      </c>
      <c r="G2496">
        <v>1</v>
      </c>
    </row>
    <row r="2497" spans="1:7" x14ac:dyDescent="0.25">
      <c r="A2497" t="s">
        <v>0</v>
      </c>
      <c r="B2497" t="s">
        <v>1</v>
      </c>
      <c r="C2497">
        <v>40</v>
      </c>
      <c r="D2497">
        <v>34001</v>
      </c>
      <c r="E2497" s="1">
        <v>43241.887731481482</v>
      </c>
      <c r="F2497">
        <v>0</v>
      </c>
      <c r="G2497">
        <v>1</v>
      </c>
    </row>
    <row r="2498" spans="1:7" x14ac:dyDescent="0.25">
      <c r="A2498" t="s">
        <v>0</v>
      </c>
      <c r="B2498" t="s">
        <v>1</v>
      </c>
      <c r="C2498">
        <v>40</v>
      </c>
      <c r="D2498">
        <v>34001</v>
      </c>
      <c r="E2498" s="1">
        <v>43241.888437499998</v>
      </c>
      <c r="F2498">
        <v>0</v>
      </c>
      <c r="G2498">
        <v>1</v>
      </c>
    </row>
    <row r="2499" spans="1:7" x14ac:dyDescent="0.25">
      <c r="A2499" t="s">
        <v>0</v>
      </c>
      <c r="B2499" t="s">
        <v>1</v>
      </c>
      <c r="C2499">
        <v>40</v>
      </c>
      <c r="D2499">
        <v>34001</v>
      </c>
      <c r="E2499" s="1">
        <v>43241.888460648152</v>
      </c>
      <c r="F2499">
        <v>0</v>
      </c>
      <c r="G2499">
        <v>1</v>
      </c>
    </row>
    <row r="2500" spans="1:7" x14ac:dyDescent="0.25">
      <c r="A2500" t="s">
        <v>0</v>
      </c>
      <c r="B2500" t="s">
        <v>1</v>
      </c>
      <c r="C2500">
        <v>40</v>
      </c>
      <c r="D2500">
        <v>34001</v>
      </c>
      <c r="E2500" s="1">
        <v>43241.889143518521</v>
      </c>
      <c r="F2500">
        <v>0</v>
      </c>
      <c r="G2500">
        <v>1</v>
      </c>
    </row>
    <row r="2501" spans="1:7" x14ac:dyDescent="0.25">
      <c r="A2501" t="s">
        <v>0</v>
      </c>
      <c r="B2501" t="s">
        <v>1</v>
      </c>
      <c r="C2501">
        <v>40</v>
      </c>
      <c r="D2501">
        <v>34001</v>
      </c>
      <c r="E2501" s="1">
        <v>43241.889189814814</v>
      </c>
      <c r="F2501">
        <v>0</v>
      </c>
      <c r="G2501">
        <v>1</v>
      </c>
    </row>
    <row r="2502" spans="1:7" x14ac:dyDescent="0.25">
      <c r="A2502" t="s">
        <v>0</v>
      </c>
      <c r="B2502" t="s">
        <v>1</v>
      </c>
      <c r="C2502">
        <v>40</v>
      </c>
      <c r="D2502">
        <v>34001</v>
      </c>
      <c r="E2502" s="1">
        <v>43241.889849537038</v>
      </c>
      <c r="F2502">
        <v>0</v>
      </c>
      <c r="G2502">
        <v>1</v>
      </c>
    </row>
    <row r="2503" spans="1:7" x14ac:dyDescent="0.25">
      <c r="A2503" t="s">
        <v>0</v>
      </c>
      <c r="B2503" t="s">
        <v>1</v>
      </c>
      <c r="C2503">
        <v>40</v>
      </c>
      <c r="D2503">
        <v>34001</v>
      </c>
      <c r="E2503" s="1">
        <v>43241.88994212963</v>
      </c>
      <c r="F2503">
        <v>0</v>
      </c>
      <c r="G2503">
        <v>1</v>
      </c>
    </row>
    <row r="2504" spans="1:7" x14ac:dyDescent="0.25">
      <c r="A2504" t="s">
        <v>0</v>
      </c>
      <c r="B2504" t="s">
        <v>1</v>
      </c>
      <c r="C2504">
        <v>40</v>
      </c>
      <c r="D2504">
        <v>34001</v>
      </c>
      <c r="E2504" s="1">
        <v>43241.890555555554</v>
      </c>
      <c r="F2504">
        <v>0</v>
      </c>
      <c r="G2504">
        <v>1</v>
      </c>
    </row>
    <row r="2505" spans="1:7" x14ac:dyDescent="0.25">
      <c r="A2505" t="s">
        <v>0</v>
      </c>
      <c r="B2505" t="s">
        <v>1</v>
      </c>
      <c r="C2505">
        <v>40</v>
      </c>
      <c r="D2505">
        <v>34001</v>
      </c>
      <c r="E2505" s="1">
        <v>43241.890706018516</v>
      </c>
      <c r="F2505">
        <v>0</v>
      </c>
      <c r="G2505">
        <v>1</v>
      </c>
    </row>
    <row r="2506" spans="1:7" x14ac:dyDescent="0.25">
      <c r="A2506" t="s">
        <v>0</v>
      </c>
      <c r="B2506" t="s">
        <v>1</v>
      </c>
      <c r="C2506">
        <v>40</v>
      </c>
      <c r="D2506">
        <v>34001</v>
      </c>
      <c r="E2506" s="1">
        <v>43241.891261574077</v>
      </c>
      <c r="F2506">
        <v>0</v>
      </c>
      <c r="G2506">
        <v>1</v>
      </c>
    </row>
    <row r="2507" spans="1:7" x14ac:dyDescent="0.25">
      <c r="A2507" t="s">
        <v>0</v>
      </c>
      <c r="B2507" t="s">
        <v>1</v>
      </c>
      <c r="C2507">
        <v>40</v>
      </c>
      <c r="D2507">
        <v>34001</v>
      </c>
      <c r="E2507" s="1">
        <v>43241.891469907408</v>
      </c>
      <c r="F2507">
        <v>0</v>
      </c>
      <c r="G2507">
        <v>1</v>
      </c>
    </row>
    <row r="2508" spans="1:7" x14ac:dyDescent="0.25">
      <c r="A2508" t="s">
        <v>0</v>
      </c>
      <c r="B2508" t="s">
        <v>1</v>
      </c>
      <c r="C2508">
        <v>40</v>
      </c>
      <c r="D2508">
        <v>34001</v>
      </c>
      <c r="E2508" s="1">
        <v>43241.891967592594</v>
      </c>
      <c r="F2508">
        <v>0</v>
      </c>
      <c r="G2508">
        <v>1</v>
      </c>
    </row>
    <row r="2509" spans="1:7" x14ac:dyDescent="0.25">
      <c r="A2509" t="s">
        <v>0</v>
      </c>
      <c r="B2509" t="s">
        <v>1</v>
      </c>
      <c r="C2509">
        <v>40</v>
      </c>
      <c r="D2509">
        <v>34001</v>
      </c>
      <c r="E2509" s="1">
        <v>43241.892222222225</v>
      </c>
      <c r="F2509">
        <v>0</v>
      </c>
      <c r="G2509">
        <v>1</v>
      </c>
    </row>
    <row r="2510" spans="1:7" x14ac:dyDescent="0.25">
      <c r="A2510" t="s">
        <v>0</v>
      </c>
      <c r="B2510" t="s">
        <v>1</v>
      </c>
      <c r="C2510">
        <v>40</v>
      </c>
      <c r="D2510">
        <v>34001</v>
      </c>
      <c r="E2510" s="1">
        <v>43241.89267361111</v>
      </c>
      <c r="F2510">
        <v>0</v>
      </c>
      <c r="G2510">
        <v>1</v>
      </c>
    </row>
    <row r="2511" spans="1:7" x14ac:dyDescent="0.25">
      <c r="A2511" t="s">
        <v>0</v>
      </c>
      <c r="B2511" t="s">
        <v>1</v>
      </c>
      <c r="C2511">
        <v>40</v>
      </c>
      <c r="D2511">
        <v>34001</v>
      </c>
      <c r="E2511" s="1">
        <v>43241.892974537041</v>
      </c>
      <c r="F2511">
        <v>0</v>
      </c>
      <c r="G2511">
        <v>1</v>
      </c>
    </row>
    <row r="2512" spans="1:7" x14ac:dyDescent="0.25">
      <c r="A2512" t="s">
        <v>0</v>
      </c>
      <c r="B2512" t="s">
        <v>1</v>
      </c>
      <c r="C2512">
        <v>40</v>
      </c>
      <c r="D2512">
        <v>34001</v>
      </c>
      <c r="E2512" s="1">
        <v>43241.893182870372</v>
      </c>
      <c r="F2512">
        <v>0</v>
      </c>
      <c r="G2512">
        <v>1</v>
      </c>
    </row>
    <row r="2513" spans="1:7" x14ac:dyDescent="0.25">
      <c r="A2513" t="s">
        <v>0</v>
      </c>
      <c r="B2513" t="s">
        <v>1</v>
      </c>
      <c r="C2513">
        <v>40</v>
      </c>
      <c r="D2513">
        <v>34001</v>
      </c>
      <c r="E2513" s="1">
        <v>43241.893379629626</v>
      </c>
      <c r="F2513">
        <v>0</v>
      </c>
      <c r="G2513">
        <v>1</v>
      </c>
    </row>
    <row r="2514" spans="1:7" x14ac:dyDescent="0.25">
      <c r="A2514" t="s">
        <v>0</v>
      </c>
      <c r="B2514" t="s">
        <v>1</v>
      </c>
      <c r="C2514">
        <v>40</v>
      </c>
      <c r="D2514">
        <v>34001</v>
      </c>
      <c r="E2514" s="1">
        <v>43241.89371527778</v>
      </c>
      <c r="F2514">
        <v>0</v>
      </c>
      <c r="G2514">
        <v>1</v>
      </c>
    </row>
    <row r="2515" spans="1:7" x14ac:dyDescent="0.25">
      <c r="A2515" t="s">
        <v>0</v>
      </c>
      <c r="B2515" t="s">
        <v>1</v>
      </c>
      <c r="C2515">
        <v>40</v>
      </c>
      <c r="D2515">
        <v>34001</v>
      </c>
      <c r="E2515" s="1">
        <v>43241.894085648149</v>
      </c>
      <c r="F2515">
        <v>0</v>
      </c>
      <c r="G2515">
        <v>1</v>
      </c>
    </row>
    <row r="2516" spans="1:7" x14ac:dyDescent="0.25">
      <c r="A2516" t="s">
        <v>0</v>
      </c>
      <c r="B2516" t="s">
        <v>1</v>
      </c>
      <c r="C2516">
        <v>40</v>
      </c>
      <c r="D2516">
        <v>34001</v>
      </c>
      <c r="E2516" s="1">
        <v>43241.894594907404</v>
      </c>
      <c r="F2516">
        <v>0</v>
      </c>
      <c r="G2516">
        <v>1</v>
      </c>
    </row>
    <row r="2517" spans="1:7" x14ac:dyDescent="0.25">
      <c r="A2517" t="s">
        <v>0</v>
      </c>
      <c r="B2517" t="s">
        <v>1</v>
      </c>
      <c r="C2517">
        <v>40</v>
      </c>
      <c r="D2517">
        <v>34001</v>
      </c>
      <c r="E2517" s="1">
        <v>43241.894791666666</v>
      </c>
      <c r="F2517">
        <v>0</v>
      </c>
      <c r="G2517">
        <v>1</v>
      </c>
    </row>
    <row r="2518" spans="1:7" x14ac:dyDescent="0.25">
      <c r="A2518" t="s">
        <v>0</v>
      </c>
      <c r="B2518" t="s">
        <v>1</v>
      </c>
      <c r="C2518">
        <v>40</v>
      </c>
      <c r="D2518">
        <v>34001</v>
      </c>
      <c r="E2518" s="1">
        <v>43241.895335648151</v>
      </c>
      <c r="F2518">
        <v>0</v>
      </c>
      <c r="G2518">
        <v>1</v>
      </c>
    </row>
    <row r="2519" spans="1:7" x14ac:dyDescent="0.25">
      <c r="A2519" t="s">
        <v>0</v>
      </c>
      <c r="B2519" t="s">
        <v>1</v>
      </c>
      <c r="C2519">
        <v>40</v>
      </c>
      <c r="D2519">
        <v>34001</v>
      </c>
      <c r="E2519" s="1">
        <v>43241.895497685182</v>
      </c>
      <c r="F2519">
        <v>0</v>
      </c>
      <c r="G2519">
        <v>1</v>
      </c>
    </row>
    <row r="2520" spans="1:7" x14ac:dyDescent="0.25">
      <c r="A2520" t="s">
        <v>0</v>
      </c>
      <c r="B2520" t="s">
        <v>1</v>
      </c>
      <c r="C2520">
        <v>40</v>
      </c>
      <c r="D2520">
        <v>34001</v>
      </c>
      <c r="E2520" s="1">
        <v>43241.89607638889</v>
      </c>
      <c r="F2520">
        <v>0</v>
      </c>
      <c r="G2520">
        <v>1</v>
      </c>
    </row>
    <row r="2521" spans="1:7" x14ac:dyDescent="0.25">
      <c r="A2521" t="s">
        <v>0</v>
      </c>
      <c r="B2521" t="s">
        <v>1</v>
      </c>
      <c r="C2521">
        <v>40</v>
      </c>
      <c r="D2521">
        <v>34001</v>
      </c>
      <c r="E2521" s="1">
        <v>43241.896203703705</v>
      </c>
      <c r="F2521">
        <v>0</v>
      </c>
      <c r="G2521">
        <v>1</v>
      </c>
    </row>
    <row r="2522" spans="1:7" x14ac:dyDescent="0.25">
      <c r="A2522" t="s">
        <v>0</v>
      </c>
      <c r="B2522" t="s">
        <v>1</v>
      </c>
      <c r="C2522">
        <v>40</v>
      </c>
      <c r="D2522">
        <v>34001</v>
      </c>
      <c r="E2522" s="1">
        <v>43241.896828703706</v>
      </c>
      <c r="F2522">
        <v>0</v>
      </c>
      <c r="G2522">
        <v>1</v>
      </c>
    </row>
    <row r="2523" spans="1:7" x14ac:dyDescent="0.25">
      <c r="A2523" t="s">
        <v>0</v>
      </c>
      <c r="B2523" t="s">
        <v>1</v>
      </c>
      <c r="C2523">
        <v>40</v>
      </c>
      <c r="D2523">
        <v>34001</v>
      </c>
      <c r="E2523" s="1">
        <v>43241.896909722222</v>
      </c>
      <c r="F2523">
        <v>0</v>
      </c>
      <c r="G2523">
        <v>1</v>
      </c>
    </row>
    <row r="2524" spans="1:7" x14ac:dyDescent="0.25">
      <c r="A2524" t="s">
        <v>0</v>
      </c>
      <c r="B2524" t="s">
        <v>1</v>
      </c>
      <c r="C2524">
        <v>40</v>
      </c>
      <c r="D2524">
        <v>34001</v>
      </c>
      <c r="E2524" s="1">
        <v>43241.897581018522</v>
      </c>
      <c r="F2524">
        <v>0</v>
      </c>
      <c r="G2524">
        <v>1</v>
      </c>
    </row>
    <row r="2525" spans="1:7" x14ac:dyDescent="0.25">
      <c r="A2525" t="s">
        <v>0</v>
      </c>
      <c r="B2525" t="s">
        <v>1</v>
      </c>
      <c r="C2525">
        <v>40</v>
      </c>
      <c r="D2525">
        <v>34001</v>
      </c>
      <c r="E2525" s="1">
        <v>43241.897615740738</v>
      </c>
      <c r="F2525">
        <v>0</v>
      </c>
      <c r="G2525">
        <v>1</v>
      </c>
    </row>
    <row r="2526" spans="1:7" x14ac:dyDescent="0.25">
      <c r="A2526" t="s">
        <v>0</v>
      </c>
      <c r="B2526" t="s">
        <v>1</v>
      </c>
      <c r="C2526">
        <v>40</v>
      </c>
      <c r="D2526">
        <v>34001</v>
      </c>
      <c r="E2526" s="1">
        <v>43241.898310185185</v>
      </c>
      <c r="F2526">
        <v>0</v>
      </c>
      <c r="G2526">
        <v>1</v>
      </c>
    </row>
    <row r="2527" spans="1:7" x14ac:dyDescent="0.25">
      <c r="A2527" t="s">
        <v>0</v>
      </c>
      <c r="B2527" t="s">
        <v>1</v>
      </c>
      <c r="C2527">
        <v>40</v>
      </c>
      <c r="D2527">
        <v>34001</v>
      </c>
      <c r="E2527" s="1">
        <v>43241.898321759261</v>
      </c>
      <c r="F2527">
        <v>0</v>
      </c>
      <c r="G2527">
        <v>1</v>
      </c>
    </row>
    <row r="2528" spans="1:7" x14ac:dyDescent="0.25">
      <c r="A2528" t="s">
        <v>0</v>
      </c>
      <c r="B2528" t="s">
        <v>1</v>
      </c>
      <c r="C2528">
        <v>40</v>
      </c>
      <c r="D2528">
        <v>34001</v>
      </c>
      <c r="E2528" s="1">
        <v>43241.899027777778</v>
      </c>
      <c r="F2528">
        <v>0</v>
      </c>
      <c r="G2528">
        <v>1</v>
      </c>
    </row>
    <row r="2529" spans="1:7" x14ac:dyDescent="0.25">
      <c r="A2529" t="s">
        <v>0</v>
      </c>
      <c r="B2529" t="s">
        <v>1</v>
      </c>
      <c r="C2529">
        <v>40</v>
      </c>
      <c r="D2529">
        <v>34001</v>
      </c>
      <c r="E2529" s="1">
        <v>43241.899108796293</v>
      </c>
      <c r="F2529">
        <v>0</v>
      </c>
      <c r="G2529">
        <v>1</v>
      </c>
    </row>
    <row r="2530" spans="1:7" x14ac:dyDescent="0.25">
      <c r="A2530" t="s">
        <v>0</v>
      </c>
      <c r="B2530" t="s">
        <v>1</v>
      </c>
      <c r="C2530">
        <v>40</v>
      </c>
      <c r="D2530">
        <v>34001</v>
      </c>
      <c r="E2530" s="1">
        <v>43241.899733796294</v>
      </c>
      <c r="F2530">
        <v>0</v>
      </c>
      <c r="G2530">
        <v>1</v>
      </c>
    </row>
    <row r="2531" spans="1:7" x14ac:dyDescent="0.25">
      <c r="A2531" t="s">
        <v>0</v>
      </c>
      <c r="B2531" t="s">
        <v>1</v>
      </c>
      <c r="C2531">
        <v>40</v>
      </c>
      <c r="D2531">
        <v>34001</v>
      </c>
      <c r="E2531" s="1">
        <v>43241.899861111109</v>
      </c>
      <c r="F2531">
        <v>0</v>
      </c>
      <c r="G2531">
        <v>1</v>
      </c>
    </row>
    <row r="2532" spans="1:7" x14ac:dyDescent="0.25">
      <c r="A2532" t="s">
        <v>0</v>
      </c>
      <c r="B2532" t="s">
        <v>1</v>
      </c>
      <c r="C2532">
        <v>40</v>
      </c>
      <c r="D2532">
        <v>34001</v>
      </c>
      <c r="E2532" s="1">
        <v>43241.900439814817</v>
      </c>
      <c r="F2532">
        <v>0</v>
      </c>
      <c r="G2532">
        <v>1</v>
      </c>
    </row>
    <row r="2533" spans="1:7" x14ac:dyDescent="0.25">
      <c r="A2533" t="s">
        <v>0</v>
      </c>
      <c r="B2533" t="s">
        <v>1</v>
      </c>
      <c r="C2533">
        <v>40</v>
      </c>
      <c r="D2533">
        <v>34001</v>
      </c>
      <c r="E2533" s="1">
        <v>43241.900613425925</v>
      </c>
      <c r="F2533">
        <v>0</v>
      </c>
      <c r="G2533">
        <v>1</v>
      </c>
    </row>
    <row r="2534" spans="1:7" x14ac:dyDescent="0.25">
      <c r="A2534" t="s">
        <v>0</v>
      </c>
      <c r="B2534" t="s">
        <v>1</v>
      </c>
      <c r="C2534">
        <v>40</v>
      </c>
      <c r="D2534">
        <v>34001</v>
      </c>
      <c r="E2534" s="1">
        <v>43241.901145833333</v>
      </c>
      <c r="F2534">
        <v>0</v>
      </c>
      <c r="G2534">
        <v>1</v>
      </c>
    </row>
    <row r="2535" spans="1:7" x14ac:dyDescent="0.25">
      <c r="A2535" t="s">
        <v>0</v>
      </c>
      <c r="B2535" t="s">
        <v>1</v>
      </c>
      <c r="C2535">
        <v>40</v>
      </c>
      <c r="D2535">
        <v>34001</v>
      </c>
      <c r="E2535" s="1">
        <v>43241.901354166665</v>
      </c>
      <c r="F2535">
        <v>0</v>
      </c>
      <c r="G2535">
        <v>1</v>
      </c>
    </row>
    <row r="2536" spans="1:7" x14ac:dyDescent="0.25">
      <c r="A2536" t="s">
        <v>0</v>
      </c>
      <c r="B2536" t="s">
        <v>1</v>
      </c>
      <c r="C2536">
        <v>40</v>
      </c>
      <c r="D2536">
        <v>34001</v>
      </c>
      <c r="E2536" s="1">
        <v>43241.901585648149</v>
      </c>
      <c r="F2536">
        <v>0</v>
      </c>
      <c r="G2536">
        <v>1</v>
      </c>
    </row>
    <row r="2537" spans="1:7" x14ac:dyDescent="0.25">
      <c r="A2537" t="s">
        <v>0</v>
      </c>
      <c r="B2537" t="s">
        <v>1</v>
      </c>
      <c r="C2537">
        <v>40</v>
      </c>
      <c r="D2537">
        <v>34001</v>
      </c>
      <c r="E2537" s="1">
        <v>43241.90185185185</v>
      </c>
      <c r="F2537">
        <v>0</v>
      </c>
      <c r="G2537">
        <v>1</v>
      </c>
    </row>
    <row r="2538" spans="1:7" x14ac:dyDescent="0.25">
      <c r="A2538" t="s">
        <v>0</v>
      </c>
      <c r="B2538" t="s">
        <v>1</v>
      </c>
      <c r="C2538">
        <v>40</v>
      </c>
      <c r="D2538">
        <v>34001</v>
      </c>
      <c r="E2538" s="1">
        <v>43241.902118055557</v>
      </c>
      <c r="F2538">
        <v>0</v>
      </c>
      <c r="G2538">
        <v>1</v>
      </c>
    </row>
    <row r="2539" spans="1:7" x14ac:dyDescent="0.25">
      <c r="A2539" t="s">
        <v>0</v>
      </c>
      <c r="B2539" t="s">
        <v>1</v>
      </c>
      <c r="C2539">
        <v>40</v>
      </c>
      <c r="D2539">
        <v>34001</v>
      </c>
      <c r="E2539" s="1">
        <v>43241.902557870373</v>
      </c>
      <c r="F2539">
        <v>0</v>
      </c>
      <c r="G2539">
        <v>1</v>
      </c>
    </row>
    <row r="2540" spans="1:7" x14ac:dyDescent="0.25">
      <c r="A2540" t="s">
        <v>0</v>
      </c>
      <c r="B2540" t="s">
        <v>1</v>
      </c>
      <c r="C2540">
        <v>40</v>
      </c>
      <c r="D2540">
        <v>34001</v>
      </c>
      <c r="E2540" s="1">
        <v>43241.903009259258</v>
      </c>
      <c r="F2540">
        <v>0</v>
      </c>
      <c r="G2540">
        <v>1</v>
      </c>
    </row>
    <row r="2541" spans="1:7" x14ac:dyDescent="0.25">
      <c r="A2541" t="s">
        <v>0</v>
      </c>
      <c r="B2541" t="s">
        <v>1</v>
      </c>
      <c r="C2541">
        <v>40</v>
      </c>
      <c r="D2541">
        <v>34001</v>
      </c>
      <c r="E2541" s="1">
        <v>43241.903263888889</v>
      </c>
      <c r="F2541">
        <v>0</v>
      </c>
      <c r="G2541">
        <v>1</v>
      </c>
    </row>
    <row r="2542" spans="1:7" x14ac:dyDescent="0.25">
      <c r="A2542" t="s">
        <v>0</v>
      </c>
      <c r="B2542" t="s">
        <v>1</v>
      </c>
      <c r="C2542">
        <v>40</v>
      </c>
      <c r="D2542">
        <v>34001</v>
      </c>
      <c r="E2542" s="1">
        <v>43241.903749999998</v>
      </c>
      <c r="F2542">
        <v>0</v>
      </c>
      <c r="G2542">
        <v>1</v>
      </c>
    </row>
    <row r="2543" spans="1:7" x14ac:dyDescent="0.25">
      <c r="A2543" t="s">
        <v>0</v>
      </c>
      <c r="B2543" t="s">
        <v>1</v>
      </c>
      <c r="C2543">
        <v>40</v>
      </c>
      <c r="D2543">
        <v>34001</v>
      </c>
      <c r="E2543" s="1">
        <v>43241.903969907406</v>
      </c>
      <c r="F2543">
        <v>0</v>
      </c>
      <c r="G2543">
        <v>1</v>
      </c>
    </row>
    <row r="2544" spans="1:7" x14ac:dyDescent="0.25">
      <c r="A2544" t="s">
        <v>0</v>
      </c>
      <c r="B2544" t="s">
        <v>1</v>
      </c>
      <c r="C2544">
        <v>40</v>
      </c>
      <c r="D2544">
        <v>34001</v>
      </c>
      <c r="E2544" s="1">
        <v>43241.904502314814</v>
      </c>
      <c r="F2544">
        <v>0</v>
      </c>
      <c r="G2544">
        <v>1</v>
      </c>
    </row>
    <row r="2545" spans="1:7" x14ac:dyDescent="0.25">
      <c r="A2545" t="s">
        <v>0</v>
      </c>
      <c r="B2545" t="s">
        <v>1</v>
      </c>
      <c r="C2545">
        <v>40</v>
      </c>
      <c r="D2545">
        <v>34001</v>
      </c>
      <c r="E2545" s="1">
        <v>43241.904675925929</v>
      </c>
      <c r="F2545">
        <v>0</v>
      </c>
      <c r="G2545">
        <v>1</v>
      </c>
    </row>
    <row r="2546" spans="1:7" x14ac:dyDescent="0.25">
      <c r="A2546" t="s">
        <v>0</v>
      </c>
      <c r="B2546" t="s">
        <v>1</v>
      </c>
      <c r="C2546">
        <v>40</v>
      </c>
      <c r="D2546">
        <v>34001</v>
      </c>
      <c r="E2546" s="1">
        <v>43241.90525462963</v>
      </c>
      <c r="F2546">
        <v>0</v>
      </c>
      <c r="G2546">
        <v>1</v>
      </c>
    </row>
    <row r="2547" spans="1:7" x14ac:dyDescent="0.25">
      <c r="A2547" t="s">
        <v>0</v>
      </c>
      <c r="B2547" t="s">
        <v>1</v>
      </c>
      <c r="C2547">
        <v>40</v>
      </c>
      <c r="D2547">
        <v>34001</v>
      </c>
      <c r="E2547" s="1">
        <v>43241.905381944445</v>
      </c>
      <c r="F2547">
        <v>0</v>
      </c>
      <c r="G2547">
        <v>1</v>
      </c>
    </row>
    <row r="2548" spans="1:7" x14ac:dyDescent="0.25">
      <c r="A2548" t="s">
        <v>0</v>
      </c>
      <c r="B2548" t="s">
        <v>1</v>
      </c>
      <c r="C2548">
        <v>40</v>
      </c>
      <c r="D2548">
        <v>34001</v>
      </c>
      <c r="E2548" s="1">
        <v>43241.905995370369</v>
      </c>
      <c r="F2548">
        <v>0</v>
      </c>
      <c r="G2548">
        <v>1</v>
      </c>
    </row>
    <row r="2549" spans="1:7" x14ac:dyDescent="0.25">
      <c r="A2549" t="s">
        <v>0</v>
      </c>
      <c r="B2549" t="s">
        <v>1</v>
      </c>
      <c r="C2549">
        <v>40</v>
      </c>
      <c r="D2549">
        <v>34001</v>
      </c>
      <c r="E2549" s="1">
        <v>43241.906087962961</v>
      </c>
      <c r="F2549">
        <v>0</v>
      </c>
      <c r="G2549">
        <v>1</v>
      </c>
    </row>
    <row r="2550" spans="1:7" x14ac:dyDescent="0.25">
      <c r="A2550" t="s">
        <v>0</v>
      </c>
      <c r="B2550" t="s">
        <v>1</v>
      </c>
      <c r="C2550">
        <v>40</v>
      </c>
      <c r="D2550">
        <v>34001</v>
      </c>
      <c r="E2550" s="1">
        <v>43241.906759259262</v>
      </c>
      <c r="F2550">
        <v>0</v>
      </c>
      <c r="G2550">
        <v>1</v>
      </c>
    </row>
    <row r="2551" spans="1:7" x14ac:dyDescent="0.25">
      <c r="A2551" t="s">
        <v>0</v>
      </c>
      <c r="B2551" t="s">
        <v>1</v>
      </c>
      <c r="C2551">
        <v>40</v>
      </c>
      <c r="D2551">
        <v>34001</v>
      </c>
      <c r="E2551" s="1">
        <v>43241.906793981485</v>
      </c>
      <c r="F2551">
        <v>0</v>
      </c>
      <c r="G2551">
        <v>1</v>
      </c>
    </row>
    <row r="2552" spans="1:7" x14ac:dyDescent="0.25">
      <c r="A2552" t="s">
        <v>0</v>
      </c>
      <c r="B2552" t="s">
        <v>1</v>
      </c>
      <c r="C2552">
        <v>40</v>
      </c>
      <c r="D2552">
        <v>34001</v>
      </c>
      <c r="E2552" s="1">
        <v>43241.907500000001</v>
      </c>
      <c r="F2552">
        <v>0</v>
      </c>
      <c r="G2552">
        <v>1</v>
      </c>
    </row>
    <row r="2553" spans="1:7" x14ac:dyDescent="0.25">
      <c r="A2553" t="s">
        <v>0</v>
      </c>
      <c r="B2553" t="s">
        <v>1</v>
      </c>
      <c r="C2553">
        <v>40</v>
      </c>
      <c r="D2553">
        <v>34001</v>
      </c>
      <c r="E2553" s="1">
        <v>43241.907511574071</v>
      </c>
      <c r="F2553">
        <v>0</v>
      </c>
      <c r="G2553">
        <v>1</v>
      </c>
    </row>
    <row r="2554" spans="1:7" x14ac:dyDescent="0.25">
      <c r="A2554" t="s">
        <v>0</v>
      </c>
      <c r="B2554" t="s">
        <v>1</v>
      </c>
      <c r="C2554">
        <v>40</v>
      </c>
      <c r="D2554">
        <v>34001</v>
      </c>
      <c r="E2554" s="1">
        <v>43241.908206018517</v>
      </c>
      <c r="F2554">
        <v>0</v>
      </c>
      <c r="G2554">
        <v>1</v>
      </c>
    </row>
    <row r="2555" spans="1:7" x14ac:dyDescent="0.25">
      <c r="A2555" t="s">
        <v>0</v>
      </c>
      <c r="B2555" t="s">
        <v>1</v>
      </c>
      <c r="C2555">
        <v>40</v>
      </c>
      <c r="D2555">
        <v>34001</v>
      </c>
      <c r="E2555" s="1">
        <v>43241.908263888887</v>
      </c>
      <c r="F2555">
        <v>0</v>
      </c>
      <c r="G2555">
        <v>1</v>
      </c>
    </row>
    <row r="2556" spans="1:7" x14ac:dyDescent="0.25">
      <c r="A2556" t="s">
        <v>0</v>
      </c>
      <c r="B2556" t="s">
        <v>1</v>
      </c>
      <c r="C2556">
        <v>40</v>
      </c>
      <c r="D2556">
        <v>34001</v>
      </c>
      <c r="E2556" s="1">
        <v>43241.909861111111</v>
      </c>
      <c r="F2556">
        <v>0</v>
      </c>
      <c r="G2556">
        <v>1</v>
      </c>
    </row>
    <row r="2557" spans="1:7" x14ac:dyDescent="0.25">
      <c r="A2557" t="s">
        <v>0</v>
      </c>
      <c r="B2557" t="s">
        <v>1</v>
      </c>
      <c r="C2557">
        <v>40</v>
      </c>
      <c r="D2557">
        <v>34001</v>
      </c>
      <c r="E2557" s="1">
        <v>43241.910081018519</v>
      </c>
      <c r="F2557">
        <v>0</v>
      </c>
      <c r="G2557">
        <v>1</v>
      </c>
    </row>
    <row r="2558" spans="1:7" x14ac:dyDescent="0.25">
      <c r="A2558" t="s">
        <v>0</v>
      </c>
      <c r="B2558" t="s">
        <v>1</v>
      </c>
      <c r="C2558">
        <v>40</v>
      </c>
      <c r="D2558">
        <v>34001</v>
      </c>
      <c r="E2558" s="1">
        <v>43241.910601851851</v>
      </c>
      <c r="F2558">
        <v>0</v>
      </c>
      <c r="G2558">
        <v>1</v>
      </c>
    </row>
    <row r="2559" spans="1:7" x14ac:dyDescent="0.25">
      <c r="A2559" t="s">
        <v>0</v>
      </c>
      <c r="B2559" t="s">
        <v>1</v>
      </c>
      <c r="C2559">
        <v>40</v>
      </c>
      <c r="D2559">
        <v>34001</v>
      </c>
      <c r="E2559" s="1">
        <v>43241.911030092589</v>
      </c>
      <c r="F2559">
        <v>0</v>
      </c>
      <c r="G2559">
        <v>1</v>
      </c>
    </row>
    <row r="2560" spans="1:7" x14ac:dyDescent="0.25">
      <c r="A2560" t="s">
        <v>0</v>
      </c>
      <c r="B2560" t="s">
        <v>1</v>
      </c>
      <c r="C2560">
        <v>40</v>
      </c>
      <c r="D2560">
        <v>34001</v>
      </c>
      <c r="E2560" s="1">
        <v>43241.911481481482</v>
      </c>
      <c r="F2560">
        <v>0</v>
      </c>
      <c r="G2560">
        <v>1</v>
      </c>
    </row>
    <row r="2561" spans="1:7" x14ac:dyDescent="0.25">
      <c r="A2561" t="s">
        <v>0</v>
      </c>
      <c r="B2561" t="s">
        <v>1</v>
      </c>
      <c r="C2561">
        <v>40</v>
      </c>
      <c r="D2561">
        <v>34001</v>
      </c>
      <c r="E2561" s="1">
        <v>43241.911736111113</v>
      </c>
      <c r="F2561">
        <v>0</v>
      </c>
      <c r="G2561">
        <v>1</v>
      </c>
    </row>
    <row r="2562" spans="1:7" x14ac:dyDescent="0.25">
      <c r="A2562" t="s">
        <v>0</v>
      </c>
      <c r="B2562" t="s">
        <v>1</v>
      </c>
      <c r="C2562">
        <v>40</v>
      </c>
      <c r="D2562">
        <v>34001</v>
      </c>
      <c r="E2562" s="1">
        <v>43241.912222222221</v>
      </c>
      <c r="F2562">
        <v>0</v>
      </c>
      <c r="G2562">
        <v>1</v>
      </c>
    </row>
    <row r="2563" spans="1:7" x14ac:dyDescent="0.25">
      <c r="A2563" t="s">
        <v>0</v>
      </c>
      <c r="B2563" t="s">
        <v>1</v>
      </c>
      <c r="C2563">
        <v>40</v>
      </c>
      <c r="D2563">
        <v>34001</v>
      </c>
      <c r="E2563" s="1">
        <v>43241.912442129629</v>
      </c>
      <c r="F2563">
        <v>0</v>
      </c>
      <c r="G2563">
        <v>1</v>
      </c>
    </row>
    <row r="2564" spans="1:7" x14ac:dyDescent="0.25">
      <c r="A2564" t="s">
        <v>0</v>
      </c>
      <c r="B2564" t="s">
        <v>1</v>
      </c>
      <c r="C2564">
        <v>40</v>
      </c>
      <c r="D2564">
        <v>34001</v>
      </c>
      <c r="E2564" s="1">
        <v>43241.912962962961</v>
      </c>
      <c r="F2564">
        <v>0</v>
      </c>
      <c r="G2564">
        <v>1</v>
      </c>
    </row>
    <row r="2565" spans="1:7" x14ac:dyDescent="0.25">
      <c r="A2565" t="s">
        <v>0</v>
      </c>
      <c r="B2565" t="s">
        <v>1</v>
      </c>
      <c r="C2565">
        <v>40</v>
      </c>
      <c r="D2565">
        <v>34001</v>
      </c>
      <c r="E2565" s="1">
        <v>43241.913148148145</v>
      </c>
      <c r="F2565">
        <v>0</v>
      </c>
      <c r="G2565">
        <v>1</v>
      </c>
    </row>
    <row r="2566" spans="1:7" x14ac:dyDescent="0.25">
      <c r="A2566" t="s">
        <v>0</v>
      </c>
      <c r="B2566" t="s">
        <v>1</v>
      </c>
      <c r="C2566">
        <v>40</v>
      </c>
      <c r="D2566">
        <v>34001</v>
      </c>
      <c r="E2566" s="1">
        <v>43241.913703703707</v>
      </c>
      <c r="F2566">
        <v>0</v>
      </c>
      <c r="G2566">
        <v>1</v>
      </c>
    </row>
    <row r="2567" spans="1:7" x14ac:dyDescent="0.25">
      <c r="A2567" t="s">
        <v>0</v>
      </c>
      <c r="B2567" t="s">
        <v>1</v>
      </c>
      <c r="C2567">
        <v>40</v>
      </c>
      <c r="D2567">
        <v>34001</v>
      </c>
      <c r="E2567" s="1">
        <v>43241.913854166669</v>
      </c>
      <c r="F2567">
        <v>0</v>
      </c>
      <c r="G2567">
        <v>1</v>
      </c>
    </row>
    <row r="2568" spans="1:7" x14ac:dyDescent="0.25">
      <c r="A2568" t="s">
        <v>0</v>
      </c>
      <c r="B2568" t="s">
        <v>1</v>
      </c>
      <c r="C2568">
        <v>40</v>
      </c>
      <c r="D2568">
        <v>34001</v>
      </c>
      <c r="E2568" s="1">
        <v>43241.914444444446</v>
      </c>
      <c r="F2568">
        <v>0</v>
      </c>
      <c r="G2568">
        <v>1</v>
      </c>
    </row>
    <row r="2569" spans="1:7" x14ac:dyDescent="0.25">
      <c r="A2569" t="s">
        <v>0</v>
      </c>
      <c r="B2569" t="s">
        <v>1</v>
      </c>
      <c r="C2569">
        <v>40</v>
      </c>
      <c r="D2569">
        <v>34001</v>
      </c>
      <c r="E2569" s="1">
        <v>43241.914560185185</v>
      </c>
      <c r="F2569">
        <v>0</v>
      </c>
      <c r="G2569">
        <v>1</v>
      </c>
    </row>
    <row r="2570" spans="1:7" x14ac:dyDescent="0.25">
      <c r="A2570" t="s">
        <v>0</v>
      </c>
      <c r="B2570" t="s">
        <v>1</v>
      </c>
      <c r="C2570">
        <v>40</v>
      </c>
      <c r="D2570">
        <v>34001</v>
      </c>
      <c r="E2570" s="1">
        <v>43241.915196759262</v>
      </c>
      <c r="F2570">
        <v>0</v>
      </c>
      <c r="G2570">
        <v>1</v>
      </c>
    </row>
    <row r="2571" spans="1:7" x14ac:dyDescent="0.25">
      <c r="A2571" t="s">
        <v>0</v>
      </c>
      <c r="B2571" t="s">
        <v>1</v>
      </c>
      <c r="C2571">
        <v>40</v>
      </c>
      <c r="D2571">
        <v>34001</v>
      </c>
      <c r="E2571" s="1">
        <v>43241.915266203701</v>
      </c>
      <c r="F2571">
        <v>0</v>
      </c>
      <c r="G2571">
        <v>1</v>
      </c>
    </row>
    <row r="2572" spans="1:7" x14ac:dyDescent="0.25">
      <c r="A2572" t="s">
        <v>0</v>
      </c>
      <c r="B2572" t="s">
        <v>1</v>
      </c>
      <c r="C2572">
        <v>40</v>
      </c>
      <c r="D2572">
        <v>34001</v>
      </c>
      <c r="E2572" s="1">
        <v>43241.915949074071</v>
      </c>
      <c r="F2572">
        <v>0</v>
      </c>
      <c r="G2572">
        <v>1</v>
      </c>
    </row>
    <row r="2573" spans="1:7" x14ac:dyDescent="0.25">
      <c r="A2573" t="s">
        <v>0</v>
      </c>
      <c r="B2573" t="s">
        <v>1</v>
      </c>
      <c r="C2573">
        <v>40</v>
      </c>
      <c r="D2573">
        <v>34001</v>
      </c>
      <c r="E2573" s="1">
        <v>43241.915972222225</v>
      </c>
      <c r="F2573">
        <v>0</v>
      </c>
      <c r="G2573">
        <v>1</v>
      </c>
    </row>
    <row r="2574" spans="1:7" x14ac:dyDescent="0.25">
      <c r="A2574" t="s">
        <v>0</v>
      </c>
      <c r="B2574" t="s">
        <v>1</v>
      </c>
      <c r="C2574">
        <v>40</v>
      </c>
      <c r="D2574">
        <v>34001</v>
      </c>
      <c r="E2574" s="1">
        <v>43241.916678240741</v>
      </c>
      <c r="F2574">
        <v>0</v>
      </c>
      <c r="G2574">
        <v>1</v>
      </c>
    </row>
    <row r="2575" spans="1:7" x14ac:dyDescent="0.25">
      <c r="A2575" t="s">
        <v>0</v>
      </c>
      <c r="B2575" t="s">
        <v>1</v>
      </c>
      <c r="C2575">
        <v>40</v>
      </c>
      <c r="D2575">
        <v>34001</v>
      </c>
      <c r="E2575" s="1">
        <v>43241.916701388887</v>
      </c>
      <c r="F2575">
        <v>0</v>
      </c>
      <c r="G2575">
        <v>1</v>
      </c>
    </row>
    <row r="2576" spans="1:7" x14ac:dyDescent="0.25">
      <c r="A2576" t="s">
        <v>0</v>
      </c>
      <c r="B2576" t="s">
        <v>1</v>
      </c>
      <c r="C2576">
        <v>40</v>
      </c>
      <c r="D2576">
        <v>34001</v>
      </c>
      <c r="E2576" s="1">
        <v>43241.917384259257</v>
      </c>
      <c r="F2576">
        <v>0</v>
      </c>
      <c r="G2576">
        <v>1</v>
      </c>
    </row>
    <row r="2577" spans="1:7" x14ac:dyDescent="0.25">
      <c r="A2577" t="s">
        <v>0</v>
      </c>
      <c r="B2577" t="s">
        <v>1</v>
      </c>
      <c r="C2577">
        <v>40</v>
      </c>
      <c r="D2577">
        <v>34001</v>
      </c>
      <c r="E2577" s="1">
        <v>43241.917453703703</v>
      </c>
      <c r="F2577">
        <v>0</v>
      </c>
      <c r="G2577">
        <v>1</v>
      </c>
    </row>
    <row r="2578" spans="1:7" x14ac:dyDescent="0.25">
      <c r="A2578" t="s">
        <v>0</v>
      </c>
      <c r="B2578" t="s">
        <v>1</v>
      </c>
      <c r="C2578">
        <v>40</v>
      </c>
      <c r="D2578">
        <v>34001</v>
      </c>
      <c r="E2578" s="1">
        <v>43241.918090277781</v>
      </c>
      <c r="F2578">
        <v>0</v>
      </c>
      <c r="G2578">
        <v>1</v>
      </c>
    </row>
    <row r="2579" spans="1:7" x14ac:dyDescent="0.25">
      <c r="A2579" t="s">
        <v>0</v>
      </c>
      <c r="B2579" t="s">
        <v>1</v>
      </c>
      <c r="C2579">
        <v>40</v>
      </c>
      <c r="D2579">
        <v>34001</v>
      </c>
      <c r="E2579" s="1">
        <v>43241.918194444443</v>
      </c>
      <c r="F2579">
        <v>0</v>
      </c>
      <c r="G2579">
        <v>1</v>
      </c>
    </row>
    <row r="2580" spans="1:7" x14ac:dyDescent="0.25">
      <c r="A2580" t="s">
        <v>0</v>
      </c>
      <c r="B2580" t="s">
        <v>1</v>
      </c>
      <c r="C2580">
        <v>40</v>
      </c>
      <c r="D2580">
        <v>34001</v>
      </c>
      <c r="E2580" s="1">
        <v>43241.918414351851</v>
      </c>
      <c r="F2580">
        <v>0</v>
      </c>
      <c r="G2580">
        <v>1</v>
      </c>
    </row>
    <row r="2581" spans="1:7" x14ac:dyDescent="0.25">
      <c r="A2581" t="s">
        <v>0</v>
      </c>
      <c r="B2581" t="s">
        <v>1</v>
      </c>
      <c r="C2581">
        <v>40</v>
      </c>
      <c r="D2581">
        <v>34001</v>
      </c>
      <c r="E2581" s="1">
        <v>43241.918796296297</v>
      </c>
      <c r="F2581">
        <v>0</v>
      </c>
      <c r="G2581">
        <v>1</v>
      </c>
    </row>
    <row r="2582" spans="1:7" x14ac:dyDescent="0.25">
      <c r="A2582" t="s">
        <v>0</v>
      </c>
      <c r="B2582" t="s">
        <v>1</v>
      </c>
      <c r="C2582">
        <v>40</v>
      </c>
      <c r="D2582">
        <v>34001</v>
      </c>
      <c r="E2582" s="1">
        <v>43241.918946759259</v>
      </c>
      <c r="F2582">
        <v>0</v>
      </c>
      <c r="G2582">
        <v>1</v>
      </c>
    </row>
    <row r="2583" spans="1:7" x14ac:dyDescent="0.25">
      <c r="A2583" t="s">
        <v>0</v>
      </c>
      <c r="B2583" t="s">
        <v>1</v>
      </c>
      <c r="C2583">
        <v>40</v>
      </c>
      <c r="D2583">
        <v>34001</v>
      </c>
      <c r="E2583" s="1">
        <v>43241.919502314813</v>
      </c>
      <c r="F2583">
        <v>0</v>
      </c>
      <c r="G2583">
        <v>1</v>
      </c>
    </row>
    <row r="2584" spans="1:7" x14ac:dyDescent="0.25">
      <c r="A2584" t="s">
        <v>0</v>
      </c>
      <c r="B2584" t="s">
        <v>1</v>
      </c>
      <c r="C2584">
        <v>40</v>
      </c>
      <c r="D2584">
        <v>34001</v>
      </c>
      <c r="E2584" s="1">
        <v>43241.91982638889</v>
      </c>
      <c r="F2584">
        <v>0</v>
      </c>
      <c r="G2584">
        <v>1</v>
      </c>
    </row>
    <row r="2585" spans="1:7" x14ac:dyDescent="0.25">
      <c r="A2585" t="s">
        <v>0</v>
      </c>
      <c r="B2585" t="s">
        <v>1</v>
      </c>
      <c r="C2585">
        <v>40</v>
      </c>
      <c r="D2585">
        <v>34001</v>
      </c>
      <c r="E2585" s="1">
        <v>43241.920208333337</v>
      </c>
      <c r="F2585">
        <v>0</v>
      </c>
      <c r="G2585">
        <v>1</v>
      </c>
    </row>
    <row r="2586" spans="1:7" x14ac:dyDescent="0.25">
      <c r="A2586" t="s">
        <v>0</v>
      </c>
      <c r="B2586" t="s">
        <v>1</v>
      </c>
      <c r="C2586">
        <v>40</v>
      </c>
      <c r="D2586">
        <v>34001</v>
      </c>
      <c r="E2586" s="1">
        <v>43241.920578703706</v>
      </c>
      <c r="F2586">
        <v>0</v>
      </c>
      <c r="G2586">
        <v>1</v>
      </c>
    </row>
    <row r="2587" spans="1:7" x14ac:dyDescent="0.25">
      <c r="A2587" t="s">
        <v>0</v>
      </c>
      <c r="B2587" t="s">
        <v>1</v>
      </c>
      <c r="C2587">
        <v>40</v>
      </c>
      <c r="D2587">
        <v>34001</v>
      </c>
      <c r="E2587" s="1">
        <v>43241.920914351853</v>
      </c>
      <c r="F2587">
        <v>0</v>
      </c>
      <c r="G2587">
        <v>1</v>
      </c>
    </row>
    <row r="2588" spans="1:7" x14ac:dyDescent="0.25">
      <c r="A2588" t="s">
        <v>0</v>
      </c>
      <c r="B2588" t="s">
        <v>1</v>
      </c>
      <c r="C2588">
        <v>40</v>
      </c>
      <c r="D2588">
        <v>34001</v>
      </c>
      <c r="E2588" s="1">
        <v>43241.921319444446</v>
      </c>
      <c r="F2588">
        <v>0</v>
      </c>
      <c r="G2588">
        <v>1</v>
      </c>
    </row>
    <row r="2589" spans="1:7" x14ac:dyDescent="0.25">
      <c r="A2589" t="s">
        <v>0</v>
      </c>
      <c r="B2589" t="s">
        <v>1</v>
      </c>
      <c r="C2589">
        <v>40</v>
      </c>
      <c r="D2589">
        <v>34001</v>
      </c>
      <c r="E2589" s="1">
        <v>43241.921620370369</v>
      </c>
      <c r="F2589">
        <v>0</v>
      </c>
      <c r="G2589">
        <v>1</v>
      </c>
    </row>
    <row r="2590" spans="1:7" x14ac:dyDescent="0.25">
      <c r="A2590" t="s">
        <v>0</v>
      </c>
      <c r="B2590" t="s">
        <v>1</v>
      </c>
      <c r="C2590">
        <v>40</v>
      </c>
      <c r="D2590">
        <v>34001</v>
      </c>
      <c r="E2590" s="1">
        <v>43241.922060185185</v>
      </c>
      <c r="F2590">
        <v>0</v>
      </c>
      <c r="G2590">
        <v>1</v>
      </c>
    </row>
    <row r="2591" spans="1:7" x14ac:dyDescent="0.25">
      <c r="A2591" t="s">
        <v>0</v>
      </c>
      <c r="B2591" t="s">
        <v>1</v>
      </c>
      <c r="C2591">
        <v>40</v>
      </c>
      <c r="D2591">
        <v>34001</v>
      </c>
      <c r="E2591" s="1">
        <v>43241.922326388885</v>
      </c>
      <c r="F2591">
        <v>0</v>
      </c>
      <c r="G2591">
        <v>1</v>
      </c>
    </row>
    <row r="2592" spans="1:7" x14ac:dyDescent="0.25">
      <c r="A2592" t="s">
        <v>0</v>
      </c>
      <c r="B2592" t="s">
        <v>1</v>
      </c>
      <c r="C2592">
        <v>40</v>
      </c>
      <c r="D2592">
        <v>34001</v>
      </c>
      <c r="E2592" s="1">
        <v>43241.922800925924</v>
      </c>
      <c r="F2592">
        <v>0</v>
      </c>
      <c r="G2592">
        <v>1</v>
      </c>
    </row>
    <row r="2593" spans="1:7" x14ac:dyDescent="0.25">
      <c r="A2593" t="s">
        <v>0</v>
      </c>
      <c r="B2593" t="s">
        <v>1</v>
      </c>
      <c r="C2593">
        <v>40</v>
      </c>
      <c r="D2593">
        <v>34001</v>
      </c>
      <c r="E2593" s="1">
        <v>43241.923032407409</v>
      </c>
      <c r="F2593">
        <v>0</v>
      </c>
      <c r="G2593">
        <v>1</v>
      </c>
    </row>
    <row r="2594" spans="1:7" x14ac:dyDescent="0.25">
      <c r="A2594" t="s">
        <v>0</v>
      </c>
      <c r="B2594" t="s">
        <v>1</v>
      </c>
      <c r="C2594">
        <v>40</v>
      </c>
      <c r="D2594">
        <v>34001</v>
      </c>
      <c r="E2594" s="1">
        <v>43241.923541666663</v>
      </c>
      <c r="F2594">
        <v>0</v>
      </c>
      <c r="G2594">
        <v>1</v>
      </c>
    </row>
    <row r="2595" spans="1:7" x14ac:dyDescent="0.25">
      <c r="A2595" t="s">
        <v>0</v>
      </c>
      <c r="B2595" t="s">
        <v>1</v>
      </c>
      <c r="C2595">
        <v>40</v>
      </c>
      <c r="D2595">
        <v>34001</v>
      </c>
      <c r="E2595" s="1">
        <v>43241.923738425925</v>
      </c>
      <c r="F2595">
        <v>0</v>
      </c>
      <c r="G2595">
        <v>1</v>
      </c>
    </row>
    <row r="2596" spans="1:7" x14ac:dyDescent="0.25">
      <c r="A2596" t="s">
        <v>0</v>
      </c>
      <c r="B2596" t="s">
        <v>1</v>
      </c>
      <c r="C2596">
        <v>40</v>
      </c>
      <c r="D2596">
        <v>34001</v>
      </c>
      <c r="E2596" s="1">
        <v>43241.92428240741</v>
      </c>
      <c r="F2596">
        <v>0</v>
      </c>
      <c r="G2596">
        <v>1</v>
      </c>
    </row>
    <row r="2597" spans="1:7" x14ac:dyDescent="0.25">
      <c r="A2597" t="s">
        <v>0</v>
      </c>
      <c r="B2597" t="s">
        <v>1</v>
      </c>
      <c r="C2597">
        <v>40</v>
      </c>
      <c r="D2597">
        <v>34001</v>
      </c>
      <c r="E2597" s="1">
        <v>43241.924444444441</v>
      </c>
      <c r="F2597">
        <v>0</v>
      </c>
      <c r="G2597">
        <v>1</v>
      </c>
    </row>
    <row r="2598" spans="1:7" x14ac:dyDescent="0.25">
      <c r="A2598" t="s">
        <v>0</v>
      </c>
      <c r="B2598" t="s">
        <v>1</v>
      </c>
      <c r="C2598">
        <v>40</v>
      </c>
      <c r="D2598">
        <v>34001</v>
      </c>
      <c r="E2598" s="1">
        <v>43241.925023148149</v>
      </c>
      <c r="F2598">
        <v>0</v>
      </c>
      <c r="G2598">
        <v>1</v>
      </c>
    </row>
    <row r="2599" spans="1:7" x14ac:dyDescent="0.25">
      <c r="A2599" t="s">
        <v>0</v>
      </c>
      <c r="B2599" t="s">
        <v>1</v>
      </c>
      <c r="C2599">
        <v>40</v>
      </c>
      <c r="D2599">
        <v>34001</v>
      </c>
      <c r="E2599" s="1">
        <v>43241.925150462965</v>
      </c>
      <c r="F2599">
        <v>0</v>
      </c>
      <c r="G2599">
        <v>1</v>
      </c>
    </row>
    <row r="2600" spans="1:7" x14ac:dyDescent="0.25">
      <c r="A2600" t="s">
        <v>0</v>
      </c>
      <c r="B2600" t="s">
        <v>1</v>
      </c>
      <c r="C2600">
        <v>40</v>
      </c>
      <c r="D2600">
        <v>34001</v>
      </c>
      <c r="E2600" s="1">
        <v>43241.925763888888</v>
      </c>
      <c r="F2600">
        <v>0</v>
      </c>
      <c r="G2600">
        <v>1</v>
      </c>
    </row>
    <row r="2601" spans="1:7" x14ac:dyDescent="0.25">
      <c r="A2601" t="s">
        <v>0</v>
      </c>
      <c r="B2601" t="s">
        <v>1</v>
      </c>
      <c r="C2601">
        <v>40</v>
      </c>
      <c r="D2601">
        <v>34001</v>
      </c>
      <c r="E2601" s="1">
        <v>43241.925856481481</v>
      </c>
      <c r="F2601">
        <v>0</v>
      </c>
      <c r="G2601">
        <v>1</v>
      </c>
    </row>
    <row r="2602" spans="1:7" x14ac:dyDescent="0.25">
      <c r="A2602" t="s">
        <v>0</v>
      </c>
      <c r="B2602" t="s">
        <v>1</v>
      </c>
      <c r="C2602">
        <v>40</v>
      </c>
      <c r="D2602">
        <v>34001</v>
      </c>
      <c r="E2602" s="1">
        <v>43241.926504629628</v>
      </c>
      <c r="F2602">
        <v>0</v>
      </c>
      <c r="G2602">
        <v>1</v>
      </c>
    </row>
    <row r="2603" spans="1:7" x14ac:dyDescent="0.25">
      <c r="A2603" t="s">
        <v>0</v>
      </c>
      <c r="B2603" t="s">
        <v>1</v>
      </c>
      <c r="C2603">
        <v>40</v>
      </c>
      <c r="D2603">
        <v>34001</v>
      </c>
      <c r="E2603" s="1">
        <v>43241.926562499997</v>
      </c>
      <c r="F2603">
        <v>0</v>
      </c>
      <c r="G2603">
        <v>1</v>
      </c>
    </row>
    <row r="2604" spans="1:7" x14ac:dyDescent="0.25">
      <c r="A2604" t="s">
        <v>0</v>
      </c>
      <c r="B2604" t="s">
        <v>1</v>
      </c>
      <c r="C2604">
        <v>40</v>
      </c>
      <c r="D2604">
        <v>34001</v>
      </c>
      <c r="E2604" s="1">
        <v>43241.926736111112</v>
      </c>
      <c r="F2604">
        <v>0</v>
      </c>
      <c r="G2604">
        <v>1</v>
      </c>
    </row>
    <row r="2605" spans="1:7" x14ac:dyDescent="0.25">
      <c r="A2605" t="s">
        <v>0</v>
      </c>
      <c r="B2605" t="s">
        <v>1</v>
      </c>
      <c r="C2605">
        <v>40</v>
      </c>
      <c r="D2605">
        <v>34001</v>
      </c>
      <c r="E2605" s="1">
        <v>43241.927245370367</v>
      </c>
      <c r="F2605">
        <v>0</v>
      </c>
      <c r="G2605">
        <v>1</v>
      </c>
    </row>
    <row r="2606" spans="1:7" x14ac:dyDescent="0.25">
      <c r="A2606" t="s">
        <v>0</v>
      </c>
      <c r="B2606" t="s">
        <v>1</v>
      </c>
      <c r="C2606">
        <v>40</v>
      </c>
      <c r="D2606">
        <v>34001</v>
      </c>
      <c r="E2606" s="1">
        <v>43241.927268518521</v>
      </c>
      <c r="F2606">
        <v>0</v>
      </c>
      <c r="G2606">
        <v>1</v>
      </c>
    </row>
    <row r="2607" spans="1:7" x14ac:dyDescent="0.25">
      <c r="A2607" t="s">
        <v>0</v>
      </c>
      <c r="B2607" t="s">
        <v>1</v>
      </c>
      <c r="C2607">
        <v>40</v>
      </c>
      <c r="D2607">
        <v>34001</v>
      </c>
      <c r="E2607" s="1">
        <v>43241.927974537037</v>
      </c>
      <c r="F2607">
        <v>0</v>
      </c>
      <c r="G2607">
        <v>1</v>
      </c>
    </row>
    <row r="2608" spans="1:7" x14ac:dyDescent="0.25">
      <c r="A2608" t="s">
        <v>0</v>
      </c>
      <c r="B2608" t="s">
        <v>1</v>
      </c>
      <c r="C2608">
        <v>40</v>
      </c>
      <c r="D2608">
        <v>34001</v>
      </c>
      <c r="E2608" s="1">
        <v>43241.928136574075</v>
      </c>
      <c r="F2608">
        <v>0</v>
      </c>
      <c r="G2608">
        <v>1</v>
      </c>
    </row>
    <row r="2609" spans="1:7" x14ac:dyDescent="0.25">
      <c r="A2609" t="s">
        <v>0</v>
      </c>
      <c r="B2609" t="s">
        <v>1</v>
      </c>
      <c r="C2609">
        <v>40</v>
      </c>
      <c r="D2609">
        <v>34001</v>
      </c>
      <c r="E2609" s="1">
        <v>43241.928680555553</v>
      </c>
      <c r="F2609">
        <v>0</v>
      </c>
      <c r="G2609">
        <v>1</v>
      </c>
    </row>
    <row r="2610" spans="1:7" x14ac:dyDescent="0.25">
      <c r="A2610" t="s">
        <v>0</v>
      </c>
      <c r="B2610" t="s">
        <v>1</v>
      </c>
      <c r="C2610">
        <v>40</v>
      </c>
      <c r="D2610">
        <v>34001</v>
      </c>
      <c r="E2610" s="1">
        <v>43241.928877314815</v>
      </c>
      <c r="F2610">
        <v>0</v>
      </c>
      <c r="G2610">
        <v>1</v>
      </c>
    </row>
    <row r="2611" spans="1:7" x14ac:dyDescent="0.25">
      <c r="A2611" t="s">
        <v>0</v>
      </c>
      <c r="B2611" t="s">
        <v>1</v>
      </c>
      <c r="C2611">
        <v>40</v>
      </c>
      <c r="D2611">
        <v>34001</v>
      </c>
      <c r="E2611" s="1">
        <v>43241.929386574076</v>
      </c>
      <c r="F2611">
        <v>0</v>
      </c>
      <c r="G2611">
        <v>1</v>
      </c>
    </row>
    <row r="2612" spans="1:7" x14ac:dyDescent="0.25">
      <c r="A2612" t="s">
        <v>0</v>
      </c>
      <c r="B2612" t="s">
        <v>1</v>
      </c>
      <c r="C2612">
        <v>40</v>
      </c>
      <c r="D2612">
        <v>34001</v>
      </c>
      <c r="E2612" s="1">
        <v>43241.929606481484</v>
      </c>
      <c r="F2612">
        <v>0</v>
      </c>
      <c r="G2612">
        <v>1</v>
      </c>
    </row>
    <row r="2613" spans="1:7" x14ac:dyDescent="0.25">
      <c r="A2613" t="s">
        <v>0</v>
      </c>
      <c r="B2613" t="s">
        <v>1</v>
      </c>
      <c r="C2613">
        <v>40</v>
      </c>
      <c r="D2613">
        <v>34001</v>
      </c>
      <c r="E2613" s="1">
        <v>43241.930092592593</v>
      </c>
      <c r="F2613">
        <v>0</v>
      </c>
      <c r="G2613">
        <v>1</v>
      </c>
    </row>
    <row r="2614" spans="1:7" x14ac:dyDescent="0.25">
      <c r="A2614" t="s">
        <v>0</v>
      </c>
      <c r="B2614" t="s">
        <v>1</v>
      </c>
      <c r="C2614">
        <v>40</v>
      </c>
      <c r="D2614">
        <v>34001</v>
      </c>
      <c r="E2614" s="1">
        <v>43241.930347222224</v>
      </c>
      <c r="F2614">
        <v>0</v>
      </c>
      <c r="G2614">
        <v>1</v>
      </c>
    </row>
    <row r="2615" spans="1:7" x14ac:dyDescent="0.25">
      <c r="A2615" t="s">
        <v>0</v>
      </c>
      <c r="B2615" t="s">
        <v>1</v>
      </c>
      <c r="C2615">
        <v>40</v>
      </c>
      <c r="D2615">
        <v>34001</v>
      </c>
      <c r="E2615" s="1">
        <v>43241.930798611109</v>
      </c>
      <c r="F2615">
        <v>0</v>
      </c>
      <c r="G2615">
        <v>1</v>
      </c>
    </row>
    <row r="2616" spans="1:7" x14ac:dyDescent="0.25">
      <c r="A2616" t="s">
        <v>0</v>
      </c>
      <c r="B2616" t="s">
        <v>1</v>
      </c>
      <c r="C2616">
        <v>40</v>
      </c>
      <c r="D2616">
        <v>34001</v>
      </c>
      <c r="E2616" s="1">
        <v>43241.93109953704</v>
      </c>
      <c r="F2616">
        <v>0</v>
      </c>
      <c r="G2616">
        <v>1</v>
      </c>
    </row>
    <row r="2617" spans="1:7" x14ac:dyDescent="0.25">
      <c r="A2617" t="s">
        <v>0</v>
      </c>
      <c r="B2617" t="s">
        <v>1</v>
      </c>
      <c r="C2617">
        <v>40</v>
      </c>
      <c r="D2617">
        <v>34001</v>
      </c>
      <c r="E2617" s="1">
        <v>43241.931504629632</v>
      </c>
      <c r="F2617">
        <v>0</v>
      </c>
      <c r="G2617">
        <v>1</v>
      </c>
    </row>
    <row r="2618" spans="1:7" x14ac:dyDescent="0.25">
      <c r="A2618" t="s">
        <v>0</v>
      </c>
      <c r="B2618" t="s">
        <v>1</v>
      </c>
      <c r="C2618">
        <v>40</v>
      </c>
      <c r="D2618">
        <v>34001</v>
      </c>
      <c r="E2618" s="1">
        <v>43241.931828703702</v>
      </c>
      <c r="F2618">
        <v>0</v>
      </c>
      <c r="G2618">
        <v>1</v>
      </c>
    </row>
    <row r="2619" spans="1:7" x14ac:dyDescent="0.25">
      <c r="A2619" t="s">
        <v>0</v>
      </c>
      <c r="B2619" t="s">
        <v>1</v>
      </c>
      <c r="C2619">
        <v>40</v>
      </c>
      <c r="D2619">
        <v>34001</v>
      </c>
      <c r="E2619" s="1">
        <v>43241.932210648149</v>
      </c>
      <c r="F2619">
        <v>0</v>
      </c>
      <c r="G2619">
        <v>1</v>
      </c>
    </row>
    <row r="2620" spans="1:7" x14ac:dyDescent="0.25">
      <c r="A2620" t="s">
        <v>0</v>
      </c>
      <c r="B2620" t="s">
        <v>1</v>
      </c>
      <c r="C2620">
        <v>40</v>
      </c>
      <c r="D2620">
        <v>34001</v>
      </c>
      <c r="E2620" s="1">
        <v>43241.932569444441</v>
      </c>
      <c r="F2620">
        <v>0</v>
      </c>
      <c r="G2620">
        <v>1</v>
      </c>
    </row>
    <row r="2621" spans="1:7" x14ac:dyDescent="0.25">
      <c r="A2621" t="s">
        <v>0</v>
      </c>
      <c r="B2621" t="s">
        <v>1</v>
      </c>
      <c r="C2621">
        <v>40</v>
      </c>
      <c r="D2621">
        <v>34001</v>
      </c>
      <c r="E2621" s="1">
        <v>43241.932916666665</v>
      </c>
      <c r="F2621">
        <v>0</v>
      </c>
      <c r="G2621">
        <v>1</v>
      </c>
    </row>
    <row r="2622" spans="1:7" x14ac:dyDescent="0.25">
      <c r="A2622" t="s">
        <v>0</v>
      </c>
      <c r="B2622" t="s">
        <v>1</v>
      </c>
      <c r="C2622">
        <v>40</v>
      </c>
      <c r="D2622">
        <v>34001</v>
      </c>
      <c r="E2622" s="1">
        <v>43241.933310185188</v>
      </c>
      <c r="F2622">
        <v>0</v>
      </c>
      <c r="G2622">
        <v>1</v>
      </c>
    </row>
    <row r="2623" spans="1:7" x14ac:dyDescent="0.25">
      <c r="A2623" t="s">
        <v>0</v>
      </c>
      <c r="B2623" t="s">
        <v>1</v>
      </c>
      <c r="C2623">
        <v>40</v>
      </c>
      <c r="D2623">
        <v>34001</v>
      </c>
      <c r="E2623" s="1">
        <v>43241.933622685188</v>
      </c>
      <c r="F2623">
        <v>0</v>
      </c>
      <c r="G2623">
        <v>1</v>
      </c>
    </row>
    <row r="2624" spans="1:7" x14ac:dyDescent="0.25">
      <c r="A2624" t="s">
        <v>0</v>
      </c>
      <c r="B2624" t="s">
        <v>1</v>
      </c>
      <c r="C2624">
        <v>40</v>
      </c>
      <c r="D2624">
        <v>34001</v>
      </c>
      <c r="E2624" s="1">
        <v>43241.934050925927</v>
      </c>
      <c r="F2624">
        <v>0</v>
      </c>
      <c r="G2624">
        <v>1</v>
      </c>
    </row>
    <row r="2625" spans="1:7" x14ac:dyDescent="0.25">
      <c r="A2625" t="s">
        <v>0</v>
      </c>
      <c r="B2625" t="s">
        <v>1</v>
      </c>
      <c r="C2625">
        <v>40</v>
      </c>
      <c r="D2625">
        <v>34001</v>
      </c>
      <c r="E2625" s="1">
        <v>43241.934328703705</v>
      </c>
      <c r="F2625">
        <v>0</v>
      </c>
      <c r="G2625">
        <v>1</v>
      </c>
    </row>
    <row r="2626" spans="1:7" x14ac:dyDescent="0.25">
      <c r="A2626" t="s">
        <v>0</v>
      </c>
      <c r="B2626" t="s">
        <v>1</v>
      </c>
      <c r="C2626">
        <v>40</v>
      </c>
      <c r="D2626">
        <v>34001</v>
      </c>
      <c r="E2626" s="1">
        <v>43241.934814814813</v>
      </c>
      <c r="F2626">
        <v>0</v>
      </c>
      <c r="G2626">
        <v>1</v>
      </c>
    </row>
    <row r="2627" spans="1:7" x14ac:dyDescent="0.25">
      <c r="A2627" t="s">
        <v>0</v>
      </c>
      <c r="B2627" t="s">
        <v>1</v>
      </c>
      <c r="C2627">
        <v>40</v>
      </c>
      <c r="D2627">
        <v>34001</v>
      </c>
      <c r="E2627" s="1">
        <v>43241.935034722221</v>
      </c>
      <c r="F2627">
        <v>0</v>
      </c>
      <c r="G2627">
        <v>1</v>
      </c>
    </row>
    <row r="2628" spans="1:7" x14ac:dyDescent="0.25">
      <c r="A2628" t="s">
        <v>0</v>
      </c>
      <c r="B2628" t="s">
        <v>1</v>
      </c>
      <c r="C2628">
        <v>40</v>
      </c>
      <c r="D2628">
        <v>34001</v>
      </c>
      <c r="E2628" s="1">
        <v>43241.935034722221</v>
      </c>
      <c r="F2628">
        <v>0</v>
      </c>
      <c r="G2628">
        <v>1</v>
      </c>
    </row>
    <row r="2629" spans="1:7" x14ac:dyDescent="0.25">
      <c r="A2629" t="s">
        <v>0</v>
      </c>
      <c r="B2629" t="s">
        <v>1</v>
      </c>
      <c r="C2629">
        <v>40</v>
      </c>
      <c r="D2629">
        <v>34001</v>
      </c>
      <c r="E2629" s="1">
        <v>43241.935555555552</v>
      </c>
      <c r="F2629">
        <v>0</v>
      </c>
      <c r="G2629">
        <v>1</v>
      </c>
    </row>
    <row r="2630" spans="1:7" x14ac:dyDescent="0.25">
      <c r="A2630" t="s">
        <v>0</v>
      </c>
      <c r="B2630" t="s">
        <v>1</v>
      </c>
      <c r="C2630">
        <v>40</v>
      </c>
      <c r="D2630">
        <v>34001</v>
      </c>
      <c r="E2630" s="1">
        <v>43241.935740740744</v>
      </c>
      <c r="F2630">
        <v>0</v>
      </c>
      <c r="G2630">
        <v>1</v>
      </c>
    </row>
    <row r="2631" spans="1:7" x14ac:dyDescent="0.25">
      <c r="A2631" t="s">
        <v>0</v>
      </c>
      <c r="B2631" t="s">
        <v>1</v>
      </c>
      <c r="C2631">
        <v>40</v>
      </c>
      <c r="D2631">
        <v>34001</v>
      </c>
      <c r="E2631" s="1">
        <v>43241.936435185184</v>
      </c>
      <c r="F2631">
        <v>0</v>
      </c>
      <c r="G2631">
        <v>1</v>
      </c>
    </row>
    <row r="2632" spans="1:7" x14ac:dyDescent="0.25">
      <c r="A2632" t="s">
        <v>0</v>
      </c>
      <c r="B2632" t="s">
        <v>1</v>
      </c>
      <c r="C2632">
        <v>40</v>
      </c>
      <c r="D2632">
        <v>34001</v>
      </c>
      <c r="E2632" s="1">
        <v>43241.93644675926</v>
      </c>
      <c r="F2632">
        <v>0</v>
      </c>
      <c r="G2632">
        <v>1</v>
      </c>
    </row>
    <row r="2633" spans="1:7" x14ac:dyDescent="0.25">
      <c r="A2633" t="s">
        <v>0</v>
      </c>
      <c r="B2633" t="s">
        <v>1</v>
      </c>
      <c r="C2633">
        <v>40</v>
      </c>
      <c r="D2633">
        <v>34001</v>
      </c>
      <c r="E2633" s="1">
        <v>43241.937152777777</v>
      </c>
      <c r="F2633">
        <v>0</v>
      </c>
      <c r="G2633">
        <v>1</v>
      </c>
    </row>
    <row r="2634" spans="1:7" x14ac:dyDescent="0.25">
      <c r="A2634" t="s">
        <v>0</v>
      </c>
      <c r="B2634" t="s">
        <v>1</v>
      </c>
      <c r="C2634">
        <v>40</v>
      </c>
      <c r="D2634">
        <v>34001</v>
      </c>
      <c r="E2634" s="1">
        <v>43241.9371875</v>
      </c>
      <c r="F2634">
        <v>0</v>
      </c>
      <c r="G2634">
        <v>1</v>
      </c>
    </row>
    <row r="2635" spans="1:7" x14ac:dyDescent="0.25">
      <c r="A2635" t="s">
        <v>0</v>
      </c>
      <c r="B2635" t="s">
        <v>1</v>
      </c>
      <c r="C2635">
        <v>40</v>
      </c>
      <c r="D2635">
        <v>34001</v>
      </c>
      <c r="E2635" s="1">
        <v>43241.937858796293</v>
      </c>
      <c r="F2635">
        <v>0</v>
      </c>
      <c r="G2635">
        <v>1</v>
      </c>
    </row>
    <row r="2636" spans="1:7" x14ac:dyDescent="0.25">
      <c r="A2636" t="s">
        <v>0</v>
      </c>
      <c r="B2636" t="s">
        <v>1</v>
      </c>
      <c r="C2636">
        <v>40</v>
      </c>
      <c r="D2636">
        <v>34001</v>
      </c>
      <c r="E2636" s="1">
        <v>43241.937962962962</v>
      </c>
      <c r="F2636">
        <v>0</v>
      </c>
      <c r="G2636">
        <v>1</v>
      </c>
    </row>
    <row r="2637" spans="1:7" x14ac:dyDescent="0.25">
      <c r="A2637" t="s">
        <v>0</v>
      </c>
      <c r="B2637" t="s">
        <v>1</v>
      </c>
      <c r="C2637">
        <v>40</v>
      </c>
      <c r="D2637">
        <v>34001</v>
      </c>
      <c r="E2637" s="1">
        <v>43241.938564814816</v>
      </c>
      <c r="F2637">
        <v>0</v>
      </c>
      <c r="G2637">
        <v>1</v>
      </c>
    </row>
    <row r="2638" spans="1:7" x14ac:dyDescent="0.25">
      <c r="A2638" t="s">
        <v>0</v>
      </c>
      <c r="B2638" t="s">
        <v>1</v>
      </c>
      <c r="C2638">
        <v>40</v>
      </c>
      <c r="D2638">
        <v>34001</v>
      </c>
      <c r="E2638" s="1">
        <v>43241.938703703701</v>
      </c>
      <c r="F2638">
        <v>0</v>
      </c>
      <c r="G2638">
        <v>1</v>
      </c>
    </row>
    <row r="2639" spans="1:7" x14ac:dyDescent="0.25">
      <c r="A2639" t="s">
        <v>0</v>
      </c>
      <c r="B2639" t="s">
        <v>1</v>
      </c>
      <c r="C2639">
        <v>40</v>
      </c>
      <c r="D2639">
        <v>34001</v>
      </c>
      <c r="E2639" s="1">
        <v>43241.939270833333</v>
      </c>
      <c r="F2639">
        <v>0</v>
      </c>
      <c r="G2639">
        <v>1</v>
      </c>
    </row>
    <row r="2640" spans="1:7" x14ac:dyDescent="0.25">
      <c r="A2640" t="s">
        <v>0</v>
      </c>
      <c r="B2640" t="s">
        <v>1</v>
      </c>
      <c r="C2640">
        <v>40</v>
      </c>
      <c r="D2640">
        <v>34001</v>
      </c>
      <c r="E2640" s="1">
        <v>43241.939444444448</v>
      </c>
      <c r="F2640">
        <v>0</v>
      </c>
      <c r="G2640">
        <v>1</v>
      </c>
    </row>
    <row r="2641" spans="1:7" x14ac:dyDescent="0.25">
      <c r="A2641" t="s">
        <v>0</v>
      </c>
      <c r="B2641" t="s">
        <v>1</v>
      </c>
      <c r="C2641">
        <v>40</v>
      </c>
      <c r="D2641">
        <v>34001</v>
      </c>
      <c r="E2641" s="1">
        <v>43241.939976851849</v>
      </c>
      <c r="F2641">
        <v>0</v>
      </c>
      <c r="G2641">
        <v>1</v>
      </c>
    </row>
    <row r="2642" spans="1:7" x14ac:dyDescent="0.25">
      <c r="A2642" t="s">
        <v>0</v>
      </c>
      <c r="B2642" t="s">
        <v>1</v>
      </c>
      <c r="C2642">
        <v>40</v>
      </c>
      <c r="D2642">
        <v>34001</v>
      </c>
      <c r="E2642" s="1">
        <v>43241.940185185187</v>
      </c>
      <c r="F2642">
        <v>0</v>
      </c>
      <c r="G2642">
        <v>1</v>
      </c>
    </row>
    <row r="2643" spans="1:7" x14ac:dyDescent="0.25">
      <c r="A2643" t="s">
        <v>0</v>
      </c>
      <c r="B2643" t="s">
        <v>1</v>
      </c>
      <c r="C2643">
        <v>40</v>
      </c>
      <c r="D2643">
        <v>34001</v>
      </c>
      <c r="E2643" s="1">
        <v>43241.940682870372</v>
      </c>
      <c r="F2643">
        <v>0</v>
      </c>
      <c r="G2643">
        <v>1</v>
      </c>
    </row>
    <row r="2644" spans="1:7" x14ac:dyDescent="0.25">
      <c r="A2644" t="s">
        <v>0</v>
      </c>
      <c r="B2644" t="s">
        <v>1</v>
      </c>
      <c r="C2644">
        <v>40</v>
      </c>
      <c r="D2644">
        <v>34001</v>
      </c>
      <c r="E2644" s="1">
        <v>43241.940925925926</v>
      </c>
      <c r="F2644">
        <v>0</v>
      </c>
      <c r="G2644">
        <v>1</v>
      </c>
    </row>
    <row r="2645" spans="1:7" x14ac:dyDescent="0.25">
      <c r="A2645" t="s">
        <v>0</v>
      </c>
      <c r="B2645" t="s">
        <v>1</v>
      </c>
      <c r="C2645">
        <v>40</v>
      </c>
      <c r="D2645">
        <v>34001</v>
      </c>
      <c r="E2645" s="1">
        <v>43241.941388888888</v>
      </c>
      <c r="F2645">
        <v>0</v>
      </c>
      <c r="G2645">
        <v>1</v>
      </c>
    </row>
    <row r="2646" spans="1:7" x14ac:dyDescent="0.25">
      <c r="A2646" t="s">
        <v>0</v>
      </c>
      <c r="B2646" t="s">
        <v>1</v>
      </c>
      <c r="C2646">
        <v>40</v>
      </c>
      <c r="D2646">
        <v>34001</v>
      </c>
      <c r="E2646" s="1">
        <v>43241.941678240742</v>
      </c>
      <c r="F2646">
        <v>0</v>
      </c>
      <c r="G2646">
        <v>1</v>
      </c>
    </row>
    <row r="2647" spans="1:7" x14ac:dyDescent="0.25">
      <c r="A2647" t="s">
        <v>0</v>
      </c>
      <c r="B2647" t="s">
        <v>1</v>
      </c>
      <c r="C2647">
        <v>40</v>
      </c>
      <c r="D2647">
        <v>34001</v>
      </c>
      <c r="E2647" s="1">
        <v>43241.942094907405</v>
      </c>
      <c r="F2647">
        <v>0</v>
      </c>
      <c r="G2647">
        <v>1</v>
      </c>
    </row>
    <row r="2648" spans="1:7" x14ac:dyDescent="0.25">
      <c r="A2648" t="s">
        <v>0</v>
      </c>
      <c r="B2648" t="s">
        <v>1</v>
      </c>
      <c r="C2648">
        <v>40</v>
      </c>
      <c r="D2648">
        <v>34001</v>
      </c>
      <c r="E2648" s="1">
        <v>43241.942418981482</v>
      </c>
      <c r="F2648">
        <v>0</v>
      </c>
      <c r="G2648">
        <v>1</v>
      </c>
    </row>
    <row r="2649" spans="1:7" x14ac:dyDescent="0.25">
      <c r="A2649" t="s">
        <v>0</v>
      </c>
      <c r="B2649" t="s">
        <v>1</v>
      </c>
      <c r="C2649">
        <v>40</v>
      </c>
      <c r="D2649">
        <v>34001</v>
      </c>
      <c r="E2649" s="1">
        <v>43241.942800925928</v>
      </c>
      <c r="F2649">
        <v>0</v>
      </c>
      <c r="G2649">
        <v>1</v>
      </c>
    </row>
    <row r="2650" spans="1:7" x14ac:dyDescent="0.25">
      <c r="A2650" t="s">
        <v>0</v>
      </c>
      <c r="B2650" t="s">
        <v>1</v>
      </c>
      <c r="C2650">
        <v>40</v>
      </c>
      <c r="D2650">
        <v>34001</v>
      </c>
      <c r="E2650" s="1">
        <v>43241.943159722221</v>
      </c>
      <c r="F2650">
        <v>0</v>
      </c>
      <c r="G2650">
        <v>1</v>
      </c>
    </row>
    <row r="2651" spans="1:7" x14ac:dyDescent="0.25">
      <c r="A2651" t="s">
        <v>0</v>
      </c>
      <c r="B2651" t="s">
        <v>1</v>
      </c>
      <c r="C2651">
        <v>40</v>
      </c>
      <c r="D2651">
        <v>34001</v>
      </c>
      <c r="E2651" s="1">
        <v>43241.943391203706</v>
      </c>
      <c r="F2651">
        <v>0</v>
      </c>
      <c r="G2651">
        <v>1</v>
      </c>
    </row>
    <row r="2652" spans="1:7" x14ac:dyDescent="0.25">
      <c r="A2652" t="s">
        <v>0</v>
      </c>
      <c r="B2652" t="s">
        <v>1</v>
      </c>
      <c r="C2652">
        <v>40</v>
      </c>
      <c r="D2652">
        <v>34001</v>
      </c>
      <c r="E2652" s="1">
        <v>43241.943506944444</v>
      </c>
      <c r="F2652">
        <v>0</v>
      </c>
      <c r="G2652">
        <v>1</v>
      </c>
    </row>
    <row r="2653" spans="1:7" x14ac:dyDescent="0.25">
      <c r="A2653" t="s">
        <v>0</v>
      </c>
      <c r="B2653" t="s">
        <v>1</v>
      </c>
      <c r="C2653">
        <v>40</v>
      </c>
      <c r="D2653">
        <v>34001</v>
      </c>
      <c r="E2653" s="1">
        <v>43241.943912037037</v>
      </c>
      <c r="F2653">
        <v>0</v>
      </c>
      <c r="G2653">
        <v>1</v>
      </c>
    </row>
    <row r="2654" spans="1:7" x14ac:dyDescent="0.25">
      <c r="A2654" t="s">
        <v>0</v>
      </c>
      <c r="B2654" t="s">
        <v>1</v>
      </c>
      <c r="C2654">
        <v>40</v>
      </c>
      <c r="D2654">
        <v>34001</v>
      </c>
      <c r="E2654" s="1">
        <v>43241.944212962961</v>
      </c>
      <c r="F2654">
        <v>0</v>
      </c>
      <c r="G2654">
        <v>1</v>
      </c>
    </row>
    <row r="2655" spans="1:7" x14ac:dyDescent="0.25">
      <c r="A2655" t="s">
        <v>0</v>
      </c>
      <c r="B2655" t="s">
        <v>1</v>
      </c>
      <c r="C2655">
        <v>40</v>
      </c>
      <c r="D2655">
        <v>34001</v>
      </c>
      <c r="E2655" s="1">
        <v>43241.944791666669</v>
      </c>
      <c r="F2655">
        <v>0</v>
      </c>
      <c r="G2655">
        <v>1</v>
      </c>
    </row>
    <row r="2656" spans="1:7" x14ac:dyDescent="0.25">
      <c r="A2656" t="s">
        <v>0</v>
      </c>
      <c r="B2656" t="s">
        <v>1</v>
      </c>
      <c r="C2656">
        <v>40</v>
      </c>
      <c r="D2656">
        <v>34001</v>
      </c>
      <c r="E2656" s="1">
        <v>43241.944918981484</v>
      </c>
      <c r="F2656">
        <v>0</v>
      </c>
      <c r="G2656">
        <v>1</v>
      </c>
    </row>
    <row r="2657" spans="1:7" x14ac:dyDescent="0.25">
      <c r="A2657" t="s">
        <v>0</v>
      </c>
      <c r="B2657" t="s">
        <v>1</v>
      </c>
      <c r="C2657">
        <v>40</v>
      </c>
      <c r="D2657">
        <v>34001</v>
      </c>
      <c r="E2657" s="1">
        <v>43241.945532407408</v>
      </c>
      <c r="F2657">
        <v>0</v>
      </c>
      <c r="G2657">
        <v>1</v>
      </c>
    </row>
    <row r="2658" spans="1:7" x14ac:dyDescent="0.25">
      <c r="A2658" t="s">
        <v>0</v>
      </c>
      <c r="B2658" t="s">
        <v>1</v>
      </c>
      <c r="C2658">
        <v>40</v>
      </c>
      <c r="D2658">
        <v>34001</v>
      </c>
      <c r="E2658" s="1">
        <v>43241.945625</v>
      </c>
      <c r="F2658">
        <v>0</v>
      </c>
      <c r="G2658">
        <v>1</v>
      </c>
    </row>
    <row r="2659" spans="1:7" x14ac:dyDescent="0.25">
      <c r="A2659" t="s">
        <v>0</v>
      </c>
      <c r="B2659" t="s">
        <v>1</v>
      </c>
      <c r="C2659">
        <v>40</v>
      </c>
      <c r="D2659">
        <v>34001</v>
      </c>
      <c r="E2659" s="1">
        <v>43241.947141203702</v>
      </c>
      <c r="F2659">
        <v>0</v>
      </c>
      <c r="G2659">
        <v>1</v>
      </c>
    </row>
    <row r="2660" spans="1:7" x14ac:dyDescent="0.25">
      <c r="A2660" t="s">
        <v>0</v>
      </c>
      <c r="B2660" t="s">
        <v>1</v>
      </c>
      <c r="C2660">
        <v>40</v>
      </c>
      <c r="D2660">
        <v>34001</v>
      </c>
      <c r="E2660" s="1">
        <v>43241.947893518518</v>
      </c>
      <c r="F2660">
        <v>0</v>
      </c>
      <c r="G2660">
        <v>1</v>
      </c>
    </row>
    <row r="2661" spans="1:7" x14ac:dyDescent="0.25">
      <c r="A2661" t="s">
        <v>0</v>
      </c>
      <c r="B2661" t="s">
        <v>1</v>
      </c>
      <c r="C2661">
        <v>40</v>
      </c>
      <c r="D2661">
        <v>34001</v>
      </c>
      <c r="E2661" s="1">
        <v>43241.948449074072</v>
      </c>
      <c r="F2661">
        <v>0</v>
      </c>
      <c r="G2661">
        <v>1</v>
      </c>
    </row>
    <row r="2662" spans="1:7" x14ac:dyDescent="0.25">
      <c r="A2662" t="s">
        <v>0</v>
      </c>
      <c r="B2662" t="s">
        <v>1</v>
      </c>
      <c r="C2662">
        <v>40</v>
      </c>
      <c r="D2662">
        <v>34001</v>
      </c>
      <c r="E2662" s="1">
        <v>43241.948645833334</v>
      </c>
      <c r="F2662">
        <v>0</v>
      </c>
      <c r="G2662">
        <v>1</v>
      </c>
    </row>
    <row r="2663" spans="1:7" x14ac:dyDescent="0.25">
      <c r="A2663" t="s">
        <v>0</v>
      </c>
      <c r="B2663" t="s">
        <v>1</v>
      </c>
      <c r="C2663">
        <v>40</v>
      </c>
      <c r="D2663">
        <v>34001</v>
      </c>
      <c r="E2663" s="1">
        <v>43241.949155092596</v>
      </c>
      <c r="F2663">
        <v>0</v>
      </c>
      <c r="G2663">
        <v>1</v>
      </c>
    </row>
    <row r="2664" spans="1:7" x14ac:dyDescent="0.25">
      <c r="A2664" t="s">
        <v>0</v>
      </c>
      <c r="B2664" t="s">
        <v>1</v>
      </c>
      <c r="C2664">
        <v>40</v>
      </c>
      <c r="D2664">
        <v>34001</v>
      </c>
      <c r="E2664" s="1">
        <v>43241.94939814815</v>
      </c>
      <c r="F2664">
        <v>0</v>
      </c>
      <c r="G2664">
        <v>1</v>
      </c>
    </row>
    <row r="2665" spans="1:7" x14ac:dyDescent="0.25">
      <c r="A2665" t="s">
        <v>0</v>
      </c>
      <c r="B2665" t="s">
        <v>1</v>
      </c>
      <c r="C2665">
        <v>40</v>
      </c>
      <c r="D2665">
        <v>34001</v>
      </c>
      <c r="E2665" s="1">
        <v>43241.949861111112</v>
      </c>
      <c r="F2665">
        <v>0</v>
      </c>
      <c r="G2665">
        <v>1</v>
      </c>
    </row>
    <row r="2666" spans="1:7" x14ac:dyDescent="0.25">
      <c r="A2666" t="s">
        <v>0</v>
      </c>
      <c r="B2666" t="s">
        <v>1</v>
      </c>
      <c r="C2666">
        <v>40</v>
      </c>
      <c r="D2666">
        <v>34001</v>
      </c>
      <c r="E2666" s="1">
        <v>43241.950150462966</v>
      </c>
      <c r="F2666">
        <v>0</v>
      </c>
      <c r="G2666">
        <v>1</v>
      </c>
    </row>
    <row r="2667" spans="1:7" x14ac:dyDescent="0.25">
      <c r="A2667" t="s">
        <v>0</v>
      </c>
      <c r="B2667" t="s">
        <v>1</v>
      </c>
      <c r="C2667">
        <v>40</v>
      </c>
      <c r="D2667">
        <v>34001</v>
      </c>
      <c r="E2667" s="1">
        <v>43241.950567129628</v>
      </c>
      <c r="F2667">
        <v>0</v>
      </c>
      <c r="G2667">
        <v>1</v>
      </c>
    </row>
    <row r="2668" spans="1:7" x14ac:dyDescent="0.25">
      <c r="A2668" t="s">
        <v>0</v>
      </c>
      <c r="B2668" t="s">
        <v>1</v>
      </c>
      <c r="C2668">
        <v>40</v>
      </c>
      <c r="D2668">
        <v>34001</v>
      </c>
      <c r="E2668" s="1">
        <v>43241.950891203705</v>
      </c>
      <c r="F2668">
        <v>0</v>
      </c>
      <c r="G2668">
        <v>1</v>
      </c>
    </row>
    <row r="2669" spans="1:7" x14ac:dyDescent="0.25">
      <c r="A2669" t="s">
        <v>0</v>
      </c>
      <c r="B2669" t="s">
        <v>1</v>
      </c>
      <c r="C2669">
        <v>40</v>
      </c>
      <c r="D2669">
        <v>34001</v>
      </c>
      <c r="E2669" s="1">
        <v>43241.951273148145</v>
      </c>
      <c r="F2669">
        <v>0</v>
      </c>
      <c r="G2669">
        <v>1</v>
      </c>
    </row>
    <row r="2670" spans="1:7" x14ac:dyDescent="0.25">
      <c r="A2670" t="s">
        <v>0</v>
      </c>
      <c r="B2670" t="s">
        <v>1</v>
      </c>
      <c r="C2670">
        <v>40</v>
      </c>
      <c r="D2670">
        <v>34001</v>
      </c>
      <c r="E2670" s="1">
        <v>43241.951631944445</v>
      </c>
      <c r="F2670">
        <v>0</v>
      </c>
      <c r="G2670">
        <v>1</v>
      </c>
    </row>
    <row r="2671" spans="1:7" x14ac:dyDescent="0.25">
      <c r="A2671" t="s">
        <v>0</v>
      </c>
      <c r="B2671" t="s">
        <v>1</v>
      </c>
      <c r="C2671">
        <v>40</v>
      </c>
      <c r="D2671">
        <v>34001</v>
      </c>
      <c r="E2671" s="1">
        <v>43241.951863425929</v>
      </c>
      <c r="F2671">
        <v>0</v>
      </c>
      <c r="G2671">
        <v>1</v>
      </c>
    </row>
    <row r="2672" spans="1:7" x14ac:dyDescent="0.25">
      <c r="A2672" t="s">
        <v>0</v>
      </c>
      <c r="B2672" t="s">
        <v>1</v>
      </c>
      <c r="C2672">
        <v>40</v>
      </c>
      <c r="D2672">
        <v>34001</v>
      </c>
      <c r="E2672" s="1">
        <v>43241.951979166668</v>
      </c>
      <c r="F2672">
        <v>0</v>
      </c>
      <c r="G2672">
        <v>1</v>
      </c>
    </row>
    <row r="2673" spans="1:7" x14ac:dyDescent="0.25">
      <c r="A2673" t="s">
        <v>0</v>
      </c>
      <c r="B2673" t="s">
        <v>1</v>
      </c>
      <c r="C2673">
        <v>40</v>
      </c>
      <c r="D2673">
        <v>34001</v>
      </c>
      <c r="E2673" s="1">
        <v>43241.952384259261</v>
      </c>
      <c r="F2673">
        <v>0</v>
      </c>
      <c r="G2673">
        <v>1</v>
      </c>
    </row>
    <row r="2674" spans="1:7" x14ac:dyDescent="0.25">
      <c r="A2674" t="s">
        <v>0</v>
      </c>
      <c r="B2674" t="s">
        <v>1</v>
      </c>
      <c r="C2674">
        <v>40</v>
      </c>
      <c r="D2674">
        <v>34001</v>
      </c>
      <c r="E2674" s="1">
        <v>43241.952685185184</v>
      </c>
      <c r="F2674">
        <v>0</v>
      </c>
      <c r="G2674">
        <v>1</v>
      </c>
    </row>
    <row r="2675" spans="1:7" x14ac:dyDescent="0.25">
      <c r="A2675" t="s">
        <v>0</v>
      </c>
      <c r="B2675" t="s">
        <v>1</v>
      </c>
      <c r="C2675">
        <v>40</v>
      </c>
      <c r="D2675">
        <v>34001</v>
      </c>
      <c r="E2675" s="1">
        <v>43241.953287037039</v>
      </c>
      <c r="F2675">
        <v>0</v>
      </c>
      <c r="G2675">
        <v>1</v>
      </c>
    </row>
    <row r="2676" spans="1:7" x14ac:dyDescent="0.25">
      <c r="A2676" t="s">
        <v>0</v>
      </c>
      <c r="B2676" t="s">
        <v>1</v>
      </c>
      <c r="C2676">
        <v>40</v>
      </c>
      <c r="D2676">
        <v>34001</v>
      </c>
      <c r="E2676" s="1">
        <v>43241.9533912037</v>
      </c>
      <c r="F2676">
        <v>0</v>
      </c>
      <c r="G2676">
        <v>1</v>
      </c>
    </row>
    <row r="2677" spans="1:7" x14ac:dyDescent="0.25">
      <c r="A2677" t="s">
        <v>0</v>
      </c>
      <c r="B2677" t="s">
        <v>1</v>
      </c>
      <c r="C2677">
        <v>40</v>
      </c>
      <c r="D2677">
        <v>34001</v>
      </c>
      <c r="E2677" s="1">
        <v>43241.954027777778</v>
      </c>
      <c r="F2677">
        <v>0</v>
      </c>
      <c r="G2677">
        <v>1</v>
      </c>
    </row>
    <row r="2678" spans="1:7" x14ac:dyDescent="0.25">
      <c r="A2678" t="s">
        <v>0</v>
      </c>
      <c r="B2678" t="s">
        <v>1</v>
      </c>
      <c r="C2678">
        <v>40</v>
      </c>
      <c r="D2678">
        <v>34001</v>
      </c>
      <c r="E2678" s="1">
        <v>43241.954097222224</v>
      </c>
      <c r="F2678">
        <v>0</v>
      </c>
      <c r="G2678">
        <v>1</v>
      </c>
    </row>
    <row r="2679" spans="1:7" x14ac:dyDescent="0.25">
      <c r="A2679" t="s">
        <v>0</v>
      </c>
      <c r="B2679" t="s">
        <v>1</v>
      </c>
      <c r="C2679">
        <v>40</v>
      </c>
      <c r="D2679">
        <v>34001</v>
      </c>
      <c r="E2679" s="1">
        <v>43241.954768518517</v>
      </c>
      <c r="F2679">
        <v>0</v>
      </c>
      <c r="G2679">
        <v>1</v>
      </c>
    </row>
    <row r="2680" spans="1:7" x14ac:dyDescent="0.25">
      <c r="A2680" t="s">
        <v>0</v>
      </c>
      <c r="B2680" t="s">
        <v>1</v>
      </c>
      <c r="C2680">
        <v>40</v>
      </c>
      <c r="D2680">
        <v>34001</v>
      </c>
      <c r="E2680" s="1">
        <v>43241.95480324074</v>
      </c>
      <c r="F2680">
        <v>0</v>
      </c>
      <c r="G2680">
        <v>1</v>
      </c>
    </row>
    <row r="2681" spans="1:7" x14ac:dyDescent="0.25">
      <c r="A2681" t="s">
        <v>0</v>
      </c>
      <c r="B2681" t="s">
        <v>1</v>
      </c>
      <c r="C2681">
        <v>40</v>
      </c>
      <c r="D2681">
        <v>34001</v>
      </c>
      <c r="E2681" s="1">
        <v>43241.955509259256</v>
      </c>
      <c r="F2681">
        <v>0</v>
      </c>
      <c r="G2681">
        <v>1</v>
      </c>
    </row>
    <row r="2682" spans="1:7" x14ac:dyDescent="0.25">
      <c r="A2682" t="s">
        <v>0</v>
      </c>
      <c r="B2682" t="s">
        <v>1</v>
      </c>
      <c r="C2682">
        <v>40</v>
      </c>
      <c r="D2682">
        <v>34001</v>
      </c>
      <c r="E2682" s="1">
        <v>43241.955520833333</v>
      </c>
      <c r="F2682">
        <v>0</v>
      </c>
      <c r="G2682">
        <v>1</v>
      </c>
    </row>
    <row r="2683" spans="1:7" x14ac:dyDescent="0.25">
      <c r="A2683" t="s">
        <v>0</v>
      </c>
      <c r="B2683" t="s">
        <v>1</v>
      </c>
      <c r="C2683">
        <v>40</v>
      </c>
      <c r="D2683">
        <v>34001</v>
      </c>
      <c r="E2683" s="1">
        <v>43241.95621527778</v>
      </c>
      <c r="F2683">
        <v>0</v>
      </c>
      <c r="G2683">
        <v>1</v>
      </c>
    </row>
    <row r="2684" spans="1:7" x14ac:dyDescent="0.25">
      <c r="A2684" t="s">
        <v>0</v>
      </c>
      <c r="B2684" t="s">
        <v>1</v>
      </c>
      <c r="C2684">
        <v>40</v>
      </c>
      <c r="D2684">
        <v>34001</v>
      </c>
      <c r="E2684" s="1">
        <v>43241.956273148149</v>
      </c>
      <c r="F2684">
        <v>0</v>
      </c>
      <c r="G2684">
        <v>1</v>
      </c>
    </row>
    <row r="2685" spans="1:7" x14ac:dyDescent="0.25">
      <c r="A2685" t="s">
        <v>0</v>
      </c>
      <c r="B2685" t="s">
        <v>1</v>
      </c>
      <c r="C2685">
        <v>40</v>
      </c>
      <c r="D2685">
        <v>34001</v>
      </c>
      <c r="E2685" s="1">
        <v>43241.956921296296</v>
      </c>
      <c r="F2685">
        <v>0</v>
      </c>
      <c r="G2685">
        <v>1</v>
      </c>
    </row>
    <row r="2686" spans="1:7" x14ac:dyDescent="0.25">
      <c r="A2686" t="s">
        <v>0</v>
      </c>
      <c r="B2686" t="s">
        <v>1</v>
      </c>
      <c r="C2686">
        <v>40</v>
      </c>
      <c r="D2686">
        <v>34001</v>
      </c>
      <c r="E2686" s="1">
        <v>43241.957013888888</v>
      </c>
      <c r="F2686">
        <v>0</v>
      </c>
      <c r="G2686">
        <v>1</v>
      </c>
    </row>
    <row r="2687" spans="1:7" x14ac:dyDescent="0.25">
      <c r="A2687" t="s">
        <v>0</v>
      </c>
      <c r="B2687" t="s">
        <v>1</v>
      </c>
      <c r="C2687">
        <v>40</v>
      </c>
      <c r="D2687">
        <v>34001</v>
      </c>
      <c r="E2687" s="1">
        <v>43241.957627314812</v>
      </c>
      <c r="F2687">
        <v>0</v>
      </c>
      <c r="G2687">
        <v>1</v>
      </c>
    </row>
    <row r="2688" spans="1:7" x14ac:dyDescent="0.25">
      <c r="A2688" t="s">
        <v>0</v>
      </c>
      <c r="B2688" t="s">
        <v>1</v>
      </c>
      <c r="C2688">
        <v>40</v>
      </c>
      <c r="D2688">
        <v>34001</v>
      </c>
      <c r="E2688" s="1">
        <v>43241.957777777781</v>
      </c>
      <c r="F2688">
        <v>0</v>
      </c>
      <c r="G2688">
        <v>1</v>
      </c>
    </row>
    <row r="2689" spans="1:7" x14ac:dyDescent="0.25">
      <c r="A2689" t="s">
        <v>0</v>
      </c>
      <c r="B2689" t="s">
        <v>1</v>
      </c>
      <c r="C2689">
        <v>40</v>
      </c>
      <c r="D2689">
        <v>34001</v>
      </c>
      <c r="E2689" s="1">
        <v>43241.958333333336</v>
      </c>
      <c r="F2689">
        <v>0</v>
      </c>
      <c r="G2689">
        <v>1</v>
      </c>
    </row>
    <row r="2690" spans="1:7" x14ac:dyDescent="0.25">
      <c r="A2690" t="s">
        <v>0</v>
      </c>
      <c r="B2690" t="s">
        <v>1</v>
      </c>
      <c r="C2690">
        <v>40</v>
      </c>
      <c r="D2690">
        <v>34001</v>
      </c>
      <c r="E2690" s="1">
        <v>43241.958518518521</v>
      </c>
      <c r="F2690">
        <v>0</v>
      </c>
      <c r="G2690">
        <v>1</v>
      </c>
    </row>
    <row r="2691" spans="1:7" x14ac:dyDescent="0.25">
      <c r="A2691" t="s">
        <v>0</v>
      </c>
      <c r="B2691" t="s">
        <v>1</v>
      </c>
      <c r="C2691">
        <v>40</v>
      </c>
      <c r="D2691">
        <v>34001</v>
      </c>
      <c r="E2691" s="1">
        <v>43241.959039351852</v>
      </c>
      <c r="F2691">
        <v>0</v>
      </c>
      <c r="G2691">
        <v>1</v>
      </c>
    </row>
    <row r="2692" spans="1:7" x14ac:dyDescent="0.25">
      <c r="A2692" t="s">
        <v>0</v>
      </c>
      <c r="B2692" t="s">
        <v>1</v>
      </c>
      <c r="C2692">
        <v>40</v>
      </c>
      <c r="D2692">
        <v>34001</v>
      </c>
      <c r="E2692" s="1">
        <v>43241.95925925926</v>
      </c>
      <c r="F2692">
        <v>0</v>
      </c>
      <c r="G2692">
        <v>1</v>
      </c>
    </row>
    <row r="2693" spans="1:7" x14ac:dyDescent="0.25">
      <c r="A2693" t="s">
        <v>0</v>
      </c>
      <c r="B2693" t="s">
        <v>1</v>
      </c>
      <c r="C2693">
        <v>40</v>
      </c>
      <c r="D2693">
        <v>34001</v>
      </c>
      <c r="E2693" s="1">
        <v>43241.959745370368</v>
      </c>
      <c r="F2693">
        <v>0</v>
      </c>
      <c r="G2693">
        <v>1</v>
      </c>
    </row>
    <row r="2694" spans="1:7" x14ac:dyDescent="0.25">
      <c r="A2694" t="s">
        <v>0</v>
      </c>
      <c r="B2694" t="s">
        <v>1</v>
      </c>
      <c r="C2694">
        <v>40</v>
      </c>
      <c r="D2694">
        <v>34001</v>
      </c>
      <c r="E2694" s="1">
        <v>43241.96</v>
      </c>
      <c r="F2694">
        <v>0</v>
      </c>
      <c r="G2694">
        <v>1</v>
      </c>
    </row>
    <row r="2695" spans="1:7" x14ac:dyDescent="0.25">
      <c r="A2695" t="s">
        <v>0</v>
      </c>
      <c r="B2695" t="s">
        <v>1</v>
      </c>
      <c r="C2695">
        <v>40</v>
      </c>
      <c r="D2695">
        <v>34001</v>
      </c>
      <c r="E2695" s="1">
        <v>43241.960219907407</v>
      </c>
      <c r="F2695">
        <v>0</v>
      </c>
      <c r="G2695">
        <v>1</v>
      </c>
    </row>
    <row r="2696" spans="1:7" x14ac:dyDescent="0.25">
      <c r="A2696" t="s">
        <v>0</v>
      </c>
      <c r="B2696" t="s">
        <v>1</v>
      </c>
      <c r="C2696">
        <v>40</v>
      </c>
      <c r="D2696">
        <v>34001</v>
      </c>
      <c r="E2696" s="1">
        <v>43241.960439814815</v>
      </c>
      <c r="F2696">
        <v>0</v>
      </c>
      <c r="G2696">
        <v>1</v>
      </c>
    </row>
    <row r="2697" spans="1:7" x14ac:dyDescent="0.25">
      <c r="A2697" t="s">
        <v>0</v>
      </c>
      <c r="B2697" t="s">
        <v>1</v>
      </c>
      <c r="C2697">
        <v>40</v>
      </c>
      <c r="D2697">
        <v>34001</v>
      </c>
      <c r="E2697" s="1">
        <v>43241.960740740738</v>
      </c>
      <c r="F2697">
        <v>0</v>
      </c>
      <c r="G2697">
        <v>1</v>
      </c>
    </row>
    <row r="2698" spans="1:7" x14ac:dyDescent="0.25">
      <c r="A2698" t="s">
        <v>0</v>
      </c>
      <c r="B2698" t="s">
        <v>1</v>
      </c>
      <c r="C2698">
        <v>40</v>
      </c>
      <c r="D2698">
        <v>34001</v>
      </c>
      <c r="E2698" s="1">
        <v>43241.961145833331</v>
      </c>
      <c r="F2698">
        <v>0</v>
      </c>
      <c r="G2698">
        <v>1</v>
      </c>
    </row>
    <row r="2699" spans="1:7" x14ac:dyDescent="0.25">
      <c r="A2699" t="s">
        <v>0</v>
      </c>
      <c r="B2699" t="s">
        <v>1</v>
      </c>
      <c r="C2699">
        <v>40</v>
      </c>
      <c r="D2699">
        <v>34001</v>
      </c>
      <c r="E2699" s="1">
        <v>43241.96162037037</v>
      </c>
      <c r="F2699">
        <v>0</v>
      </c>
      <c r="G2699">
        <v>1</v>
      </c>
    </row>
    <row r="2700" spans="1:7" x14ac:dyDescent="0.25">
      <c r="A2700" t="s">
        <v>0</v>
      </c>
      <c r="B2700" t="s">
        <v>1</v>
      </c>
      <c r="C2700">
        <v>40</v>
      </c>
      <c r="D2700">
        <v>34001</v>
      </c>
      <c r="E2700" s="1">
        <v>43241.961851851855</v>
      </c>
      <c r="F2700">
        <v>0</v>
      </c>
      <c r="G2700">
        <v>1</v>
      </c>
    </row>
    <row r="2701" spans="1:7" x14ac:dyDescent="0.25">
      <c r="A2701" t="s">
        <v>0</v>
      </c>
      <c r="B2701" t="s">
        <v>1</v>
      </c>
      <c r="C2701">
        <v>40</v>
      </c>
      <c r="D2701">
        <v>34001</v>
      </c>
      <c r="E2701" s="1">
        <v>43241.962372685186</v>
      </c>
      <c r="F2701">
        <v>0</v>
      </c>
      <c r="G2701">
        <v>1</v>
      </c>
    </row>
    <row r="2702" spans="1:7" x14ac:dyDescent="0.25">
      <c r="A2702" t="s">
        <v>0</v>
      </c>
      <c r="B2702" t="s">
        <v>1</v>
      </c>
      <c r="C2702">
        <v>40</v>
      </c>
      <c r="D2702">
        <v>34001</v>
      </c>
      <c r="E2702" s="1">
        <v>43241.962557870371</v>
      </c>
      <c r="F2702">
        <v>0</v>
      </c>
      <c r="G2702">
        <v>1</v>
      </c>
    </row>
    <row r="2703" spans="1:7" x14ac:dyDescent="0.25">
      <c r="A2703" t="s">
        <v>0</v>
      </c>
      <c r="B2703" t="s">
        <v>1</v>
      </c>
      <c r="C2703">
        <v>40</v>
      </c>
      <c r="D2703">
        <v>34001</v>
      </c>
      <c r="E2703" s="1">
        <v>43241.963125000002</v>
      </c>
      <c r="F2703">
        <v>0</v>
      </c>
      <c r="G2703">
        <v>1</v>
      </c>
    </row>
    <row r="2704" spans="1:7" x14ac:dyDescent="0.25">
      <c r="A2704" t="s">
        <v>0</v>
      </c>
      <c r="B2704" t="s">
        <v>1</v>
      </c>
      <c r="C2704">
        <v>40</v>
      </c>
      <c r="D2704">
        <v>34001</v>
      </c>
      <c r="E2704" s="1">
        <v>43241.963263888887</v>
      </c>
      <c r="F2704">
        <v>0</v>
      </c>
      <c r="G2704">
        <v>1</v>
      </c>
    </row>
    <row r="2705" spans="1:7" x14ac:dyDescent="0.25">
      <c r="A2705" t="s">
        <v>0</v>
      </c>
      <c r="B2705" t="s">
        <v>1</v>
      </c>
      <c r="C2705">
        <v>40</v>
      </c>
      <c r="D2705">
        <v>34001</v>
      </c>
      <c r="E2705" s="1">
        <v>43241.963865740741</v>
      </c>
      <c r="F2705">
        <v>0</v>
      </c>
      <c r="G2705">
        <v>1</v>
      </c>
    </row>
    <row r="2706" spans="1:7" x14ac:dyDescent="0.25">
      <c r="A2706" t="s">
        <v>0</v>
      </c>
      <c r="B2706" t="s">
        <v>1</v>
      </c>
      <c r="C2706">
        <v>40</v>
      </c>
      <c r="D2706">
        <v>34001</v>
      </c>
      <c r="E2706" s="1">
        <v>43241.963969907411</v>
      </c>
      <c r="F2706">
        <v>0</v>
      </c>
      <c r="G2706">
        <v>1</v>
      </c>
    </row>
    <row r="2707" spans="1:7" x14ac:dyDescent="0.25">
      <c r="A2707" t="s">
        <v>0</v>
      </c>
      <c r="B2707" t="s">
        <v>1</v>
      </c>
      <c r="C2707">
        <v>40</v>
      </c>
      <c r="D2707">
        <v>34001</v>
      </c>
      <c r="E2707" s="1">
        <v>43241.964675925927</v>
      </c>
      <c r="F2707">
        <v>0</v>
      </c>
      <c r="G2707">
        <v>1</v>
      </c>
    </row>
    <row r="2708" spans="1:7" x14ac:dyDescent="0.25">
      <c r="A2708" t="s">
        <v>0</v>
      </c>
      <c r="B2708" t="s">
        <v>1</v>
      </c>
      <c r="C2708">
        <v>40</v>
      </c>
      <c r="D2708">
        <v>34001</v>
      </c>
      <c r="E2708" s="1">
        <v>43241.964675925927</v>
      </c>
      <c r="F2708">
        <v>0</v>
      </c>
      <c r="G2708">
        <v>1</v>
      </c>
    </row>
    <row r="2709" spans="1:7" x14ac:dyDescent="0.25">
      <c r="A2709" t="s">
        <v>0</v>
      </c>
      <c r="B2709" t="s">
        <v>1</v>
      </c>
      <c r="C2709">
        <v>40</v>
      </c>
      <c r="D2709">
        <v>34001</v>
      </c>
      <c r="E2709" s="1">
        <v>43241.965381944443</v>
      </c>
      <c r="F2709">
        <v>0</v>
      </c>
      <c r="G2709">
        <v>1</v>
      </c>
    </row>
    <row r="2710" spans="1:7" x14ac:dyDescent="0.25">
      <c r="A2710" t="s">
        <v>0</v>
      </c>
      <c r="B2710" t="s">
        <v>1</v>
      </c>
      <c r="C2710">
        <v>40</v>
      </c>
      <c r="D2710">
        <v>34001</v>
      </c>
      <c r="E2710" s="1">
        <v>43241.965462962966</v>
      </c>
      <c r="F2710">
        <v>0</v>
      </c>
      <c r="G2710">
        <v>1</v>
      </c>
    </row>
    <row r="2711" spans="1:7" x14ac:dyDescent="0.25">
      <c r="A2711" t="s">
        <v>0</v>
      </c>
      <c r="B2711" t="s">
        <v>1</v>
      </c>
      <c r="C2711">
        <v>40</v>
      </c>
      <c r="D2711">
        <v>34001</v>
      </c>
      <c r="E2711" s="1">
        <v>43241.966087962966</v>
      </c>
      <c r="F2711">
        <v>0</v>
      </c>
      <c r="G2711">
        <v>1</v>
      </c>
    </row>
    <row r="2712" spans="1:7" x14ac:dyDescent="0.25">
      <c r="A2712" t="s">
        <v>0</v>
      </c>
      <c r="B2712" t="s">
        <v>1</v>
      </c>
      <c r="C2712">
        <v>40</v>
      </c>
      <c r="D2712">
        <v>34001</v>
      </c>
      <c r="E2712" s="1">
        <v>43241.966203703705</v>
      </c>
      <c r="F2712">
        <v>0</v>
      </c>
      <c r="G2712">
        <v>1</v>
      </c>
    </row>
    <row r="2713" spans="1:7" x14ac:dyDescent="0.25">
      <c r="A2713" t="s">
        <v>0</v>
      </c>
      <c r="B2713" t="s">
        <v>1</v>
      </c>
      <c r="C2713">
        <v>40</v>
      </c>
      <c r="D2713">
        <v>34001</v>
      </c>
      <c r="E2713" s="1">
        <v>43241.966793981483</v>
      </c>
      <c r="F2713">
        <v>0</v>
      </c>
      <c r="G2713">
        <v>1</v>
      </c>
    </row>
    <row r="2714" spans="1:7" x14ac:dyDescent="0.25">
      <c r="A2714" t="s">
        <v>0</v>
      </c>
      <c r="B2714" t="s">
        <v>1</v>
      </c>
      <c r="C2714">
        <v>40</v>
      </c>
      <c r="D2714">
        <v>34001</v>
      </c>
      <c r="E2714" s="1">
        <v>43241.966944444444</v>
      </c>
      <c r="F2714">
        <v>0</v>
      </c>
      <c r="G2714">
        <v>1</v>
      </c>
    </row>
    <row r="2715" spans="1:7" x14ac:dyDescent="0.25">
      <c r="A2715" t="s">
        <v>0</v>
      </c>
      <c r="B2715" t="s">
        <v>1</v>
      </c>
      <c r="C2715">
        <v>40</v>
      </c>
      <c r="D2715">
        <v>34001</v>
      </c>
      <c r="E2715" s="1">
        <v>43241.967499999999</v>
      </c>
      <c r="F2715">
        <v>0</v>
      </c>
      <c r="G2715">
        <v>1</v>
      </c>
    </row>
    <row r="2716" spans="1:7" x14ac:dyDescent="0.25">
      <c r="A2716" t="s">
        <v>0</v>
      </c>
      <c r="B2716" t="s">
        <v>1</v>
      </c>
      <c r="C2716">
        <v>40</v>
      </c>
      <c r="D2716">
        <v>34001</v>
      </c>
      <c r="E2716" s="1">
        <v>43241.96769675926</v>
      </c>
      <c r="F2716">
        <v>0</v>
      </c>
      <c r="G2716">
        <v>1</v>
      </c>
    </row>
    <row r="2717" spans="1:7" x14ac:dyDescent="0.25">
      <c r="A2717" t="s">
        <v>0</v>
      </c>
      <c r="B2717" t="s">
        <v>1</v>
      </c>
      <c r="C2717">
        <v>40</v>
      </c>
      <c r="D2717">
        <v>34001</v>
      </c>
      <c r="E2717" s="1">
        <v>43241.968206018515</v>
      </c>
      <c r="F2717">
        <v>0</v>
      </c>
      <c r="G2717">
        <v>1</v>
      </c>
    </row>
    <row r="2718" spans="1:7" x14ac:dyDescent="0.25">
      <c r="A2718" t="s">
        <v>0</v>
      </c>
      <c r="B2718" t="s">
        <v>1</v>
      </c>
      <c r="C2718">
        <v>40</v>
      </c>
      <c r="D2718">
        <v>34001</v>
      </c>
      <c r="E2718" s="1">
        <v>43241.9684375</v>
      </c>
      <c r="F2718">
        <v>0</v>
      </c>
      <c r="G2718">
        <v>1</v>
      </c>
    </row>
    <row r="2719" spans="1:7" x14ac:dyDescent="0.25">
      <c r="A2719" t="s">
        <v>0</v>
      </c>
      <c r="B2719" t="s">
        <v>1</v>
      </c>
      <c r="C2719">
        <v>40</v>
      </c>
      <c r="D2719">
        <v>34001</v>
      </c>
      <c r="E2719" s="1">
        <v>43241.968668981484</v>
      </c>
      <c r="F2719">
        <v>0</v>
      </c>
      <c r="G2719">
        <v>1</v>
      </c>
    </row>
    <row r="2720" spans="1:7" x14ac:dyDescent="0.25">
      <c r="A2720" t="s">
        <v>0</v>
      </c>
      <c r="B2720" t="s">
        <v>1</v>
      </c>
      <c r="C2720">
        <v>40</v>
      </c>
      <c r="D2720">
        <v>34001</v>
      </c>
      <c r="E2720" s="1">
        <v>43241.968912037039</v>
      </c>
      <c r="F2720">
        <v>0</v>
      </c>
      <c r="G2720">
        <v>1</v>
      </c>
    </row>
    <row r="2721" spans="1:7" x14ac:dyDescent="0.25">
      <c r="A2721" t="s">
        <v>0</v>
      </c>
      <c r="B2721" t="s">
        <v>1</v>
      </c>
      <c r="C2721">
        <v>40</v>
      </c>
      <c r="D2721">
        <v>34001</v>
      </c>
      <c r="E2721" s="1">
        <v>43241.969178240739</v>
      </c>
      <c r="F2721">
        <v>0</v>
      </c>
      <c r="G2721">
        <v>1</v>
      </c>
    </row>
    <row r="2722" spans="1:7" x14ac:dyDescent="0.25">
      <c r="A2722" t="s">
        <v>0</v>
      </c>
      <c r="B2722" t="s">
        <v>1</v>
      </c>
      <c r="C2722">
        <v>40</v>
      </c>
      <c r="D2722">
        <v>34001</v>
      </c>
      <c r="E2722" s="1">
        <v>43241.969618055555</v>
      </c>
      <c r="F2722">
        <v>0</v>
      </c>
      <c r="G2722">
        <v>1</v>
      </c>
    </row>
    <row r="2723" spans="1:7" x14ac:dyDescent="0.25">
      <c r="A2723" t="s">
        <v>0</v>
      </c>
      <c r="B2723" t="s">
        <v>1</v>
      </c>
      <c r="C2723">
        <v>40</v>
      </c>
      <c r="D2723">
        <v>34001</v>
      </c>
      <c r="E2723" s="1">
        <v>43241.970081018517</v>
      </c>
      <c r="F2723">
        <v>0</v>
      </c>
      <c r="G2723">
        <v>1</v>
      </c>
    </row>
    <row r="2724" spans="1:7" x14ac:dyDescent="0.25">
      <c r="A2724" t="s">
        <v>0</v>
      </c>
      <c r="B2724" t="s">
        <v>1</v>
      </c>
      <c r="C2724">
        <v>40</v>
      </c>
      <c r="D2724">
        <v>34001</v>
      </c>
      <c r="E2724" s="1">
        <v>43241.970324074071</v>
      </c>
      <c r="F2724">
        <v>0</v>
      </c>
      <c r="G2724">
        <v>1</v>
      </c>
    </row>
    <row r="2725" spans="1:7" x14ac:dyDescent="0.25">
      <c r="A2725" t="s">
        <v>0</v>
      </c>
      <c r="B2725" t="s">
        <v>1</v>
      </c>
      <c r="C2725">
        <v>40</v>
      </c>
      <c r="D2725">
        <v>34001</v>
      </c>
      <c r="E2725" s="1">
        <v>43241.97084490741</v>
      </c>
      <c r="F2725">
        <v>0</v>
      </c>
      <c r="G2725">
        <v>1</v>
      </c>
    </row>
    <row r="2726" spans="1:7" x14ac:dyDescent="0.25">
      <c r="A2726" t="s">
        <v>0</v>
      </c>
      <c r="B2726" t="s">
        <v>1</v>
      </c>
      <c r="C2726">
        <v>40</v>
      </c>
      <c r="D2726">
        <v>34001</v>
      </c>
      <c r="E2726" s="1">
        <v>43241.971030092594</v>
      </c>
      <c r="F2726">
        <v>0</v>
      </c>
      <c r="G2726">
        <v>1</v>
      </c>
    </row>
    <row r="2727" spans="1:7" x14ac:dyDescent="0.25">
      <c r="A2727" t="s">
        <v>0</v>
      </c>
      <c r="B2727" t="s">
        <v>1</v>
      </c>
      <c r="C2727">
        <v>40</v>
      </c>
      <c r="D2727">
        <v>34001</v>
      </c>
      <c r="E2727" s="1">
        <v>43241.971597222226</v>
      </c>
      <c r="F2727">
        <v>0</v>
      </c>
      <c r="G2727">
        <v>1</v>
      </c>
    </row>
    <row r="2728" spans="1:7" x14ac:dyDescent="0.25">
      <c r="A2728" t="s">
        <v>0</v>
      </c>
      <c r="B2728" t="s">
        <v>1</v>
      </c>
      <c r="C2728">
        <v>40</v>
      </c>
      <c r="D2728">
        <v>34001</v>
      </c>
      <c r="E2728" s="1">
        <v>43241.971736111111</v>
      </c>
      <c r="F2728">
        <v>0</v>
      </c>
      <c r="G2728">
        <v>1</v>
      </c>
    </row>
    <row r="2729" spans="1:7" x14ac:dyDescent="0.25">
      <c r="A2729" t="s">
        <v>0</v>
      </c>
      <c r="B2729" t="s">
        <v>1</v>
      </c>
      <c r="C2729">
        <v>40</v>
      </c>
      <c r="D2729">
        <v>34001</v>
      </c>
      <c r="E2729" s="1">
        <v>43241.972337962965</v>
      </c>
      <c r="F2729">
        <v>0</v>
      </c>
      <c r="G2729">
        <v>1</v>
      </c>
    </row>
    <row r="2730" spans="1:7" x14ac:dyDescent="0.25">
      <c r="A2730" t="s">
        <v>0</v>
      </c>
      <c r="B2730" t="s">
        <v>1</v>
      </c>
      <c r="C2730">
        <v>40</v>
      </c>
      <c r="D2730">
        <v>34001</v>
      </c>
      <c r="E2730" s="1">
        <v>43241.972442129627</v>
      </c>
      <c r="F2730">
        <v>0</v>
      </c>
      <c r="G2730">
        <v>1</v>
      </c>
    </row>
    <row r="2731" spans="1:7" x14ac:dyDescent="0.25">
      <c r="A2731" t="s">
        <v>0</v>
      </c>
      <c r="B2731" t="s">
        <v>1</v>
      </c>
      <c r="C2731">
        <v>40</v>
      </c>
      <c r="D2731">
        <v>34001</v>
      </c>
      <c r="E2731" s="1">
        <v>43241.973078703704</v>
      </c>
      <c r="F2731">
        <v>0</v>
      </c>
      <c r="G2731">
        <v>1</v>
      </c>
    </row>
    <row r="2732" spans="1:7" x14ac:dyDescent="0.25">
      <c r="A2732" t="s">
        <v>0</v>
      </c>
      <c r="B2732" t="s">
        <v>1</v>
      </c>
      <c r="C2732">
        <v>40</v>
      </c>
      <c r="D2732">
        <v>34001</v>
      </c>
      <c r="E2732" s="1">
        <v>43241.97314814815</v>
      </c>
      <c r="F2732">
        <v>0</v>
      </c>
      <c r="G2732">
        <v>1</v>
      </c>
    </row>
    <row r="2733" spans="1:7" x14ac:dyDescent="0.25">
      <c r="A2733" t="s">
        <v>0</v>
      </c>
      <c r="B2733" t="s">
        <v>1</v>
      </c>
      <c r="C2733">
        <v>40</v>
      </c>
      <c r="D2733">
        <v>34001</v>
      </c>
      <c r="E2733" s="1">
        <v>43241.973819444444</v>
      </c>
      <c r="F2733">
        <v>0</v>
      </c>
      <c r="G2733">
        <v>1</v>
      </c>
    </row>
    <row r="2734" spans="1:7" x14ac:dyDescent="0.25">
      <c r="A2734" t="s">
        <v>0</v>
      </c>
      <c r="B2734" t="s">
        <v>1</v>
      </c>
      <c r="C2734">
        <v>40</v>
      </c>
      <c r="D2734">
        <v>34001</v>
      </c>
      <c r="E2734" s="1">
        <v>43241.973854166667</v>
      </c>
      <c r="F2734">
        <v>0</v>
      </c>
      <c r="G2734">
        <v>1</v>
      </c>
    </row>
    <row r="2735" spans="1:7" x14ac:dyDescent="0.25">
      <c r="A2735" t="s">
        <v>0</v>
      </c>
      <c r="B2735" t="s">
        <v>1</v>
      </c>
      <c r="C2735">
        <v>40</v>
      </c>
      <c r="D2735">
        <v>34001</v>
      </c>
      <c r="E2735" s="1">
        <v>43241.974560185183</v>
      </c>
      <c r="F2735">
        <v>0</v>
      </c>
      <c r="G2735">
        <v>1</v>
      </c>
    </row>
    <row r="2736" spans="1:7" x14ac:dyDescent="0.25">
      <c r="A2736" t="s">
        <v>0</v>
      </c>
      <c r="B2736" t="s">
        <v>1</v>
      </c>
      <c r="C2736">
        <v>40</v>
      </c>
      <c r="D2736">
        <v>34001</v>
      </c>
      <c r="E2736" s="1">
        <v>43241.97457175926</v>
      </c>
      <c r="F2736">
        <v>0</v>
      </c>
      <c r="G2736">
        <v>1</v>
      </c>
    </row>
    <row r="2737" spans="1:7" x14ac:dyDescent="0.25">
      <c r="A2737" t="s">
        <v>0</v>
      </c>
      <c r="B2737" t="s">
        <v>1</v>
      </c>
      <c r="C2737">
        <v>40</v>
      </c>
      <c r="D2737">
        <v>34001</v>
      </c>
      <c r="E2737" s="1">
        <v>43241.975266203706</v>
      </c>
      <c r="F2737">
        <v>0</v>
      </c>
      <c r="G2737">
        <v>1</v>
      </c>
    </row>
    <row r="2738" spans="1:7" x14ac:dyDescent="0.25">
      <c r="A2738" t="s">
        <v>0</v>
      </c>
      <c r="B2738" t="s">
        <v>1</v>
      </c>
      <c r="C2738">
        <v>40</v>
      </c>
      <c r="D2738">
        <v>34001</v>
      </c>
      <c r="E2738" s="1">
        <v>43241.975312499999</v>
      </c>
      <c r="F2738">
        <v>0</v>
      </c>
      <c r="G2738">
        <v>1</v>
      </c>
    </row>
    <row r="2739" spans="1:7" x14ac:dyDescent="0.25">
      <c r="A2739" t="s">
        <v>0</v>
      </c>
      <c r="B2739" t="s">
        <v>1</v>
      </c>
      <c r="C2739">
        <v>40</v>
      </c>
      <c r="D2739">
        <v>34001</v>
      </c>
      <c r="E2739" s="1">
        <v>43241.975972222222</v>
      </c>
      <c r="F2739">
        <v>0</v>
      </c>
      <c r="G2739">
        <v>1</v>
      </c>
    </row>
    <row r="2740" spans="1:7" x14ac:dyDescent="0.25">
      <c r="A2740" t="s">
        <v>0</v>
      </c>
      <c r="B2740" t="s">
        <v>1</v>
      </c>
      <c r="C2740">
        <v>40</v>
      </c>
      <c r="D2740">
        <v>34001</v>
      </c>
      <c r="E2740" s="1">
        <v>43241.976041666669</v>
      </c>
      <c r="F2740">
        <v>0</v>
      </c>
      <c r="G2740">
        <v>1</v>
      </c>
    </row>
    <row r="2741" spans="1:7" x14ac:dyDescent="0.25">
      <c r="A2741" t="s">
        <v>0</v>
      </c>
      <c r="B2741" t="s">
        <v>1</v>
      </c>
      <c r="C2741">
        <v>40</v>
      </c>
      <c r="D2741">
        <v>34001</v>
      </c>
      <c r="E2741" s="1">
        <v>43241.976678240739</v>
      </c>
      <c r="F2741">
        <v>0</v>
      </c>
      <c r="G2741">
        <v>1</v>
      </c>
    </row>
    <row r="2742" spans="1:7" x14ac:dyDescent="0.25">
      <c r="A2742" t="s">
        <v>0</v>
      </c>
      <c r="B2742" t="s">
        <v>1</v>
      </c>
      <c r="C2742">
        <v>40</v>
      </c>
      <c r="D2742">
        <v>34001</v>
      </c>
      <c r="E2742" s="1">
        <v>43241.976793981485</v>
      </c>
      <c r="F2742">
        <v>0</v>
      </c>
      <c r="G2742">
        <v>1</v>
      </c>
    </row>
    <row r="2743" spans="1:7" x14ac:dyDescent="0.25">
      <c r="A2743" t="s">
        <v>0</v>
      </c>
      <c r="B2743" t="s">
        <v>1</v>
      </c>
      <c r="C2743">
        <v>40</v>
      </c>
      <c r="D2743">
        <v>34001</v>
      </c>
      <c r="E2743" s="1">
        <v>43241.977025462962</v>
      </c>
      <c r="F2743">
        <v>0</v>
      </c>
      <c r="G2743">
        <v>1</v>
      </c>
    </row>
    <row r="2744" spans="1:7" x14ac:dyDescent="0.25">
      <c r="A2744" t="s">
        <v>0</v>
      </c>
      <c r="B2744" t="s">
        <v>1</v>
      </c>
      <c r="C2744">
        <v>40</v>
      </c>
      <c r="D2744">
        <v>34001</v>
      </c>
      <c r="E2744" s="1">
        <v>43241.977384259262</v>
      </c>
      <c r="F2744">
        <v>0</v>
      </c>
      <c r="G2744">
        <v>1</v>
      </c>
    </row>
    <row r="2745" spans="1:7" x14ac:dyDescent="0.25">
      <c r="A2745" t="s">
        <v>0</v>
      </c>
      <c r="B2745" t="s">
        <v>1</v>
      </c>
      <c r="C2745">
        <v>40</v>
      </c>
      <c r="D2745">
        <v>34001</v>
      </c>
      <c r="E2745" s="1">
        <v>43241.977546296293</v>
      </c>
      <c r="F2745">
        <v>0</v>
      </c>
      <c r="G2745">
        <v>1</v>
      </c>
    </row>
    <row r="2746" spans="1:7" x14ac:dyDescent="0.25">
      <c r="A2746" t="s">
        <v>0</v>
      </c>
      <c r="B2746" t="s">
        <v>1</v>
      </c>
      <c r="C2746">
        <v>40</v>
      </c>
      <c r="D2746">
        <v>34001</v>
      </c>
      <c r="E2746" s="1">
        <v>43241.978090277778</v>
      </c>
      <c r="F2746">
        <v>0</v>
      </c>
      <c r="G2746">
        <v>1</v>
      </c>
    </row>
    <row r="2747" spans="1:7" x14ac:dyDescent="0.25">
      <c r="A2747" t="s">
        <v>0</v>
      </c>
      <c r="B2747" t="s">
        <v>1</v>
      </c>
      <c r="C2747">
        <v>40</v>
      </c>
      <c r="D2747">
        <v>34001</v>
      </c>
      <c r="E2747" s="1">
        <v>43241.978437500002</v>
      </c>
      <c r="F2747">
        <v>0</v>
      </c>
      <c r="G2747">
        <v>1</v>
      </c>
    </row>
    <row r="2748" spans="1:7" x14ac:dyDescent="0.25">
      <c r="A2748" t="s">
        <v>0</v>
      </c>
      <c r="B2748" t="s">
        <v>1</v>
      </c>
      <c r="C2748">
        <v>40</v>
      </c>
      <c r="D2748">
        <v>34001</v>
      </c>
      <c r="E2748" s="1">
        <v>43241.978796296295</v>
      </c>
      <c r="F2748">
        <v>0</v>
      </c>
      <c r="G2748">
        <v>1</v>
      </c>
    </row>
    <row r="2749" spans="1:7" x14ac:dyDescent="0.25">
      <c r="A2749" t="s">
        <v>0</v>
      </c>
      <c r="B2749" t="s">
        <v>1</v>
      </c>
      <c r="C2749">
        <v>40</v>
      </c>
      <c r="D2749">
        <v>34001</v>
      </c>
      <c r="E2749" s="1">
        <v>43241.979178240741</v>
      </c>
      <c r="F2749">
        <v>0</v>
      </c>
      <c r="G2749">
        <v>1</v>
      </c>
    </row>
    <row r="2750" spans="1:7" x14ac:dyDescent="0.25">
      <c r="A2750" t="s">
        <v>0</v>
      </c>
      <c r="B2750" t="s">
        <v>1</v>
      </c>
      <c r="C2750">
        <v>40</v>
      </c>
      <c r="D2750">
        <v>34001</v>
      </c>
      <c r="E2750" s="1">
        <v>43241.979502314818</v>
      </c>
      <c r="F2750">
        <v>0</v>
      </c>
      <c r="G2750">
        <v>1</v>
      </c>
    </row>
    <row r="2751" spans="1:7" x14ac:dyDescent="0.25">
      <c r="A2751" t="s">
        <v>0</v>
      </c>
      <c r="B2751" t="s">
        <v>1</v>
      </c>
      <c r="C2751">
        <v>40</v>
      </c>
      <c r="D2751">
        <v>34001</v>
      </c>
      <c r="E2751" s="1">
        <v>43241.97991898148</v>
      </c>
      <c r="F2751">
        <v>0</v>
      </c>
      <c r="G2751">
        <v>1</v>
      </c>
    </row>
    <row r="2752" spans="1:7" x14ac:dyDescent="0.25">
      <c r="A2752" t="s">
        <v>0</v>
      </c>
      <c r="B2752" t="s">
        <v>1</v>
      </c>
      <c r="C2752">
        <v>40</v>
      </c>
      <c r="D2752">
        <v>34001</v>
      </c>
      <c r="E2752" s="1">
        <v>43241.980208333334</v>
      </c>
      <c r="F2752">
        <v>0</v>
      </c>
      <c r="G2752">
        <v>1</v>
      </c>
    </row>
    <row r="2753" spans="1:7" x14ac:dyDescent="0.25">
      <c r="A2753" t="s">
        <v>0</v>
      </c>
      <c r="B2753" t="s">
        <v>1</v>
      </c>
      <c r="C2753">
        <v>40</v>
      </c>
      <c r="D2753">
        <v>34001</v>
      </c>
      <c r="E2753" s="1">
        <v>43241.980671296296</v>
      </c>
      <c r="F2753">
        <v>0</v>
      </c>
      <c r="G2753">
        <v>1</v>
      </c>
    </row>
    <row r="2754" spans="1:7" x14ac:dyDescent="0.25">
      <c r="A2754" t="s">
        <v>0</v>
      </c>
      <c r="B2754" t="s">
        <v>1</v>
      </c>
      <c r="C2754">
        <v>40</v>
      </c>
      <c r="D2754">
        <v>34001</v>
      </c>
      <c r="E2754" s="1">
        <v>43241.980914351851</v>
      </c>
      <c r="F2754">
        <v>0</v>
      </c>
      <c r="G2754">
        <v>1</v>
      </c>
    </row>
    <row r="2755" spans="1:7" x14ac:dyDescent="0.25">
      <c r="A2755" t="s">
        <v>0</v>
      </c>
      <c r="B2755" t="s">
        <v>1</v>
      </c>
      <c r="C2755">
        <v>40</v>
      </c>
      <c r="D2755">
        <v>34001</v>
      </c>
      <c r="E2755" s="1">
        <v>43241.981412037036</v>
      </c>
      <c r="F2755">
        <v>0</v>
      </c>
      <c r="G2755">
        <v>1</v>
      </c>
    </row>
    <row r="2756" spans="1:7" x14ac:dyDescent="0.25">
      <c r="A2756" t="s">
        <v>0</v>
      </c>
      <c r="B2756" t="s">
        <v>1</v>
      </c>
      <c r="C2756">
        <v>40</v>
      </c>
      <c r="D2756">
        <v>34001</v>
      </c>
      <c r="E2756" s="1">
        <v>43241.981620370374</v>
      </c>
      <c r="F2756">
        <v>0</v>
      </c>
      <c r="G2756">
        <v>1</v>
      </c>
    </row>
    <row r="2757" spans="1:7" x14ac:dyDescent="0.25">
      <c r="A2757" t="s">
        <v>0</v>
      </c>
      <c r="B2757" t="s">
        <v>1</v>
      </c>
      <c r="C2757">
        <v>40</v>
      </c>
      <c r="D2757">
        <v>34001</v>
      </c>
      <c r="E2757" s="1">
        <v>43241.982164351852</v>
      </c>
      <c r="F2757">
        <v>0</v>
      </c>
      <c r="G2757">
        <v>1</v>
      </c>
    </row>
    <row r="2758" spans="1:7" x14ac:dyDescent="0.25">
      <c r="A2758" t="s">
        <v>0</v>
      </c>
      <c r="B2758" t="s">
        <v>1</v>
      </c>
      <c r="C2758">
        <v>40</v>
      </c>
      <c r="D2758">
        <v>34001</v>
      </c>
      <c r="E2758" s="1">
        <v>43241.98232638889</v>
      </c>
      <c r="F2758">
        <v>0</v>
      </c>
      <c r="G2758">
        <v>1</v>
      </c>
    </row>
    <row r="2759" spans="1:7" x14ac:dyDescent="0.25">
      <c r="A2759" t="s">
        <v>0</v>
      </c>
      <c r="B2759" t="s">
        <v>1</v>
      </c>
      <c r="C2759">
        <v>40</v>
      </c>
      <c r="D2759">
        <v>34001</v>
      </c>
      <c r="E2759" s="1">
        <v>43241.982928240737</v>
      </c>
      <c r="F2759">
        <v>0</v>
      </c>
      <c r="G2759">
        <v>1</v>
      </c>
    </row>
    <row r="2760" spans="1:7" x14ac:dyDescent="0.25">
      <c r="A2760" t="s">
        <v>0</v>
      </c>
      <c r="B2760" t="s">
        <v>1</v>
      </c>
      <c r="C2760">
        <v>40</v>
      </c>
      <c r="D2760">
        <v>34001</v>
      </c>
      <c r="E2760" s="1">
        <v>43241.983032407406</v>
      </c>
      <c r="F2760">
        <v>0</v>
      </c>
      <c r="G2760">
        <v>1</v>
      </c>
    </row>
    <row r="2761" spans="1:7" x14ac:dyDescent="0.25">
      <c r="A2761" t="s">
        <v>0</v>
      </c>
      <c r="B2761" t="s">
        <v>1</v>
      </c>
      <c r="C2761">
        <v>40</v>
      </c>
      <c r="D2761">
        <v>34001</v>
      </c>
      <c r="E2761" s="1">
        <v>43241.983668981484</v>
      </c>
      <c r="F2761">
        <v>0</v>
      </c>
      <c r="G2761">
        <v>1</v>
      </c>
    </row>
    <row r="2762" spans="1:7" x14ac:dyDescent="0.25">
      <c r="A2762" t="s">
        <v>0</v>
      </c>
      <c r="B2762" t="s">
        <v>1</v>
      </c>
      <c r="C2762">
        <v>40</v>
      </c>
      <c r="D2762">
        <v>34001</v>
      </c>
      <c r="E2762" s="1">
        <v>43241.983738425923</v>
      </c>
      <c r="F2762">
        <v>0</v>
      </c>
      <c r="G2762">
        <v>1</v>
      </c>
    </row>
    <row r="2763" spans="1:7" x14ac:dyDescent="0.25">
      <c r="A2763" t="s">
        <v>0</v>
      </c>
      <c r="B2763" t="s">
        <v>1</v>
      </c>
      <c r="C2763">
        <v>40</v>
      </c>
      <c r="D2763">
        <v>34001</v>
      </c>
      <c r="E2763" s="1">
        <v>43241.984409722223</v>
      </c>
      <c r="F2763">
        <v>0</v>
      </c>
      <c r="G2763">
        <v>1</v>
      </c>
    </row>
    <row r="2764" spans="1:7" x14ac:dyDescent="0.25">
      <c r="A2764" t="s">
        <v>0</v>
      </c>
      <c r="B2764" t="s">
        <v>1</v>
      </c>
      <c r="C2764">
        <v>40</v>
      </c>
      <c r="D2764">
        <v>34001</v>
      </c>
      <c r="E2764" s="1">
        <v>43241.984444444446</v>
      </c>
      <c r="F2764">
        <v>0</v>
      </c>
      <c r="G2764">
        <v>1</v>
      </c>
    </row>
    <row r="2765" spans="1:7" x14ac:dyDescent="0.25">
      <c r="A2765" t="s">
        <v>0</v>
      </c>
      <c r="B2765" t="s">
        <v>1</v>
      </c>
      <c r="C2765">
        <v>40</v>
      </c>
      <c r="D2765">
        <v>34001</v>
      </c>
      <c r="E2765" s="1">
        <v>43241.985138888886</v>
      </c>
      <c r="F2765">
        <v>0</v>
      </c>
      <c r="G2765">
        <v>1</v>
      </c>
    </row>
    <row r="2766" spans="1:7" x14ac:dyDescent="0.25">
      <c r="A2766" t="s">
        <v>0</v>
      </c>
      <c r="B2766" t="s">
        <v>1</v>
      </c>
      <c r="C2766">
        <v>40</v>
      </c>
      <c r="D2766">
        <v>34001</v>
      </c>
      <c r="E2766" s="1">
        <v>43241.985150462962</v>
      </c>
      <c r="F2766">
        <v>0</v>
      </c>
      <c r="G2766">
        <v>1</v>
      </c>
    </row>
    <row r="2767" spans="1:7" x14ac:dyDescent="0.25">
      <c r="A2767" t="s">
        <v>0</v>
      </c>
      <c r="B2767" t="s">
        <v>1</v>
      </c>
      <c r="C2767">
        <v>40</v>
      </c>
      <c r="D2767">
        <v>34001</v>
      </c>
      <c r="E2767" s="1">
        <v>43241.985358796293</v>
      </c>
      <c r="F2767">
        <v>0</v>
      </c>
      <c r="G2767">
        <v>1</v>
      </c>
    </row>
    <row r="2768" spans="1:7" x14ac:dyDescent="0.25">
      <c r="A2768" t="s">
        <v>0</v>
      </c>
      <c r="B2768" t="s">
        <v>1</v>
      </c>
      <c r="C2768">
        <v>40</v>
      </c>
      <c r="D2768">
        <v>34001</v>
      </c>
      <c r="E2768" s="1">
        <v>43241.985856481479</v>
      </c>
      <c r="F2768">
        <v>0</v>
      </c>
      <c r="G2768">
        <v>1</v>
      </c>
    </row>
    <row r="2769" spans="1:7" x14ac:dyDescent="0.25">
      <c r="A2769" t="s">
        <v>0</v>
      </c>
      <c r="B2769" t="s">
        <v>1</v>
      </c>
      <c r="C2769">
        <v>40</v>
      </c>
      <c r="D2769">
        <v>34001</v>
      </c>
      <c r="E2769" s="1">
        <v>43241.985879629632</v>
      </c>
      <c r="F2769">
        <v>0</v>
      </c>
      <c r="G2769">
        <v>1</v>
      </c>
    </row>
    <row r="2770" spans="1:7" x14ac:dyDescent="0.25">
      <c r="A2770" t="s">
        <v>0</v>
      </c>
      <c r="B2770" t="s">
        <v>1</v>
      </c>
      <c r="C2770">
        <v>40</v>
      </c>
      <c r="D2770">
        <v>34001</v>
      </c>
      <c r="E2770" s="1">
        <v>43241.986562500002</v>
      </c>
      <c r="F2770">
        <v>0</v>
      </c>
      <c r="G2770">
        <v>1</v>
      </c>
    </row>
    <row r="2771" spans="1:7" x14ac:dyDescent="0.25">
      <c r="A2771" t="s">
        <v>0</v>
      </c>
      <c r="B2771" t="s">
        <v>1</v>
      </c>
      <c r="C2771">
        <v>40</v>
      </c>
      <c r="D2771">
        <v>34001</v>
      </c>
      <c r="E2771" s="1">
        <v>43241.986759259256</v>
      </c>
      <c r="F2771">
        <v>0</v>
      </c>
      <c r="G2771">
        <v>1</v>
      </c>
    </row>
    <row r="2772" spans="1:7" x14ac:dyDescent="0.25">
      <c r="A2772" t="s">
        <v>0</v>
      </c>
      <c r="B2772" t="s">
        <v>1</v>
      </c>
      <c r="C2772">
        <v>40</v>
      </c>
      <c r="D2772">
        <v>34001</v>
      </c>
      <c r="E2772" s="1">
        <v>43241.987268518518</v>
      </c>
      <c r="F2772">
        <v>0</v>
      </c>
      <c r="G2772">
        <v>1</v>
      </c>
    </row>
    <row r="2773" spans="1:7" x14ac:dyDescent="0.25">
      <c r="A2773" t="s">
        <v>0</v>
      </c>
      <c r="B2773" t="s">
        <v>1</v>
      </c>
      <c r="C2773">
        <v>40</v>
      </c>
      <c r="D2773">
        <v>34001</v>
      </c>
      <c r="E2773" s="1">
        <v>43241.987523148149</v>
      </c>
      <c r="F2773">
        <v>0</v>
      </c>
      <c r="G2773">
        <v>1</v>
      </c>
    </row>
    <row r="2774" spans="1:7" x14ac:dyDescent="0.25">
      <c r="A2774" t="s">
        <v>0</v>
      </c>
      <c r="B2774" t="s">
        <v>1</v>
      </c>
      <c r="C2774">
        <v>40</v>
      </c>
      <c r="D2774">
        <v>34001</v>
      </c>
      <c r="E2774" s="1">
        <v>43241.987974537034</v>
      </c>
      <c r="F2774">
        <v>0</v>
      </c>
      <c r="G2774">
        <v>1</v>
      </c>
    </row>
    <row r="2775" spans="1:7" x14ac:dyDescent="0.25">
      <c r="A2775" t="s">
        <v>0</v>
      </c>
      <c r="B2775" t="s">
        <v>1</v>
      </c>
      <c r="C2775">
        <v>40</v>
      </c>
      <c r="D2775">
        <v>34001</v>
      </c>
      <c r="E2775" s="1">
        <v>43241.988263888888</v>
      </c>
      <c r="F2775">
        <v>0</v>
      </c>
      <c r="G2775">
        <v>1</v>
      </c>
    </row>
    <row r="2776" spans="1:7" x14ac:dyDescent="0.25">
      <c r="A2776" t="s">
        <v>0</v>
      </c>
      <c r="B2776" t="s">
        <v>1</v>
      </c>
      <c r="C2776">
        <v>40</v>
      </c>
      <c r="D2776">
        <v>34001</v>
      </c>
      <c r="E2776" s="1">
        <v>43241.988680555558</v>
      </c>
      <c r="F2776">
        <v>0</v>
      </c>
      <c r="G2776">
        <v>1</v>
      </c>
    </row>
    <row r="2777" spans="1:7" x14ac:dyDescent="0.25">
      <c r="A2777" t="s">
        <v>0</v>
      </c>
      <c r="B2777" t="s">
        <v>1</v>
      </c>
      <c r="C2777">
        <v>40</v>
      </c>
      <c r="D2777">
        <v>34001</v>
      </c>
      <c r="E2777" s="1">
        <v>43241.989004629628</v>
      </c>
      <c r="F2777">
        <v>0</v>
      </c>
      <c r="G2777">
        <v>1</v>
      </c>
    </row>
    <row r="2778" spans="1:7" x14ac:dyDescent="0.25">
      <c r="A2778" t="s">
        <v>0</v>
      </c>
      <c r="B2778" t="s">
        <v>1</v>
      </c>
      <c r="C2778">
        <v>40</v>
      </c>
      <c r="D2778">
        <v>34001</v>
      </c>
      <c r="E2778" s="1">
        <v>43241.989386574074</v>
      </c>
      <c r="F2778">
        <v>0</v>
      </c>
      <c r="G2778">
        <v>1</v>
      </c>
    </row>
    <row r="2779" spans="1:7" x14ac:dyDescent="0.25">
      <c r="A2779" t="s">
        <v>0</v>
      </c>
      <c r="B2779" t="s">
        <v>1</v>
      </c>
      <c r="C2779">
        <v>40</v>
      </c>
      <c r="D2779">
        <v>34001</v>
      </c>
      <c r="E2779" s="1">
        <v>43241.989745370367</v>
      </c>
      <c r="F2779">
        <v>0</v>
      </c>
      <c r="G2779">
        <v>1</v>
      </c>
    </row>
    <row r="2780" spans="1:7" x14ac:dyDescent="0.25">
      <c r="A2780" t="s">
        <v>0</v>
      </c>
      <c r="B2780" t="s">
        <v>1</v>
      </c>
      <c r="C2780">
        <v>40</v>
      </c>
      <c r="D2780">
        <v>34001</v>
      </c>
      <c r="E2780" s="1">
        <v>43241.99009259259</v>
      </c>
      <c r="F2780">
        <v>0</v>
      </c>
      <c r="G2780">
        <v>1</v>
      </c>
    </row>
    <row r="2781" spans="1:7" x14ac:dyDescent="0.25">
      <c r="A2781" t="s">
        <v>0</v>
      </c>
      <c r="B2781" t="s">
        <v>1</v>
      </c>
      <c r="C2781">
        <v>40</v>
      </c>
      <c r="D2781">
        <v>34001</v>
      </c>
      <c r="E2781" s="1">
        <v>43241.990474537037</v>
      </c>
      <c r="F2781">
        <v>0</v>
      </c>
      <c r="G2781">
        <v>1</v>
      </c>
    </row>
    <row r="2782" spans="1:7" x14ac:dyDescent="0.25">
      <c r="A2782" t="s">
        <v>0</v>
      </c>
      <c r="B2782" t="s">
        <v>1</v>
      </c>
      <c r="C2782">
        <v>40</v>
      </c>
      <c r="D2782">
        <v>34001</v>
      </c>
      <c r="E2782" s="1">
        <v>43241.990798611114</v>
      </c>
      <c r="F2782">
        <v>0</v>
      </c>
      <c r="G2782">
        <v>1</v>
      </c>
    </row>
    <row r="2783" spans="1:7" x14ac:dyDescent="0.25">
      <c r="A2783" t="s">
        <v>0</v>
      </c>
      <c r="B2783" t="s">
        <v>1</v>
      </c>
      <c r="C2783">
        <v>40</v>
      </c>
      <c r="D2783">
        <v>34001</v>
      </c>
      <c r="E2783" s="1">
        <v>43241.991215277776</v>
      </c>
      <c r="F2783">
        <v>0</v>
      </c>
      <c r="G2783">
        <v>1</v>
      </c>
    </row>
    <row r="2784" spans="1:7" x14ac:dyDescent="0.25">
      <c r="A2784" t="s">
        <v>0</v>
      </c>
      <c r="B2784" t="s">
        <v>1</v>
      </c>
      <c r="C2784">
        <v>40</v>
      </c>
      <c r="D2784">
        <v>34001</v>
      </c>
      <c r="E2784" s="1">
        <v>43241.99150462963</v>
      </c>
      <c r="F2784">
        <v>0</v>
      </c>
      <c r="G2784">
        <v>1</v>
      </c>
    </row>
    <row r="2785" spans="1:7" x14ac:dyDescent="0.25">
      <c r="A2785" t="s">
        <v>0</v>
      </c>
      <c r="B2785" t="s">
        <v>1</v>
      </c>
      <c r="C2785">
        <v>40</v>
      </c>
      <c r="D2785">
        <v>34001</v>
      </c>
      <c r="E2785" s="1">
        <v>43241.991967592592</v>
      </c>
      <c r="F2785">
        <v>0</v>
      </c>
      <c r="G2785">
        <v>1</v>
      </c>
    </row>
    <row r="2786" spans="1:7" x14ac:dyDescent="0.25">
      <c r="A2786" t="s">
        <v>0</v>
      </c>
      <c r="B2786" t="s">
        <v>1</v>
      </c>
      <c r="C2786">
        <v>40</v>
      </c>
      <c r="D2786">
        <v>34001</v>
      </c>
      <c r="E2786" s="1">
        <v>43241.992210648146</v>
      </c>
      <c r="F2786">
        <v>0</v>
      </c>
      <c r="G2786">
        <v>1</v>
      </c>
    </row>
    <row r="2787" spans="1:7" x14ac:dyDescent="0.25">
      <c r="A2787" t="s">
        <v>0</v>
      </c>
      <c r="B2787" t="s">
        <v>1</v>
      </c>
      <c r="C2787">
        <v>40</v>
      </c>
      <c r="D2787">
        <v>34001</v>
      </c>
      <c r="E2787" s="1">
        <v>43241.992708333331</v>
      </c>
      <c r="F2787">
        <v>0</v>
      </c>
      <c r="G2787">
        <v>1</v>
      </c>
    </row>
    <row r="2788" spans="1:7" x14ac:dyDescent="0.25">
      <c r="A2788" t="s">
        <v>0</v>
      </c>
      <c r="B2788" t="s">
        <v>1</v>
      </c>
      <c r="C2788">
        <v>40</v>
      </c>
      <c r="D2788">
        <v>34001</v>
      </c>
      <c r="E2788" s="1">
        <v>43241.99291666667</v>
      </c>
      <c r="F2788">
        <v>0</v>
      </c>
      <c r="G2788">
        <v>1</v>
      </c>
    </row>
    <row r="2789" spans="1:7" x14ac:dyDescent="0.25">
      <c r="A2789" t="s">
        <v>0</v>
      </c>
      <c r="B2789" t="s">
        <v>1</v>
      </c>
      <c r="C2789">
        <v>40</v>
      </c>
      <c r="D2789">
        <v>34001</v>
      </c>
      <c r="E2789" s="1">
        <v>43241.993449074071</v>
      </c>
      <c r="F2789">
        <v>0</v>
      </c>
      <c r="G2789">
        <v>1</v>
      </c>
    </row>
    <row r="2790" spans="1:7" x14ac:dyDescent="0.25">
      <c r="A2790" t="s">
        <v>0</v>
      </c>
      <c r="B2790" t="s">
        <v>1</v>
      </c>
      <c r="C2790">
        <v>40</v>
      </c>
      <c r="D2790">
        <v>34001</v>
      </c>
      <c r="E2790" s="1">
        <v>43241.993622685186</v>
      </c>
      <c r="F2790">
        <v>0</v>
      </c>
      <c r="G2790">
        <v>1</v>
      </c>
    </row>
    <row r="2791" spans="1:7" x14ac:dyDescent="0.25">
      <c r="A2791" t="s">
        <v>0</v>
      </c>
      <c r="B2791" t="s">
        <v>1</v>
      </c>
      <c r="C2791">
        <v>40</v>
      </c>
      <c r="D2791">
        <v>34001</v>
      </c>
      <c r="E2791" s="1">
        <v>43241.993680555555</v>
      </c>
      <c r="F2791">
        <v>0</v>
      </c>
      <c r="G2791">
        <v>1</v>
      </c>
    </row>
    <row r="2792" spans="1:7" x14ac:dyDescent="0.25">
      <c r="A2792" t="s">
        <v>0</v>
      </c>
      <c r="B2792" t="s">
        <v>1</v>
      </c>
      <c r="C2792">
        <v>40</v>
      </c>
      <c r="D2792">
        <v>34001</v>
      </c>
      <c r="E2792" s="1">
        <v>43241.994201388887</v>
      </c>
      <c r="F2792">
        <v>0</v>
      </c>
      <c r="G2792">
        <v>1</v>
      </c>
    </row>
    <row r="2793" spans="1:7" x14ac:dyDescent="0.25">
      <c r="A2793" t="s">
        <v>0</v>
      </c>
      <c r="B2793" t="s">
        <v>1</v>
      </c>
      <c r="C2793">
        <v>40</v>
      </c>
      <c r="D2793">
        <v>34001</v>
      </c>
      <c r="E2793" s="1">
        <v>43241.994328703702</v>
      </c>
      <c r="F2793">
        <v>0</v>
      </c>
      <c r="G2793">
        <v>1</v>
      </c>
    </row>
    <row r="2794" spans="1:7" x14ac:dyDescent="0.25">
      <c r="A2794" t="s">
        <v>0</v>
      </c>
      <c r="B2794" t="s">
        <v>1</v>
      </c>
      <c r="C2794">
        <v>40</v>
      </c>
      <c r="D2794">
        <v>34001</v>
      </c>
      <c r="E2794" s="1">
        <v>43241.995034722226</v>
      </c>
      <c r="F2794">
        <v>0</v>
      </c>
      <c r="G2794">
        <v>1</v>
      </c>
    </row>
    <row r="2795" spans="1:7" x14ac:dyDescent="0.25">
      <c r="A2795" t="s">
        <v>0</v>
      </c>
      <c r="B2795" t="s">
        <v>1</v>
      </c>
      <c r="C2795">
        <v>40</v>
      </c>
      <c r="D2795">
        <v>34001</v>
      </c>
      <c r="E2795" s="1">
        <v>43241.995069444441</v>
      </c>
      <c r="F2795">
        <v>0</v>
      </c>
      <c r="G2795">
        <v>1</v>
      </c>
    </row>
    <row r="2796" spans="1:7" x14ac:dyDescent="0.25">
      <c r="A2796" t="s">
        <v>0</v>
      </c>
      <c r="B2796" t="s">
        <v>1</v>
      </c>
      <c r="C2796">
        <v>40</v>
      </c>
      <c r="D2796">
        <v>34001</v>
      </c>
      <c r="E2796" s="1">
        <v>43241.995740740742</v>
      </c>
      <c r="F2796">
        <v>0</v>
      </c>
      <c r="G2796">
        <v>1</v>
      </c>
    </row>
    <row r="2797" spans="1:7" x14ac:dyDescent="0.25">
      <c r="A2797" t="s">
        <v>0</v>
      </c>
      <c r="B2797" t="s">
        <v>1</v>
      </c>
      <c r="C2797">
        <v>40</v>
      </c>
      <c r="D2797">
        <v>34001</v>
      </c>
      <c r="E2797" s="1">
        <v>43241.995810185188</v>
      </c>
      <c r="F2797">
        <v>0</v>
      </c>
      <c r="G2797">
        <v>1</v>
      </c>
    </row>
    <row r="2798" spans="1:7" x14ac:dyDescent="0.25">
      <c r="A2798" t="s">
        <v>0</v>
      </c>
      <c r="B2798" t="s">
        <v>1</v>
      </c>
      <c r="C2798">
        <v>40</v>
      </c>
      <c r="D2798">
        <v>34001</v>
      </c>
      <c r="E2798" s="1">
        <v>43241.996446759258</v>
      </c>
      <c r="F2798">
        <v>0</v>
      </c>
      <c r="G2798">
        <v>1</v>
      </c>
    </row>
    <row r="2799" spans="1:7" x14ac:dyDescent="0.25">
      <c r="A2799" t="s">
        <v>0</v>
      </c>
      <c r="B2799" t="s">
        <v>1</v>
      </c>
      <c r="C2799">
        <v>40</v>
      </c>
      <c r="D2799">
        <v>34001</v>
      </c>
      <c r="E2799" s="1">
        <v>43241.996574074074</v>
      </c>
      <c r="F2799">
        <v>0</v>
      </c>
      <c r="G2799">
        <v>1</v>
      </c>
    </row>
    <row r="2800" spans="1:7" x14ac:dyDescent="0.25">
      <c r="A2800" t="s">
        <v>0</v>
      </c>
      <c r="B2800" t="s">
        <v>1</v>
      </c>
      <c r="C2800">
        <v>40</v>
      </c>
      <c r="D2800">
        <v>34001</v>
      </c>
      <c r="E2800" s="1">
        <v>43241.997152777774</v>
      </c>
      <c r="F2800">
        <v>0</v>
      </c>
      <c r="G2800">
        <v>1</v>
      </c>
    </row>
    <row r="2801" spans="1:7" x14ac:dyDescent="0.25">
      <c r="A2801" t="s">
        <v>0</v>
      </c>
      <c r="B2801" t="s">
        <v>1</v>
      </c>
      <c r="C2801">
        <v>40</v>
      </c>
      <c r="D2801">
        <v>34001</v>
      </c>
      <c r="E2801" s="1">
        <v>43241.997314814813</v>
      </c>
      <c r="F2801">
        <v>0</v>
      </c>
      <c r="G2801">
        <v>1</v>
      </c>
    </row>
    <row r="2802" spans="1:7" x14ac:dyDescent="0.25">
      <c r="A2802" t="s">
        <v>0</v>
      </c>
      <c r="B2802" t="s">
        <v>1</v>
      </c>
      <c r="C2802">
        <v>40</v>
      </c>
      <c r="D2802">
        <v>34001</v>
      </c>
      <c r="E2802" s="1">
        <v>43241.997858796298</v>
      </c>
      <c r="F2802">
        <v>0</v>
      </c>
      <c r="G2802">
        <v>1</v>
      </c>
    </row>
    <row r="2803" spans="1:7" x14ac:dyDescent="0.25">
      <c r="A2803" t="s">
        <v>0</v>
      </c>
      <c r="B2803" t="s">
        <v>1</v>
      </c>
      <c r="C2803">
        <v>40</v>
      </c>
      <c r="D2803">
        <v>34001</v>
      </c>
      <c r="E2803" s="1">
        <v>43241.998067129629</v>
      </c>
      <c r="F2803">
        <v>0</v>
      </c>
      <c r="G2803">
        <v>1</v>
      </c>
    </row>
    <row r="2804" spans="1:7" x14ac:dyDescent="0.25">
      <c r="A2804" t="s">
        <v>0</v>
      </c>
      <c r="B2804" t="s">
        <v>1</v>
      </c>
      <c r="C2804">
        <v>40</v>
      </c>
      <c r="D2804">
        <v>34001</v>
      </c>
      <c r="E2804" s="1">
        <v>43241.998564814814</v>
      </c>
      <c r="F2804">
        <v>0</v>
      </c>
      <c r="G2804">
        <v>1</v>
      </c>
    </row>
    <row r="2805" spans="1:7" x14ac:dyDescent="0.25">
      <c r="A2805" t="s">
        <v>0</v>
      </c>
      <c r="B2805" t="s">
        <v>1</v>
      </c>
      <c r="C2805">
        <v>40</v>
      </c>
      <c r="D2805">
        <v>34001</v>
      </c>
      <c r="E2805" s="1">
        <v>43241.998807870368</v>
      </c>
      <c r="F2805">
        <v>0</v>
      </c>
      <c r="G2805">
        <v>1</v>
      </c>
    </row>
    <row r="2806" spans="1:7" x14ac:dyDescent="0.25">
      <c r="A2806" t="s">
        <v>0</v>
      </c>
      <c r="B2806" t="s">
        <v>1</v>
      </c>
      <c r="C2806">
        <v>40</v>
      </c>
      <c r="D2806">
        <v>34001</v>
      </c>
      <c r="E2806" s="1">
        <v>43241.99927083333</v>
      </c>
      <c r="F2806">
        <v>0</v>
      </c>
      <c r="G2806">
        <v>1</v>
      </c>
    </row>
    <row r="2807" spans="1:7" x14ac:dyDescent="0.25">
      <c r="A2807" t="s">
        <v>0</v>
      </c>
      <c r="B2807" t="s">
        <v>1</v>
      </c>
      <c r="C2807">
        <v>40</v>
      </c>
      <c r="D2807">
        <v>34001</v>
      </c>
      <c r="E2807" s="1">
        <v>43241.999583333331</v>
      </c>
      <c r="F2807">
        <v>0</v>
      </c>
      <c r="G2807">
        <v>1</v>
      </c>
    </row>
    <row r="2808" spans="1:7" x14ac:dyDescent="0.25">
      <c r="A2808" t="s">
        <v>0</v>
      </c>
      <c r="B2808" t="s">
        <v>1</v>
      </c>
      <c r="C2808">
        <v>40</v>
      </c>
      <c r="D2808">
        <v>34001</v>
      </c>
      <c r="E2808" s="1">
        <v>43241.999976851854</v>
      </c>
      <c r="F2808">
        <v>0</v>
      </c>
      <c r="G280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37577-A90D-4D1D-85AD-C97223793987}">
  <dimension ref="A1:L2780"/>
  <sheetViews>
    <sheetView workbookViewId="0">
      <selection activeCell="I13" sqref="I13"/>
    </sheetView>
  </sheetViews>
  <sheetFormatPr defaultRowHeight="15" x14ac:dyDescent="0.25"/>
  <cols>
    <col min="5" max="5" width="18.85546875" customWidth="1"/>
    <col min="9" max="9" width="15.5703125" bestFit="1" customWidth="1"/>
    <col min="11" max="11" width="9.140625" style="4"/>
    <col min="12" max="12" width="9.140625" customWidth="1"/>
  </cols>
  <sheetData>
    <row r="1" spans="1:12" x14ac:dyDescent="0.25">
      <c r="A1" t="s">
        <v>87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K1" s="4" t="s">
        <v>94</v>
      </c>
      <c r="L1" t="s">
        <v>94</v>
      </c>
    </row>
    <row r="2" spans="1:12" x14ac:dyDescent="0.25">
      <c r="A2" t="s">
        <v>0</v>
      </c>
      <c r="B2" t="s">
        <v>1</v>
      </c>
      <c r="C2">
        <v>40</v>
      </c>
      <c r="D2">
        <v>33122</v>
      </c>
      <c r="E2" s="1">
        <v>43240.000162037039</v>
      </c>
      <c r="F2">
        <v>0</v>
      </c>
      <c r="G2">
        <v>1</v>
      </c>
      <c r="H2" s="2">
        <f>TIME(HOUR(E2),MINUTE(E2),SECOND(E2))</f>
        <v>1.6203703703703703E-4</v>
      </c>
      <c r="I2" s="3">
        <v>0</v>
      </c>
      <c r="K2" s="5">
        <f t="shared" ref="K2:K65" si="0">TIME(HOUR(H2),MINUTE(H2),SECOND(H2))</f>
        <v>1.6203703703703703E-4</v>
      </c>
      <c r="L2" s="2">
        <f t="shared" ref="L2:L65" si="1">TIME(HOUR(I2),MINUTE(I2),SECOND(I2))</f>
        <v>0</v>
      </c>
    </row>
    <row r="3" spans="1:12" x14ac:dyDescent="0.25">
      <c r="A3" t="s">
        <v>0</v>
      </c>
      <c r="B3" t="s">
        <v>1</v>
      </c>
      <c r="C3">
        <v>40</v>
      </c>
      <c r="D3">
        <v>33122</v>
      </c>
      <c r="E3" s="1">
        <v>43240.000462962962</v>
      </c>
      <c r="F3">
        <v>0</v>
      </c>
      <c r="G3">
        <v>1</v>
      </c>
      <c r="H3" s="2">
        <f t="shared" ref="H3:H66" si="2">TIME(HOUR(E3),MINUTE(E3),SECOND(E3))</f>
        <v>4.6296296296296293E-4</v>
      </c>
      <c r="I3" s="3">
        <v>6.9444444444444441E-3</v>
      </c>
      <c r="K3" s="5">
        <f t="shared" si="0"/>
        <v>4.6296296296296293E-4</v>
      </c>
      <c r="L3" s="2">
        <f t="shared" si="1"/>
        <v>6.9444444444444441E-3</v>
      </c>
    </row>
    <row r="4" spans="1:12" x14ac:dyDescent="0.25">
      <c r="A4" t="s">
        <v>0</v>
      </c>
      <c r="B4" t="s">
        <v>1</v>
      </c>
      <c r="C4">
        <v>40</v>
      </c>
      <c r="D4">
        <v>33122</v>
      </c>
      <c r="E4" s="1">
        <v>43240.00068287037</v>
      </c>
      <c r="F4">
        <v>0</v>
      </c>
      <c r="G4">
        <v>1</v>
      </c>
      <c r="H4" s="2">
        <f t="shared" si="2"/>
        <v>6.8287037037037025E-4</v>
      </c>
      <c r="I4" s="3"/>
      <c r="K4" s="5">
        <f t="shared" si="0"/>
        <v>6.8287037037037025E-4</v>
      </c>
      <c r="L4" s="2">
        <f t="shared" si="1"/>
        <v>0</v>
      </c>
    </row>
    <row r="5" spans="1:12" x14ac:dyDescent="0.25">
      <c r="A5" t="s">
        <v>0</v>
      </c>
      <c r="B5" t="s">
        <v>1</v>
      </c>
      <c r="C5">
        <v>40</v>
      </c>
      <c r="D5">
        <v>33122</v>
      </c>
      <c r="E5" s="1">
        <v>43240.001168981478</v>
      </c>
      <c r="F5">
        <v>0</v>
      </c>
      <c r="G5">
        <v>1</v>
      </c>
      <c r="H5" s="2">
        <f t="shared" si="2"/>
        <v>1.1689814814814816E-3</v>
      </c>
      <c r="I5" s="3"/>
      <c r="K5" s="5">
        <f t="shared" si="0"/>
        <v>1.1689814814814816E-3</v>
      </c>
      <c r="L5" s="2">
        <f t="shared" si="1"/>
        <v>0</v>
      </c>
    </row>
    <row r="6" spans="1:12" x14ac:dyDescent="0.25">
      <c r="A6" t="s">
        <v>0</v>
      </c>
      <c r="B6" t="s">
        <v>1</v>
      </c>
      <c r="C6">
        <v>40</v>
      </c>
      <c r="D6">
        <v>33122</v>
      </c>
      <c r="E6" s="1">
        <v>43240.001574074071</v>
      </c>
      <c r="F6">
        <v>0</v>
      </c>
      <c r="G6">
        <v>1</v>
      </c>
      <c r="H6" s="2">
        <f t="shared" si="2"/>
        <v>1.5740740740740741E-3</v>
      </c>
      <c r="I6" s="3"/>
      <c r="K6" s="5">
        <f t="shared" si="0"/>
        <v>1.5740740740740741E-3</v>
      </c>
      <c r="L6" s="2">
        <f t="shared" si="1"/>
        <v>0</v>
      </c>
    </row>
    <row r="7" spans="1:12" x14ac:dyDescent="0.25">
      <c r="A7" t="s">
        <v>0</v>
      </c>
      <c r="B7" t="s">
        <v>1</v>
      </c>
      <c r="C7">
        <v>40</v>
      </c>
      <c r="D7">
        <v>33122</v>
      </c>
      <c r="E7" s="1">
        <v>43240.001875000002</v>
      </c>
      <c r="F7">
        <v>0</v>
      </c>
      <c r="G7">
        <v>1</v>
      </c>
      <c r="H7" s="2">
        <f t="shared" si="2"/>
        <v>1.8750000000000001E-3</v>
      </c>
      <c r="K7" s="5">
        <f t="shared" si="0"/>
        <v>1.8750000000000001E-3</v>
      </c>
      <c r="L7" s="2">
        <f t="shared" si="1"/>
        <v>0</v>
      </c>
    </row>
    <row r="8" spans="1:12" x14ac:dyDescent="0.25">
      <c r="A8" t="s">
        <v>0</v>
      </c>
      <c r="B8" t="s">
        <v>1</v>
      </c>
      <c r="C8">
        <v>40</v>
      </c>
      <c r="D8">
        <v>33122</v>
      </c>
      <c r="E8" s="1">
        <v>43240.002303240741</v>
      </c>
      <c r="F8">
        <v>0</v>
      </c>
      <c r="G8">
        <v>1</v>
      </c>
      <c r="H8" s="2">
        <f t="shared" si="2"/>
        <v>2.3032407407407407E-3</v>
      </c>
      <c r="K8" s="5">
        <f t="shared" si="0"/>
        <v>2.3032407407407407E-3</v>
      </c>
      <c r="L8" s="2">
        <f t="shared" si="1"/>
        <v>0</v>
      </c>
    </row>
    <row r="9" spans="1:12" x14ac:dyDescent="0.25">
      <c r="A9" t="s">
        <v>0</v>
      </c>
      <c r="B9" t="s">
        <v>1</v>
      </c>
      <c r="C9">
        <v>40</v>
      </c>
      <c r="D9">
        <v>33122</v>
      </c>
      <c r="E9" s="1">
        <v>43240.002581018518</v>
      </c>
      <c r="F9">
        <v>0</v>
      </c>
      <c r="G9">
        <v>1</v>
      </c>
      <c r="H9" s="2">
        <f t="shared" si="2"/>
        <v>2.5810185185185185E-3</v>
      </c>
      <c r="K9" s="5">
        <f t="shared" si="0"/>
        <v>2.5810185185185185E-3</v>
      </c>
      <c r="L9" s="2">
        <f t="shared" si="1"/>
        <v>0</v>
      </c>
    </row>
    <row r="10" spans="1:12" x14ac:dyDescent="0.25">
      <c r="A10" t="s">
        <v>0</v>
      </c>
      <c r="B10" t="s">
        <v>1</v>
      </c>
      <c r="C10">
        <v>40</v>
      </c>
      <c r="D10">
        <v>33122</v>
      </c>
      <c r="E10" s="1">
        <v>43240.003067129626</v>
      </c>
      <c r="F10">
        <v>0</v>
      </c>
      <c r="G10">
        <v>1</v>
      </c>
      <c r="H10" s="2">
        <f t="shared" si="2"/>
        <v>3.0671296296296297E-3</v>
      </c>
      <c r="K10" s="5">
        <f t="shared" si="0"/>
        <v>3.0671296296296297E-3</v>
      </c>
      <c r="L10" s="2">
        <f t="shared" si="1"/>
        <v>0</v>
      </c>
    </row>
    <row r="11" spans="1:12" x14ac:dyDescent="0.25">
      <c r="A11" t="s">
        <v>0</v>
      </c>
      <c r="B11" t="s">
        <v>1</v>
      </c>
      <c r="C11">
        <v>40</v>
      </c>
      <c r="D11">
        <v>33122</v>
      </c>
      <c r="E11" s="1">
        <v>43240.003287037034</v>
      </c>
      <c r="F11">
        <v>0</v>
      </c>
      <c r="G11">
        <v>1</v>
      </c>
      <c r="H11" s="2">
        <f t="shared" si="2"/>
        <v>3.2870370370370367E-3</v>
      </c>
      <c r="K11" s="5">
        <f t="shared" si="0"/>
        <v>3.2870370370370367E-3</v>
      </c>
      <c r="L11" s="2">
        <f t="shared" si="1"/>
        <v>0</v>
      </c>
    </row>
    <row r="12" spans="1:12" x14ac:dyDescent="0.25">
      <c r="A12" t="s">
        <v>0</v>
      </c>
      <c r="B12" t="s">
        <v>1</v>
      </c>
      <c r="C12">
        <v>40</v>
      </c>
      <c r="D12">
        <v>33122</v>
      </c>
      <c r="E12" s="1">
        <v>43240.003819444442</v>
      </c>
      <c r="F12">
        <v>0</v>
      </c>
      <c r="G12">
        <v>1</v>
      </c>
      <c r="H12" s="2">
        <f t="shared" si="2"/>
        <v>3.8194444444444443E-3</v>
      </c>
      <c r="K12" s="5">
        <f t="shared" si="0"/>
        <v>3.8194444444444443E-3</v>
      </c>
      <c r="L12" s="2">
        <f t="shared" si="1"/>
        <v>0</v>
      </c>
    </row>
    <row r="13" spans="1:12" x14ac:dyDescent="0.25">
      <c r="A13" t="s">
        <v>0</v>
      </c>
      <c r="B13" t="s">
        <v>1</v>
      </c>
      <c r="C13">
        <v>40</v>
      </c>
      <c r="D13">
        <v>33122</v>
      </c>
      <c r="E13" s="1">
        <v>43240.003993055558</v>
      </c>
      <c r="F13">
        <v>0</v>
      </c>
      <c r="G13">
        <v>1</v>
      </c>
      <c r="H13" s="2">
        <f t="shared" si="2"/>
        <v>3.9930555555555561E-3</v>
      </c>
      <c r="K13" s="5">
        <f t="shared" si="0"/>
        <v>3.9930555555555561E-3</v>
      </c>
      <c r="L13" s="2">
        <f t="shared" si="1"/>
        <v>0</v>
      </c>
    </row>
    <row r="14" spans="1:12" x14ac:dyDescent="0.25">
      <c r="A14" t="s">
        <v>0</v>
      </c>
      <c r="B14" t="s">
        <v>1</v>
      </c>
      <c r="C14">
        <v>40</v>
      </c>
      <c r="D14">
        <v>33122</v>
      </c>
      <c r="E14" s="1">
        <v>43240.004560185182</v>
      </c>
      <c r="F14">
        <v>0</v>
      </c>
      <c r="G14">
        <v>1</v>
      </c>
      <c r="H14" s="2">
        <f t="shared" si="2"/>
        <v>4.5601851851851853E-3</v>
      </c>
      <c r="K14" s="5">
        <f t="shared" si="0"/>
        <v>4.5601851851851853E-3</v>
      </c>
      <c r="L14" s="2">
        <f t="shared" si="1"/>
        <v>0</v>
      </c>
    </row>
    <row r="15" spans="1:12" x14ac:dyDescent="0.25">
      <c r="A15" t="s">
        <v>0</v>
      </c>
      <c r="B15" t="s">
        <v>1</v>
      </c>
      <c r="C15">
        <v>40</v>
      </c>
      <c r="D15">
        <v>33122</v>
      </c>
      <c r="E15" s="1">
        <v>43240.004699074074</v>
      </c>
      <c r="F15">
        <v>0</v>
      </c>
      <c r="G15">
        <v>1</v>
      </c>
      <c r="H15" s="2">
        <f t="shared" si="2"/>
        <v>4.6990740740740743E-3</v>
      </c>
      <c r="K15" s="5">
        <f t="shared" si="0"/>
        <v>4.6990740740740743E-3</v>
      </c>
      <c r="L15" s="2">
        <f t="shared" si="1"/>
        <v>0</v>
      </c>
    </row>
    <row r="16" spans="1:12" x14ac:dyDescent="0.25">
      <c r="A16" t="s">
        <v>0</v>
      </c>
      <c r="B16" t="s">
        <v>1</v>
      </c>
      <c r="C16">
        <v>40</v>
      </c>
      <c r="D16">
        <v>33122</v>
      </c>
      <c r="E16" s="1">
        <v>43240.005300925928</v>
      </c>
      <c r="F16">
        <v>0</v>
      </c>
      <c r="G16">
        <v>1</v>
      </c>
      <c r="H16" s="2">
        <f t="shared" si="2"/>
        <v>5.3009259259259251E-3</v>
      </c>
      <c r="K16" s="5">
        <f t="shared" si="0"/>
        <v>5.3009259259259251E-3</v>
      </c>
      <c r="L16" s="2">
        <f t="shared" si="1"/>
        <v>0</v>
      </c>
    </row>
    <row r="17" spans="1:12" x14ac:dyDescent="0.25">
      <c r="A17" t="s">
        <v>0</v>
      </c>
      <c r="B17" t="s">
        <v>1</v>
      </c>
      <c r="C17">
        <v>40</v>
      </c>
      <c r="D17">
        <v>33122</v>
      </c>
      <c r="E17" s="1">
        <v>43240.00540509259</v>
      </c>
      <c r="F17">
        <v>0</v>
      </c>
      <c r="G17">
        <v>1</v>
      </c>
      <c r="H17" s="2">
        <f>TIME(HOUR(E17),MINUTE(E17),SECOND(E17))</f>
        <v>5.4050925925925924E-3</v>
      </c>
      <c r="K17" s="5">
        <f t="shared" si="0"/>
        <v>5.4050925925925924E-3</v>
      </c>
      <c r="L17" s="2">
        <f t="shared" si="1"/>
        <v>0</v>
      </c>
    </row>
    <row r="18" spans="1:12" x14ac:dyDescent="0.25">
      <c r="A18" t="s">
        <v>0</v>
      </c>
      <c r="B18" t="s">
        <v>1</v>
      </c>
      <c r="C18">
        <v>40</v>
      </c>
      <c r="D18">
        <v>33122</v>
      </c>
      <c r="E18" s="1">
        <v>43240.006041666667</v>
      </c>
      <c r="F18">
        <v>0</v>
      </c>
      <c r="G18">
        <v>1</v>
      </c>
      <c r="H18" s="2">
        <f t="shared" si="2"/>
        <v>6.0416666666666665E-3</v>
      </c>
      <c r="K18" s="5">
        <f t="shared" si="0"/>
        <v>6.0416666666666665E-3</v>
      </c>
      <c r="L18" s="2">
        <f t="shared" si="1"/>
        <v>0</v>
      </c>
    </row>
    <row r="19" spans="1:12" x14ac:dyDescent="0.25">
      <c r="A19" t="s">
        <v>0</v>
      </c>
      <c r="B19" t="s">
        <v>1</v>
      </c>
      <c r="C19">
        <v>40</v>
      </c>
      <c r="D19">
        <v>33122</v>
      </c>
      <c r="E19" s="1">
        <v>43240.006111111114</v>
      </c>
      <c r="F19">
        <v>0</v>
      </c>
      <c r="G19">
        <v>1</v>
      </c>
      <c r="H19" s="2">
        <f t="shared" si="2"/>
        <v>6.1111111111111114E-3</v>
      </c>
      <c r="K19" s="5">
        <f t="shared" si="0"/>
        <v>6.1111111111111114E-3</v>
      </c>
      <c r="L19" s="2">
        <f t="shared" si="1"/>
        <v>0</v>
      </c>
    </row>
    <row r="20" spans="1:12" x14ac:dyDescent="0.25">
      <c r="A20" t="s">
        <v>0</v>
      </c>
      <c r="B20" t="s">
        <v>1</v>
      </c>
      <c r="C20">
        <v>40</v>
      </c>
      <c r="D20">
        <v>33122</v>
      </c>
      <c r="E20" s="1">
        <v>43240.006782407407</v>
      </c>
      <c r="F20">
        <v>0</v>
      </c>
      <c r="G20">
        <v>1</v>
      </c>
      <c r="H20" s="2">
        <f t="shared" si="2"/>
        <v>6.782407407407408E-3</v>
      </c>
      <c r="K20" s="5">
        <f t="shared" si="0"/>
        <v>6.782407407407408E-3</v>
      </c>
      <c r="L20" s="2">
        <f t="shared" si="1"/>
        <v>0</v>
      </c>
    </row>
    <row r="21" spans="1:12" x14ac:dyDescent="0.25">
      <c r="A21" t="s">
        <v>0</v>
      </c>
      <c r="B21" t="s">
        <v>1</v>
      </c>
      <c r="C21">
        <v>40</v>
      </c>
      <c r="D21">
        <v>33122</v>
      </c>
      <c r="E21" s="1">
        <v>43240.00681712963</v>
      </c>
      <c r="F21">
        <v>0</v>
      </c>
      <c r="G21">
        <v>1</v>
      </c>
      <c r="H21" s="2">
        <f t="shared" si="2"/>
        <v>6.8171296296296287E-3</v>
      </c>
      <c r="K21" s="5">
        <f t="shared" si="0"/>
        <v>6.8171296296296287E-3</v>
      </c>
      <c r="L21" s="2">
        <f t="shared" si="1"/>
        <v>0</v>
      </c>
    </row>
    <row r="22" spans="1:12" x14ac:dyDescent="0.25">
      <c r="A22" t="s">
        <v>0</v>
      </c>
      <c r="B22" t="s">
        <v>1</v>
      </c>
      <c r="C22">
        <v>40</v>
      </c>
      <c r="D22">
        <v>33122</v>
      </c>
      <c r="E22" s="1">
        <v>43240.007523148146</v>
      </c>
      <c r="F22">
        <v>0</v>
      </c>
      <c r="G22">
        <v>1</v>
      </c>
      <c r="H22" s="2">
        <f t="shared" si="2"/>
        <v>7.5231481481481477E-3</v>
      </c>
      <c r="K22" s="5">
        <f t="shared" si="0"/>
        <v>7.5231481481481477E-3</v>
      </c>
      <c r="L22" s="2">
        <f t="shared" si="1"/>
        <v>0</v>
      </c>
    </row>
    <row r="23" spans="1:12" x14ac:dyDescent="0.25">
      <c r="A23" t="s">
        <v>0</v>
      </c>
      <c r="B23" t="s">
        <v>1</v>
      </c>
      <c r="C23">
        <v>40</v>
      </c>
      <c r="D23">
        <v>33122</v>
      </c>
      <c r="E23" s="1">
        <v>43240.007523148146</v>
      </c>
      <c r="F23">
        <v>0</v>
      </c>
      <c r="G23">
        <v>1</v>
      </c>
      <c r="H23" s="2">
        <f t="shared" si="2"/>
        <v>7.5231481481481477E-3</v>
      </c>
      <c r="K23" s="5">
        <f t="shared" si="0"/>
        <v>7.5231481481481477E-3</v>
      </c>
      <c r="L23" s="2">
        <f t="shared" si="1"/>
        <v>0</v>
      </c>
    </row>
    <row r="24" spans="1:12" x14ac:dyDescent="0.25">
      <c r="A24" t="s">
        <v>0</v>
      </c>
      <c r="B24" t="s">
        <v>1</v>
      </c>
      <c r="C24">
        <v>40</v>
      </c>
      <c r="D24">
        <v>33122</v>
      </c>
      <c r="E24" s="1">
        <v>43240.008229166669</v>
      </c>
      <c r="F24">
        <v>0</v>
      </c>
      <c r="G24">
        <v>1</v>
      </c>
      <c r="H24" s="2">
        <f t="shared" si="2"/>
        <v>8.2291666666666659E-3</v>
      </c>
      <c r="K24" s="5">
        <f t="shared" si="0"/>
        <v>8.2291666666666659E-3</v>
      </c>
      <c r="L24" s="2">
        <f t="shared" si="1"/>
        <v>0</v>
      </c>
    </row>
    <row r="25" spans="1:12" x14ac:dyDescent="0.25">
      <c r="A25" t="s">
        <v>0</v>
      </c>
      <c r="B25" t="s">
        <v>1</v>
      </c>
      <c r="C25">
        <v>40</v>
      </c>
      <c r="D25">
        <v>33122</v>
      </c>
      <c r="E25" s="1">
        <v>43240.008252314816</v>
      </c>
      <c r="F25">
        <v>0</v>
      </c>
      <c r="G25">
        <v>1</v>
      </c>
      <c r="H25" s="2">
        <f t="shared" si="2"/>
        <v>8.2523148148148148E-3</v>
      </c>
      <c r="K25" s="5">
        <f t="shared" si="0"/>
        <v>8.2523148148148148E-3</v>
      </c>
      <c r="L25" s="2">
        <f t="shared" si="1"/>
        <v>0</v>
      </c>
    </row>
    <row r="26" spans="1:12" x14ac:dyDescent="0.25">
      <c r="A26" t="s">
        <v>0</v>
      </c>
      <c r="B26" t="s">
        <v>1</v>
      </c>
      <c r="C26">
        <v>40</v>
      </c>
      <c r="D26">
        <v>33122</v>
      </c>
      <c r="E26" s="1">
        <v>43240.008472222224</v>
      </c>
      <c r="F26">
        <v>0</v>
      </c>
      <c r="G26">
        <v>1</v>
      </c>
      <c r="H26" s="2">
        <f t="shared" si="2"/>
        <v>8.4722222222222213E-3</v>
      </c>
      <c r="K26" s="5">
        <f t="shared" si="0"/>
        <v>8.4722222222222213E-3</v>
      </c>
      <c r="L26" s="2">
        <f t="shared" si="1"/>
        <v>0</v>
      </c>
    </row>
    <row r="27" spans="1:12" x14ac:dyDescent="0.25">
      <c r="A27" t="s">
        <v>0</v>
      </c>
      <c r="B27" t="s">
        <v>1</v>
      </c>
      <c r="C27">
        <v>40</v>
      </c>
      <c r="D27">
        <v>33122</v>
      </c>
      <c r="E27" s="1">
        <v>43240.008935185186</v>
      </c>
      <c r="F27">
        <v>0</v>
      </c>
      <c r="G27">
        <v>1</v>
      </c>
      <c r="H27" s="2">
        <f t="shared" si="2"/>
        <v>8.9351851851851866E-3</v>
      </c>
      <c r="K27" s="5">
        <f t="shared" si="0"/>
        <v>8.9351851851851866E-3</v>
      </c>
      <c r="L27" s="2">
        <f t="shared" si="1"/>
        <v>0</v>
      </c>
    </row>
    <row r="28" spans="1:12" x14ac:dyDescent="0.25">
      <c r="A28" t="s">
        <v>0</v>
      </c>
      <c r="B28" t="s">
        <v>1</v>
      </c>
      <c r="C28">
        <v>40</v>
      </c>
      <c r="D28">
        <v>33122</v>
      </c>
      <c r="E28" s="1">
        <v>43240.009004629632</v>
      </c>
      <c r="F28">
        <v>0</v>
      </c>
      <c r="G28">
        <v>1</v>
      </c>
      <c r="H28" s="2">
        <f>TIME(HOUR(E28),MINUTE(E28),SECOND(E28))</f>
        <v>9.0046296296296298E-3</v>
      </c>
      <c r="K28" s="5">
        <f t="shared" si="0"/>
        <v>9.0046296296296298E-3</v>
      </c>
      <c r="L28" s="2">
        <f t="shared" si="1"/>
        <v>0</v>
      </c>
    </row>
    <row r="29" spans="1:12" x14ac:dyDescent="0.25">
      <c r="A29" t="s">
        <v>0</v>
      </c>
      <c r="B29" t="s">
        <v>1</v>
      </c>
      <c r="C29">
        <v>40</v>
      </c>
      <c r="D29">
        <v>33122</v>
      </c>
      <c r="E29" s="1">
        <v>43240.009641203702</v>
      </c>
      <c r="F29">
        <v>0</v>
      </c>
      <c r="G29">
        <v>1</v>
      </c>
      <c r="H29" s="2">
        <f t="shared" si="2"/>
        <v>9.6412037037037039E-3</v>
      </c>
      <c r="K29" s="5">
        <f t="shared" si="0"/>
        <v>9.6412037037037039E-3</v>
      </c>
      <c r="L29" s="2">
        <f t="shared" si="1"/>
        <v>0</v>
      </c>
    </row>
    <row r="30" spans="1:12" x14ac:dyDescent="0.25">
      <c r="A30" t="s">
        <v>0</v>
      </c>
      <c r="B30" t="s">
        <v>1</v>
      </c>
      <c r="C30">
        <v>40</v>
      </c>
      <c r="D30">
        <v>33122</v>
      </c>
      <c r="E30" s="1">
        <v>43240.009872685187</v>
      </c>
      <c r="F30">
        <v>0</v>
      </c>
      <c r="G30">
        <v>1</v>
      </c>
      <c r="H30" s="2">
        <f t="shared" si="2"/>
        <v>9.8726851851851857E-3</v>
      </c>
      <c r="K30" s="5">
        <f t="shared" si="0"/>
        <v>9.8726851851851857E-3</v>
      </c>
      <c r="L30" s="2">
        <f t="shared" si="1"/>
        <v>0</v>
      </c>
    </row>
    <row r="31" spans="1:12" x14ac:dyDescent="0.25">
      <c r="A31" t="s">
        <v>0</v>
      </c>
      <c r="B31" t="s">
        <v>1</v>
      </c>
      <c r="C31">
        <v>40</v>
      </c>
      <c r="D31">
        <v>33122</v>
      </c>
      <c r="E31" s="1">
        <v>43240.010347222225</v>
      </c>
      <c r="F31">
        <v>0</v>
      </c>
      <c r="G31">
        <v>1</v>
      </c>
      <c r="H31" s="2">
        <f t="shared" si="2"/>
        <v>1.0347222222222223E-2</v>
      </c>
      <c r="K31" s="5">
        <f t="shared" si="0"/>
        <v>1.0347222222222223E-2</v>
      </c>
      <c r="L31" s="2">
        <f t="shared" si="1"/>
        <v>0</v>
      </c>
    </row>
    <row r="32" spans="1:12" x14ac:dyDescent="0.25">
      <c r="A32" t="s">
        <v>0</v>
      </c>
      <c r="B32" t="s">
        <v>1</v>
      </c>
      <c r="C32">
        <v>40</v>
      </c>
      <c r="D32">
        <v>33122</v>
      </c>
      <c r="E32" s="1">
        <v>43240.010613425926</v>
      </c>
      <c r="F32">
        <v>0</v>
      </c>
      <c r="G32">
        <v>1</v>
      </c>
      <c r="H32" s="2">
        <f t="shared" si="2"/>
        <v>1.0613425925925927E-2</v>
      </c>
      <c r="K32" s="5">
        <f t="shared" si="0"/>
        <v>1.0613425925925927E-2</v>
      </c>
      <c r="L32" s="2">
        <f t="shared" si="1"/>
        <v>0</v>
      </c>
    </row>
    <row r="33" spans="1:12" x14ac:dyDescent="0.25">
      <c r="A33" t="s">
        <v>0</v>
      </c>
      <c r="B33" t="s">
        <v>1</v>
      </c>
      <c r="C33">
        <v>40</v>
      </c>
      <c r="D33">
        <v>33122</v>
      </c>
      <c r="E33" s="1">
        <v>43240.011053240742</v>
      </c>
      <c r="F33">
        <v>0</v>
      </c>
      <c r="G33">
        <v>1</v>
      </c>
      <c r="H33" s="2">
        <f t="shared" si="2"/>
        <v>1.105324074074074E-2</v>
      </c>
      <c r="K33" s="5">
        <f t="shared" si="0"/>
        <v>1.105324074074074E-2</v>
      </c>
      <c r="L33" s="2">
        <f t="shared" si="1"/>
        <v>0</v>
      </c>
    </row>
    <row r="34" spans="1:12" x14ac:dyDescent="0.25">
      <c r="A34" t="s">
        <v>0</v>
      </c>
      <c r="B34" t="s">
        <v>1</v>
      </c>
      <c r="C34">
        <v>40</v>
      </c>
      <c r="D34">
        <v>33122</v>
      </c>
      <c r="E34" s="1">
        <v>43240.011354166665</v>
      </c>
      <c r="F34">
        <v>0</v>
      </c>
      <c r="G34">
        <v>1</v>
      </c>
      <c r="H34" s="2">
        <f t="shared" si="2"/>
        <v>1.1354166666666667E-2</v>
      </c>
      <c r="K34" s="5">
        <f t="shared" si="0"/>
        <v>1.1354166666666667E-2</v>
      </c>
      <c r="L34" s="2">
        <f t="shared" si="1"/>
        <v>0</v>
      </c>
    </row>
    <row r="35" spans="1:12" x14ac:dyDescent="0.25">
      <c r="A35" t="s">
        <v>0</v>
      </c>
      <c r="B35" t="s">
        <v>1</v>
      </c>
      <c r="C35">
        <v>40</v>
      </c>
      <c r="D35">
        <v>33122</v>
      </c>
      <c r="E35" s="1">
        <v>43240.011759259258</v>
      </c>
      <c r="F35">
        <v>0</v>
      </c>
      <c r="G35">
        <v>1</v>
      </c>
      <c r="H35" s="2">
        <f t="shared" si="2"/>
        <v>1.1759259259259259E-2</v>
      </c>
      <c r="K35" s="5">
        <f t="shared" si="0"/>
        <v>1.1759259259259259E-2</v>
      </c>
      <c r="L35" s="2">
        <f t="shared" si="1"/>
        <v>0</v>
      </c>
    </row>
    <row r="36" spans="1:12" x14ac:dyDescent="0.25">
      <c r="A36" t="s">
        <v>0</v>
      </c>
      <c r="B36" t="s">
        <v>1</v>
      </c>
      <c r="C36">
        <v>40</v>
      </c>
      <c r="D36">
        <v>33122</v>
      </c>
      <c r="E36" s="1">
        <v>43240.012083333335</v>
      </c>
      <c r="F36">
        <v>0</v>
      </c>
      <c r="G36">
        <v>1</v>
      </c>
      <c r="H36" s="2">
        <f t="shared" si="2"/>
        <v>1.2083333333333333E-2</v>
      </c>
      <c r="K36" s="5">
        <f t="shared" si="0"/>
        <v>1.2083333333333333E-2</v>
      </c>
      <c r="L36" s="2">
        <f t="shared" si="1"/>
        <v>0</v>
      </c>
    </row>
    <row r="37" spans="1:12" x14ac:dyDescent="0.25">
      <c r="A37" t="s">
        <v>0</v>
      </c>
      <c r="B37" t="s">
        <v>1</v>
      </c>
      <c r="C37">
        <v>40</v>
      </c>
      <c r="D37">
        <v>33122</v>
      </c>
      <c r="E37" s="1">
        <v>43240.012465277781</v>
      </c>
      <c r="F37">
        <v>0</v>
      </c>
      <c r="G37">
        <v>1</v>
      </c>
      <c r="H37" s="2">
        <f t="shared" si="2"/>
        <v>1.2465277777777777E-2</v>
      </c>
      <c r="K37" s="5">
        <f t="shared" si="0"/>
        <v>1.2465277777777777E-2</v>
      </c>
      <c r="L37" s="2">
        <f t="shared" si="1"/>
        <v>0</v>
      </c>
    </row>
    <row r="38" spans="1:12" x14ac:dyDescent="0.25">
      <c r="A38" t="s">
        <v>0</v>
      </c>
      <c r="B38" t="s">
        <v>1</v>
      </c>
      <c r="C38">
        <v>40</v>
      </c>
      <c r="D38">
        <v>33122</v>
      </c>
      <c r="E38" s="1">
        <v>43240.012812499997</v>
      </c>
      <c r="F38">
        <v>0</v>
      </c>
      <c r="G38">
        <v>1</v>
      </c>
      <c r="H38" s="2">
        <f t="shared" si="2"/>
        <v>1.2812499999999999E-2</v>
      </c>
      <c r="K38" s="5">
        <f t="shared" si="0"/>
        <v>1.2812499999999999E-2</v>
      </c>
      <c r="L38" s="2">
        <f t="shared" si="1"/>
        <v>0</v>
      </c>
    </row>
    <row r="39" spans="1:12" x14ac:dyDescent="0.25">
      <c r="A39" t="s">
        <v>0</v>
      </c>
      <c r="B39" t="s">
        <v>1</v>
      </c>
      <c r="C39">
        <v>40</v>
      </c>
      <c r="D39">
        <v>33122</v>
      </c>
      <c r="E39" s="1">
        <v>43240.013171296298</v>
      </c>
      <c r="F39">
        <v>0</v>
      </c>
      <c r="G39">
        <v>1</v>
      </c>
      <c r="H39" s="2">
        <f t="shared" si="2"/>
        <v>1.3171296296296294E-2</v>
      </c>
      <c r="K39" s="5">
        <f t="shared" si="0"/>
        <v>1.3171296296296294E-2</v>
      </c>
      <c r="L39" s="2">
        <f t="shared" si="1"/>
        <v>0</v>
      </c>
    </row>
    <row r="40" spans="1:12" x14ac:dyDescent="0.25">
      <c r="A40" t="s">
        <v>0</v>
      </c>
      <c r="B40" t="s">
        <v>1</v>
      </c>
      <c r="C40">
        <v>40</v>
      </c>
      <c r="D40">
        <v>33122</v>
      </c>
      <c r="E40" s="1">
        <v>43240.013553240744</v>
      </c>
      <c r="F40">
        <v>0</v>
      </c>
      <c r="G40">
        <v>1</v>
      </c>
      <c r="H40" s="2">
        <f t="shared" si="2"/>
        <v>1.3553240740740741E-2</v>
      </c>
      <c r="K40" s="5">
        <f t="shared" si="0"/>
        <v>1.3553240740740741E-2</v>
      </c>
      <c r="L40" s="2">
        <f t="shared" si="1"/>
        <v>0</v>
      </c>
    </row>
    <row r="41" spans="1:12" x14ac:dyDescent="0.25">
      <c r="A41" t="s">
        <v>0</v>
      </c>
      <c r="B41" t="s">
        <v>1</v>
      </c>
      <c r="C41">
        <v>40</v>
      </c>
      <c r="D41">
        <v>33122</v>
      </c>
      <c r="E41" s="1">
        <v>43240.013877314814</v>
      </c>
      <c r="F41">
        <v>0</v>
      </c>
      <c r="G41">
        <v>1</v>
      </c>
      <c r="H41" s="2">
        <f t="shared" si="2"/>
        <v>1.3877314814814815E-2</v>
      </c>
      <c r="K41" s="5">
        <f t="shared" si="0"/>
        <v>1.3877314814814815E-2</v>
      </c>
      <c r="L41" s="2">
        <f t="shared" si="1"/>
        <v>0</v>
      </c>
    </row>
    <row r="42" spans="1:12" x14ac:dyDescent="0.25">
      <c r="A42" t="s">
        <v>0</v>
      </c>
      <c r="B42" t="s">
        <v>1</v>
      </c>
      <c r="C42">
        <v>40</v>
      </c>
      <c r="D42">
        <v>33122</v>
      </c>
      <c r="E42" s="1">
        <v>43240.014282407406</v>
      </c>
      <c r="F42">
        <v>0</v>
      </c>
      <c r="G42">
        <v>1</v>
      </c>
      <c r="H42" s="2">
        <f t="shared" si="2"/>
        <v>1.4282407407407409E-2</v>
      </c>
      <c r="K42" s="5">
        <f t="shared" si="0"/>
        <v>1.4282407407407409E-2</v>
      </c>
      <c r="L42" s="2">
        <f t="shared" si="1"/>
        <v>0</v>
      </c>
    </row>
    <row r="43" spans="1:12" x14ac:dyDescent="0.25">
      <c r="A43" t="s">
        <v>0</v>
      </c>
      <c r="B43" t="s">
        <v>1</v>
      </c>
      <c r="C43">
        <v>40</v>
      </c>
      <c r="D43">
        <v>33122</v>
      </c>
      <c r="E43" s="1">
        <v>43240.01458333333</v>
      </c>
      <c r="F43">
        <v>0</v>
      </c>
      <c r="G43">
        <v>1</v>
      </c>
      <c r="H43" s="2">
        <f>TIME(HOUR(E43),MINUTE(E43),SECOND(E43))</f>
        <v>1.4583333333333332E-2</v>
      </c>
      <c r="K43" s="5">
        <f t="shared" si="0"/>
        <v>1.4583333333333332E-2</v>
      </c>
      <c r="L43" s="2">
        <f t="shared" si="1"/>
        <v>0</v>
      </c>
    </row>
    <row r="44" spans="1:12" x14ac:dyDescent="0.25">
      <c r="A44" t="s">
        <v>0</v>
      </c>
      <c r="B44" t="s">
        <v>1</v>
      </c>
      <c r="C44">
        <v>40</v>
      </c>
      <c r="D44">
        <v>33122</v>
      </c>
      <c r="E44" s="1">
        <v>43240.015023148146</v>
      </c>
      <c r="F44">
        <v>0</v>
      </c>
      <c r="G44">
        <v>1</v>
      </c>
      <c r="H44" s="2">
        <f t="shared" si="2"/>
        <v>1.5023148148148148E-2</v>
      </c>
      <c r="K44" s="5">
        <f t="shared" si="0"/>
        <v>1.5023148148148148E-2</v>
      </c>
      <c r="L44" s="2">
        <f t="shared" si="1"/>
        <v>0</v>
      </c>
    </row>
    <row r="45" spans="1:12" x14ac:dyDescent="0.25">
      <c r="A45" t="s">
        <v>0</v>
      </c>
      <c r="B45" t="s">
        <v>1</v>
      </c>
      <c r="C45">
        <v>40</v>
      </c>
      <c r="D45">
        <v>33122</v>
      </c>
      <c r="E45" s="1">
        <v>43240.015289351853</v>
      </c>
      <c r="F45">
        <v>0</v>
      </c>
      <c r="G45">
        <v>1</v>
      </c>
      <c r="H45" s="2">
        <f t="shared" si="2"/>
        <v>1.5289351851851851E-2</v>
      </c>
      <c r="K45" s="5">
        <f t="shared" si="0"/>
        <v>1.5289351851851851E-2</v>
      </c>
      <c r="L45" s="2">
        <f t="shared" si="1"/>
        <v>0</v>
      </c>
    </row>
    <row r="46" spans="1:12" x14ac:dyDescent="0.25">
      <c r="A46" t="s">
        <v>0</v>
      </c>
      <c r="B46" t="s">
        <v>1</v>
      </c>
      <c r="C46">
        <v>40</v>
      </c>
      <c r="D46">
        <v>33122</v>
      </c>
      <c r="E46" s="1">
        <v>43240.015752314815</v>
      </c>
      <c r="F46">
        <v>0</v>
      </c>
      <c r="G46">
        <v>1</v>
      </c>
      <c r="H46" s="2">
        <f t="shared" si="2"/>
        <v>1.5752314814814813E-2</v>
      </c>
      <c r="K46" s="5">
        <f t="shared" si="0"/>
        <v>1.5752314814814813E-2</v>
      </c>
      <c r="L46" s="2">
        <f t="shared" si="1"/>
        <v>0</v>
      </c>
    </row>
    <row r="47" spans="1:12" x14ac:dyDescent="0.25">
      <c r="A47" t="s">
        <v>0</v>
      </c>
      <c r="B47" t="s">
        <v>1</v>
      </c>
      <c r="C47">
        <v>40</v>
      </c>
      <c r="D47">
        <v>33122</v>
      </c>
      <c r="E47" s="1">
        <v>43240.01599537037</v>
      </c>
      <c r="F47">
        <v>0</v>
      </c>
      <c r="G47">
        <v>1</v>
      </c>
      <c r="H47" s="2">
        <f t="shared" si="2"/>
        <v>1.5995370370370372E-2</v>
      </c>
      <c r="K47" s="5">
        <f t="shared" si="0"/>
        <v>1.5995370370370372E-2</v>
      </c>
      <c r="L47" s="2">
        <f t="shared" si="1"/>
        <v>0</v>
      </c>
    </row>
    <row r="48" spans="1:12" x14ac:dyDescent="0.25">
      <c r="A48" t="s">
        <v>0</v>
      </c>
      <c r="B48" t="s">
        <v>1</v>
      </c>
      <c r="C48">
        <v>40</v>
      </c>
      <c r="D48">
        <v>33122</v>
      </c>
      <c r="E48" s="1">
        <v>43240.016493055555</v>
      </c>
      <c r="F48">
        <v>0</v>
      </c>
      <c r="G48">
        <v>1</v>
      </c>
      <c r="H48" s="2">
        <f>TIME(HOUR(E48),MINUTE(E48),SECOND(E48))</f>
        <v>1.6493055555555556E-2</v>
      </c>
      <c r="K48" s="5">
        <f t="shared" si="0"/>
        <v>1.6493055555555556E-2</v>
      </c>
      <c r="L48" s="2">
        <f t="shared" si="1"/>
        <v>0</v>
      </c>
    </row>
    <row r="49" spans="1:12" x14ac:dyDescent="0.25">
      <c r="A49" t="s">
        <v>0</v>
      </c>
      <c r="B49" t="s">
        <v>1</v>
      </c>
      <c r="C49">
        <v>40</v>
      </c>
      <c r="D49">
        <v>33122</v>
      </c>
      <c r="E49" s="1">
        <v>43240.016701388886</v>
      </c>
      <c r="F49">
        <v>0</v>
      </c>
      <c r="G49">
        <v>1</v>
      </c>
      <c r="H49" s="2">
        <f t="shared" si="2"/>
        <v>1.6701388888888887E-2</v>
      </c>
      <c r="K49" s="5">
        <f t="shared" si="0"/>
        <v>1.6701388888888887E-2</v>
      </c>
      <c r="L49" s="2">
        <f t="shared" si="1"/>
        <v>0</v>
      </c>
    </row>
    <row r="50" spans="1:12" x14ac:dyDescent="0.25">
      <c r="A50" t="s">
        <v>0</v>
      </c>
      <c r="B50" t="s">
        <v>1</v>
      </c>
      <c r="C50">
        <v>40</v>
      </c>
      <c r="D50">
        <v>33122</v>
      </c>
      <c r="E50" s="1">
        <v>43240.016701388886</v>
      </c>
      <c r="F50">
        <v>0</v>
      </c>
      <c r="G50">
        <v>1</v>
      </c>
      <c r="H50" s="2">
        <f t="shared" si="2"/>
        <v>1.6701388888888887E-2</v>
      </c>
      <c r="K50" s="5">
        <f t="shared" si="0"/>
        <v>1.6701388888888887E-2</v>
      </c>
      <c r="L50" s="2">
        <f t="shared" si="1"/>
        <v>0</v>
      </c>
    </row>
    <row r="51" spans="1:12" x14ac:dyDescent="0.25">
      <c r="A51" t="s">
        <v>0</v>
      </c>
      <c r="B51" t="s">
        <v>1</v>
      </c>
      <c r="C51">
        <v>40</v>
      </c>
      <c r="D51">
        <v>33122</v>
      </c>
      <c r="E51" s="1">
        <v>43240.017233796294</v>
      </c>
      <c r="F51">
        <v>0</v>
      </c>
      <c r="G51">
        <v>1</v>
      </c>
      <c r="H51" s="2">
        <f t="shared" si="2"/>
        <v>1.7233796296296296E-2</v>
      </c>
      <c r="K51" s="5">
        <f t="shared" si="0"/>
        <v>1.7233796296296296E-2</v>
      </c>
      <c r="L51" s="2">
        <f t="shared" si="1"/>
        <v>0</v>
      </c>
    </row>
    <row r="52" spans="1:12" x14ac:dyDescent="0.25">
      <c r="A52" t="s">
        <v>0</v>
      </c>
      <c r="B52" t="s">
        <v>1</v>
      </c>
      <c r="C52">
        <v>40</v>
      </c>
      <c r="D52">
        <v>33122</v>
      </c>
      <c r="E52" s="1">
        <v>43240.017407407409</v>
      </c>
      <c r="F52">
        <v>0</v>
      </c>
      <c r="G52">
        <v>1</v>
      </c>
      <c r="H52" s="2">
        <f>TIME(HOUR(E52),MINUTE(E52),SECOND(E52))</f>
        <v>1.7407407407407406E-2</v>
      </c>
      <c r="K52" s="5">
        <f t="shared" si="0"/>
        <v>1.7407407407407406E-2</v>
      </c>
      <c r="L52" s="2">
        <f t="shared" si="1"/>
        <v>0</v>
      </c>
    </row>
    <row r="53" spans="1:12" x14ac:dyDescent="0.25">
      <c r="A53" t="s">
        <v>0</v>
      </c>
      <c r="B53" t="s">
        <v>1</v>
      </c>
      <c r="C53">
        <v>40</v>
      </c>
      <c r="D53">
        <v>33122</v>
      </c>
      <c r="E53" s="1">
        <v>43240.018113425926</v>
      </c>
      <c r="F53">
        <v>0</v>
      </c>
      <c r="G53">
        <v>1</v>
      </c>
      <c r="H53" s="2">
        <f t="shared" si="2"/>
        <v>1.8113425925925925E-2</v>
      </c>
      <c r="K53" s="5">
        <f t="shared" si="0"/>
        <v>1.8113425925925925E-2</v>
      </c>
      <c r="L53" s="2">
        <f t="shared" si="1"/>
        <v>0</v>
      </c>
    </row>
    <row r="54" spans="1:12" x14ac:dyDescent="0.25">
      <c r="A54" t="s">
        <v>0</v>
      </c>
      <c r="B54" t="s">
        <v>1</v>
      </c>
      <c r="C54">
        <v>40</v>
      </c>
      <c r="D54">
        <v>33122</v>
      </c>
      <c r="E54" s="1">
        <v>43240.018113425926</v>
      </c>
      <c r="F54">
        <v>0</v>
      </c>
      <c r="G54">
        <v>1</v>
      </c>
      <c r="H54" s="2">
        <f t="shared" si="2"/>
        <v>1.8113425925925925E-2</v>
      </c>
      <c r="K54" s="5">
        <f t="shared" si="0"/>
        <v>1.8113425925925925E-2</v>
      </c>
      <c r="L54" s="2">
        <f t="shared" si="1"/>
        <v>0</v>
      </c>
    </row>
    <row r="55" spans="1:12" x14ac:dyDescent="0.25">
      <c r="A55" t="s">
        <v>0</v>
      </c>
      <c r="B55" t="s">
        <v>1</v>
      </c>
      <c r="C55">
        <v>40</v>
      </c>
      <c r="D55">
        <v>33122</v>
      </c>
      <c r="E55" s="1">
        <v>43240.018819444442</v>
      </c>
      <c r="F55">
        <v>0</v>
      </c>
      <c r="G55">
        <v>1</v>
      </c>
      <c r="H55" s="2">
        <f t="shared" si="2"/>
        <v>1.8819444444444448E-2</v>
      </c>
      <c r="K55" s="5">
        <f t="shared" si="0"/>
        <v>1.8819444444444448E-2</v>
      </c>
      <c r="L55" s="2">
        <f t="shared" si="1"/>
        <v>0</v>
      </c>
    </row>
    <row r="56" spans="1:12" x14ac:dyDescent="0.25">
      <c r="A56" t="s">
        <v>0</v>
      </c>
      <c r="B56" t="s">
        <v>1</v>
      </c>
      <c r="C56">
        <v>40</v>
      </c>
      <c r="D56">
        <v>33122</v>
      </c>
      <c r="E56" s="1">
        <v>43240.018842592595</v>
      </c>
      <c r="F56">
        <v>0</v>
      </c>
      <c r="G56">
        <v>1</v>
      </c>
      <c r="H56" s="2">
        <f t="shared" si="2"/>
        <v>1.8842592592592591E-2</v>
      </c>
      <c r="K56" s="5">
        <f t="shared" si="0"/>
        <v>1.8842592592592591E-2</v>
      </c>
      <c r="L56" s="2">
        <f t="shared" si="1"/>
        <v>0</v>
      </c>
    </row>
    <row r="57" spans="1:12" x14ac:dyDescent="0.25">
      <c r="A57" t="s">
        <v>0</v>
      </c>
      <c r="B57" t="s">
        <v>1</v>
      </c>
      <c r="C57">
        <v>40</v>
      </c>
      <c r="D57">
        <v>33122</v>
      </c>
      <c r="E57" s="1">
        <v>43240.019525462965</v>
      </c>
      <c r="F57">
        <v>0</v>
      </c>
      <c r="G57">
        <v>1</v>
      </c>
      <c r="H57" s="2">
        <f t="shared" si="2"/>
        <v>1.9525462962962963E-2</v>
      </c>
      <c r="K57" s="5">
        <f t="shared" si="0"/>
        <v>1.9525462962962963E-2</v>
      </c>
      <c r="L57" s="2">
        <f t="shared" si="1"/>
        <v>0</v>
      </c>
    </row>
    <row r="58" spans="1:12" x14ac:dyDescent="0.25">
      <c r="A58" t="s">
        <v>0</v>
      </c>
      <c r="B58" t="s">
        <v>1</v>
      </c>
      <c r="C58">
        <v>40</v>
      </c>
      <c r="D58">
        <v>33122</v>
      </c>
      <c r="E58" s="1">
        <v>43240.019583333335</v>
      </c>
      <c r="F58">
        <v>0</v>
      </c>
      <c r="G58">
        <v>1</v>
      </c>
      <c r="H58" s="2">
        <f t="shared" si="2"/>
        <v>1.9583333333333331E-2</v>
      </c>
      <c r="K58" s="5">
        <f t="shared" si="0"/>
        <v>1.9583333333333331E-2</v>
      </c>
      <c r="L58" s="2">
        <f t="shared" si="1"/>
        <v>0</v>
      </c>
    </row>
    <row r="59" spans="1:12" x14ac:dyDescent="0.25">
      <c r="A59" t="s">
        <v>0</v>
      </c>
      <c r="B59" t="s">
        <v>1</v>
      </c>
      <c r="C59">
        <v>40</v>
      </c>
      <c r="D59">
        <v>33122</v>
      </c>
      <c r="E59" s="1">
        <v>43240.020231481481</v>
      </c>
      <c r="F59">
        <v>0</v>
      </c>
      <c r="G59">
        <v>1</v>
      </c>
      <c r="H59" s="2">
        <f t="shared" si="2"/>
        <v>2.0231481481481482E-2</v>
      </c>
      <c r="K59" s="5">
        <f t="shared" si="0"/>
        <v>2.0231481481481482E-2</v>
      </c>
      <c r="L59" s="2">
        <f t="shared" si="1"/>
        <v>0</v>
      </c>
    </row>
    <row r="60" spans="1:12" x14ac:dyDescent="0.25">
      <c r="A60" t="s">
        <v>0</v>
      </c>
      <c r="B60" t="s">
        <v>1</v>
      </c>
      <c r="C60">
        <v>40</v>
      </c>
      <c r="D60">
        <v>33122</v>
      </c>
      <c r="E60" s="1">
        <v>43240.020324074074</v>
      </c>
      <c r="F60">
        <v>0</v>
      </c>
      <c r="G60">
        <v>1</v>
      </c>
      <c r="H60" s="2">
        <f t="shared" si="2"/>
        <v>2.0324074074074074E-2</v>
      </c>
      <c r="K60" s="5">
        <f t="shared" si="0"/>
        <v>2.0324074074074074E-2</v>
      </c>
      <c r="L60" s="2">
        <f t="shared" si="1"/>
        <v>0</v>
      </c>
    </row>
    <row r="61" spans="1:12" x14ac:dyDescent="0.25">
      <c r="A61" t="s">
        <v>0</v>
      </c>
      <c r="B61" t="s">
        <v>1</v>
      </c>
      <c r="C61">
        <v>40</v>
      </c>
      <c r="D61">
        <v>33122</v>
      </c>
      <c r="E61" s="1">
        <v>43240.020937499998</v>
      </c>
      <c r="F61">
        <v>0</v>
      </c>
      <c r="G61">
        <v>1</v>
      </c>
      <c r="H61" s="2">
        <f t="shared" si="2"/>
        <v>2.0937499999999998E-2</v>
      </c>
      <c r="K61" s="5">
        <f t="shared" si="0"/>
        <v>2.0937499999999998E-2</v>
      </c>
      <c r="L61" s="2">
        <f t="shared" si="1"/>
        <v>0</v>
      </c>
    </row>
    <row r="62" spans="1:12" x14ac:dyDescent="0.25">
      <c r="A62" t="s">
        <v>0</v>
      </c>
      <c r="B62" t="s">
        <v>1</v>
      </c>
      <c r="C62">
        <v>40</v>
      </c>
      <c r="D62">
        <v>33122</v>
      </c>
      <c r="E62" s="1">
        <v>43240.02107638889</v>
      </c>
      <c r="F62">
        <v>0</v>
      </c>
      <c r="G62">
        <v>1</v>
      </c>
      <c r="H62" s="2">
        <f t="shared" si="2"/>
        <v>2.1076388888888891E-2</v>
      </c>
      <c r="K62" s="5">
        <f t="shared" si="0"/>
        <v>2.1076388888888891E-2</v>
      </c>
      <c r="L62" s="2">
        <f t="shared" si="1"/>
        <v>0</v>
      </c>
    </row>
    <row r="63" spans="1:12" x14ac:dyDescent="0.25">
      <c r="A63" t="s">
        <v>0</v>
      </c>
      <c r="B63" t="s">
        <v>1</v>
      </c>
      <c r="C63">
        <v>40</v>
      </c>
      <c r="D63">
        <v>33122</v>
      </c>
      <c r="E63" s="1">
        <v>43240.021643518521</v>
      </c>
      <c r="F63">
        <v>0</v>
      </c>
      <c r="G63">
        <v>1</v>
      </c>
      <c r="H63" s="2">
        <f t="shared" si="2"/>
        <v>2.164351851851852E-2</v>
      </c>
      <c r="K63" s="5">
        <f t="shared" si="0"/>
        <v>2.164351851851852E-2</v>
      </c>
      <c r="L63" s="2">
        <f t="shared" si="1"/>
        <v>0</v>
      </c>
    </row>
    <row r="64" spans="1:12" x14ac:dyDescent="0.25">
      <c r="A64" t="s">
        <v>0</v>
      </c>
      <c r="B64" t="s">
        <v>1</v>
      </c>
      <c r="C64">
        <v>40</v>
      </c>
      <c r="D64">
        <v>33122</v>
      </c>
      <c r="E64" s="1">
        <v>43240.021828703706</v>
      </c>
      <c r="F64">
        <v>0</v>
      </c>
      <c r="G64">
        <v>1</v>
      </c>
      <c r="H64" s="2">
        <f t="shared" si="2"/>
        <v>2.1828703703703701E-2</v>
      </c>
      <c r="K64" s="5">
        <f t="shared" si="0"/>
        <v>2.1828703703703701E-2</v>
      </c>
      <c r="L64" s="2">
        <f t="shared" si="1"/>
        <v>0</v>
      </c>
    </row>
    <row r="65" spans="1:12" x14ac:dyDescent="0.25">
      <c r="A65" t="s">
        <v>0</v>
      </c>
      <c r="B65" t="s">
        <v>1</v>
      </c>
      <c r="C65">
        <v>40</v>
      </c>
      <c r="D65">
        <v>33122</v>
      </c>
      <c r="E65" s="1">
        <v>43240.022349537037</v>
      </c>
      <c r="F65">
        <v>0</v>
      </c>
      <c r="G65">
        <v>1</v>
      </c>
      <c r="H65" s="2">
        <f>TIME(HOUR(E65),MINUTE(E65),SECOND(E65))</f>
        <v>2.2349537037037032E-2</v>
      </c>
      <c r="K65" s="5">
        <f t="shared" si="0"/>
        <v>2.2349537037037032E-2</v>
      </c>
      <c r="L65" s="2">
        <f t="shared" si="1"/>
        <v>0</v>
      </c>
    </row>
    <row r="66" spans="1:12" x14ac:dyDescent="0.25">
      <c r="A66" t="s">
        <v>0</v>
      </c>
      <c r="B66" t="s">
        <v>1</v>
      </c>
      <c r="C66">
        <v>40</v>
      </c>
      <c r="D66">
        <v>33122</v>
      </c>
      <c r="E66" s="1">
        <v>43240.022581018522</v>
      </c>
      <c r="F66">
        <v>0</v>
      </c>
      <c r="G66">
        <v>1</v>
      </c>
      <c r="H66" s="2">
        <f t="shared" si="2"/>
        <v>2.2581018518518518E-2</v>
      </c>
      <c r="K66" s="5">
        <f t="shared" ref="K66:K129" si="3">TIME(HOUR(H66),MINUTE(H66),SECOND(H66))</f>
        <v>2.2581018518518518E-2</v>
      </c>
      <c r="L66" s="2">
        <f t="shared" ref="L66:L129" si="4">TIME(HOUR(I66),MINUTE(I66),SECOND(I66))</f>
        <v>0</v>
      </c>
    </row>
    <row r="67" spans="1:12" x14ac:dyDescent="0.25">
      <c r="A67" t="s">
        <v>0</v>
      </c>
      <c r="B67" t="s">
        <v>1</v>
      </c>
      <c r="C67">
        <v>40</v>
      </c>
      <c r="D67">
        <v>33122</v>
      </c>
      <c r="E67" s="1">
        <v>43240.023055555554</v>
      </c>
      <c r="F67">
        <v>0</v>
      </c>
      <c r="G67">
        <v>1</v>
      </c>
      <c r="H67" s="2">
        <f t="shared" ref="H67:H81" si="5">TIME(HOUR(E67),MINUTE(E67),SECOND(E67))</f>
        <v>2.3055555555555555E-2</v>
      </c>
      <c r="K67" s="5">
        <f t="shared" si="3"/>
        <v>2.3055555555555555E-2</v>
      </c>
      <c r="L67" s="2">
        <f t="shared" si="4"/>
        <v>0</v>
      </c>
    </row>
    <row r="68" spans="1:12" x14ac:dyDescent="0.25">
      <c r="A68" t="s">
        <v>0</v>
      </c>
      <c r="B68" t="s">
        <v>1</v>
      </c>
      <c r="C68">
        <v>40</v>
      </c>
      <c r="D68">
        <v>33122</v>
      </c>
      <c r="E68" s="1">
        <v>43240.023321759261</v>
      </c>
      <c r="F68">
        <v>0</v>
      </c>
      <c r="G68">
        <v>1</v>
      </c>
      <c r="H68" s="2">
        <f t="shared" si="5"/>
        <v>2.3321759259259261E-2</v>
      </c>
      <c r="K68" s="5">
        <f t="shared" si="3"/>
        <v>2.3321759259259261E-2</v>
      </c>
      <c r="L68" s="2">
        <f t="shared" si="4"/>
        <v>0</v>
      </c>
    </row>
    <row r="69" spans="1:12" x14ac:dyDescent="0.25">
      <c r="A69" t="s">
        <v>0</v>
      </c>
      <c r="B69" t="s">
        <v>1</v>
      </c>
      <c r="C69">
        <v>40</v>
      </c>
      <c r="D69">
        <v>33122</v>
      </c>
      <c r="E69" s="1">
        <v>43240.023761574077</v>
      </c>
      <c r="F69">
        <v>0</v>
      </c>
      <c r="G69">
        <v>1</v>
      </c>
      <c r="H69" s="2">
        <f t="shared" si="5"/>
        <v>2.3761574074074074E-2</v>
      </c>
      <c r="K69" s="5">
        <f t="shared" si="3"/>
        <v>2.3761574074074074E-2</v>
      </c>
      <c r="L69" s="2">
        <f t="shared" si="4"/>
        <v>0</v>
      </c>
    </row>
    <row r="70" spans="1:12" x14ac:dyDescent="0.25">
      <c r="A70" t="s">
        <v>0</v>
      </c>
      <c r="B70" t="s">
        <v>1</v>
      </c>
      <c r="C70">
        <v>40</v>
      </c>
      <c r="D70">
        <v>33122</v>
      </c>
      <c r="E70" s="1">
        <v>43240.024062500001</v>
      </c>
      <c r="F70">
        <v>0</v>
      </c>
      <c r="G70">
        <v>1</v>
      </c>
      <c r="H70" s="2">
        <f t="shared" si="5"/>
        <v>2.4062500000000001E-2</v>
      </c>
      <c r="K70" s="5">
        <f t="shared" si="3"/>
        <v>2.4062500000000001E-2</v>
      </c>
      <c r="L70" s="2">
        <f t="shared" si="4"/>
        <v>0</v>
      </c>
    </row>
    <row r="71" spans="1:12" x14ac:dyDescent="0.25">
      <c r="A71" t="s">
        <v>0</v>
      </c>
      <c r="B71" t="s">
        <v>1</v>
      </c>
      <c r="C71">
        <v>40</v>
      </c>
      <c r="D71">
        <v>33122</v>
      </c>
      <c r="E71" s="1">
        <v>43240.024467592593</v>
      </c>
      <c r="F71">
        <v>0</v>
      </c>
      <c r="G71">
        <v>1</v>
      </c>
      <c r="H71" s="2">
        <f t="shared" si="5"/>
        <v>2.4467592592592593E-2</v>
      </c>
      <c r="K71" s="5">
        <f t="shared" si="3"/>
        <v>2.4467592592592593E-2</v>
      </c>
      <c r="L71" s="2">
        <f t="shared" si="4"/>
        <v>0</v>
      </c>
    </row>
    <row r="72" spans="1:12" x14ac:dyDescent="0.25">
      <c r="A72" t="s">
        <v>0</v>
      </c>
      <c r="B72" t="s">
        <v>1</v>
      </c>
      <c r="C72">
        <v>40</v>
      </c>
      <c r="D72">
        <v>33122</v>
      </c>
      <c r="E72" s="1">
        <v>43240.024791666663</v>
      </c>
      <c r="F72">
        <v>0</v>
      </c>
      <c r="G72">
        <v>1</v>
      </c>
      <c r="H72" s="2">
        <f t="shared" si="5"/>
        <v>2.479166666666667E-2</v>
      </c>
      <c r="K72" s="5">
        <f t="shared" si="3"/>
        <v>2.479166666666667E-2</v>
      </c>
      <c r="L72" s="2">
        <f t="shared" si="4"/>
        <v>0</v>
      </c>
    </row>
    <row r="73" spans="1:12" x14ac:dyDescent="0.25">
      <c r="A73" t="s">
        <v>0</v>
      </c>
      <c r="B73" t="s">
        <v>1</v>
      </c>
      <c r="C73">
        <v>40</v>
      </c>
      <c r="D73">
        <v>33122</v>
      </c>
      <c r="E73" s="1">
        <v>43240.024988425925</v>
      </c>
      <c r="F73">
        <v>0</v>
      </c>
      <c r="G73">
        <v>1</v>
      </c>
      <c r="H73" s="2">
        <f t="shared" si="5"/>
        <v>2.4988425925925928E-2</v>
      </c>
      <c r="K73" s="5">
        <f t="shared" si="3"/>
        <v>2.4988425925925928E-2</v>
      </c>
      <c r="L73" s="2">
        <f t="shared" si="4"/>
        <v>0</v>
      </c>
    </row>
    <row r="74" spans="1:12" x14ac:dyDescent="0.25">
      <c r="A74" t="s">
        <v>0</v>
      </c>
      <c r="B74" t="s">
        <v>1</v>
      </c>
      <c r="C74">
        <v>40</v>
      </c>
      <c r="D74">
        <v>33122</v>
      </c>
      <c r="E74" s="1">
        <v>43240.025173611109</v>
      </c>
      <c r="F74">
        <v>0</v>
      </c>
      <c r="G74">
        <v>1</v>
      </c>
      <c r="H74" s="2">
        <f t="shared" si="5"/>
        <v>2.5173611111111108E-2</v>
      </c>
      <c r="K74" s="5">
        <f t="shared" si="3"/>
        <v>2.5173611111111108E-2</v>
      </c>
      <c r="L74" s="2">
        <f t="shared" si="4"/>
        <v>0</v>
      </c>
    </row>
    <row r="75" spans="1:12" x14ac:dyDescent="0.25">
      <c r="A75" t="s">
        <v>0</v>
      </c>
      <c r="B75" t="s">
        <v>1</v>
      </c>
      <c r="C75">
        <v>40</v>
      </c>
      <c r="D75">
        <v>33122</v>
      </c>
      <c r="E75" s="1">
        <v>43240.025520833333</v>
      </c>
      <c r="F75">
        <v>0</v>
      </c>
      <c r="G75">
        <v>1</v>
      </c>
      <c r="H75" s="2">
        <f t="shared" si="5"/>
        <v>2.5520833333333336E-2</v>
      </c>
      <c r="K75" s="5">
        <f t="shared" si="3"/>
        <v>2.5520833333333336E-2</v>
      </c>
      <c r="L75" s="2">
        <f t="shared" si="4"/>
        <v>0</v>
      </c>
    </row>
    <row r="76" spans="1:12" x14ac:dyDescent="0.25">
      <c r="A76" t="s">
        <v>0</v>
      </c>
      <c r="B76" t="s">
        <v>1</v>
      </c>
      <c r="C76">
        <v>40</v>
      </c>
      <c r="D76">
        <v>33122</v>
      </c>
      <c r="E76" s="1">
        <v>43240.025879629633</v>
      </c>
      <c r="F76">
        <v>0</v>
      </c>
      <c r="G76">
        <v>1</v>
      </c>
      <c r="H76" s="2">
        <f t="shared" si="5"/>
        <v>2.5879629629629627E-2</v>
      </c>
      <c r="K76" s="5">
        <f t="shared" si="3"/>
        <v>2.5879629629629627E-2</v>
      </c>
      <c r="L76" s="2">
        <f t="shared" si="4"/>
        <v>0</v>
      </c>
    </row>
    <row r="77" spans="1:12" x14ac:dyDescent="0.25">
      <c r="A77" t="s">
        <v>0</v>
      </c>
      <c r="B77" t="s">
        <v>1</v>
      </c>
      <c r="C77">
        <v>40</v>
      </c>
      <c r="D77">
        <v>33122</v>
      </c>
      <c r="E77" s="1">
        <v>43240.026400462964</v>
      </c>
      <c r="F77">
        <v>0</v>
      </c>
      <c r="G77">
        <v>1</v>
      </c>
      <c r="H77" s="2">
        <f t="shared" si="5"/>
        <v>2.6400462962962962E-2</v>
      </c>
      <c r="K77" s="5">
        <f t="shared" si="3"/>
        <v>2.6400462962962962E-2</v>
      </c>
      <c r="L77" s="2">
        <f t="shared" si="4"/>
        <v>0</v>
      </c>
    </row>
    <row r="78" spans="1:12" x14ac:dyDescent="0.25">
      <c r="A78" t="s">
        <v>0</v>
      </c>
      <c r="B78" t="s">
        <v>1</v>
      </c>
      <c r="C78">
        <v>40</v>
      </c>
      <c r="D78">
        <v>33122</v>
      </c>
      <c r="E78" s="1">
        <v>43240.026585648149</v>
      </c>
      <c r="F78">
        <v>0</v>
      </c>
      <c r="G78">
        <v>1</v>
      </c>
      <c r="H78" s="2">
        <f t="shared" si="5"/>
        <v>2.6585648148148146E-2</v>
      </c>
      <c r="K78" s="5">
        <f t="shared" si="3"/>
        <v>2.6585648148148146E-2</v>
      </c>
      <c r="L78" s="2">
        <f t="shared" si="4"/>
        <v>0</v>
      </c>
    </row>
    <row r="79" spans="1:12" x14ac:dyDescent="0.25">
      <c r="A79" t="s">
        <v>0</v>
      </c>
      <c r="B79" t="s">
        <v>1</v>
      </c>
      <c r="C79">
        <v>40</v>
      </c>
      <c r="D79">
        <v>33122</v>
      </c>
      <c r="E79" s="1">
        <v>43240.027141203704</v>
      </c>
      <c r="F79">
        <v>0</v>
      </c>
      <c r="G79">
        <v>1</v>
      </c>
      <c r="H79" s="2">
        <f t="shared" si="5"/>
        <v>2.7141203703703706E-2</v>
      </c>
      <c r="K79" s="5">
        <f t="shared" si="3"/>
        <v>2.7141203703703706E-2</v>
      </c>
      <c r="L79" s="2">
        <f t="shared" si="4"/>
        <v>0</v>
      </c>
    </row>
    <row r="80" spans="1:12" x14ac:dyDescent="0.25">
      <c r="A80" t="s">
        <v>0</v>
      </c>
      <c r="B80" t="s">
        <v>1</v>
      </c>
      <c r="C80">
        <v>40</v>
      </c>
      <c r="D80">
        <v>33122</v>
      </c>
      <c r="E80" s="1">
        <v>43240.027291666665</v>
      </c>
      <c r="F80">
        <v>0</v>
      </c>
      <c r="G80">
        <v>1</v>
      </c>
      <c r="H80" s="2">
        <f>TIME(HOUR(E80),MINUTE(E80),SECOND(E80))</f>
        <v>2.7291666666666662E-2</v>
      </c>
      <c r="K80" s="5">
        <f t="shared" si="3"/>
        <v>2.7291666666666662E-2</v>
      </c>
      <c r="L80" s="2">
        <f t="shared" si="4"/>
        <v>0</v>
      </c>
    </row>
    <row r="81" spans="1:12" x14ac:dyDescent="0.25">
      <c r="A81" t="s">
        <v>0</v>
      </c>
      <c r="B81" t="s">
        <v>1</v>
      </c>
      <c r="C81">
        <v>40</v>
      </c>
      <c r="D81">
        <v>33122</v>
      </c>
      <c r="E81" s="1">
        <v>43240.027870370373</v>
      </c>
      <c r="F81">
        <v>0</v>
      </c>
      <c r="G81">
        <v>1</v>
      </c>
      <c r="H81" s="2">
        <f t="shared" si="5"/>
        <v>2.7870370370370368E-2</v>
      </c>
      <c r="K81" s="5">
        <f t="shared" si="3"/>
        <v>2.7870370370370368E-2</v>
      </c>
      <c r="L81" s="2">
        <f t="shared" si="4"/>
        <v>0</v>
      </c>
    </row>
    <row r="82" spans="1:12" x14ac:dyDescent="0.25">
      <c r="A82" t="s">
        <v>0</v>
      </c>
      <c r="B82" t="s">
        <v>1</v>
      </c>
      <c r="C82">
        <v>40</v>
      </c>
      <c r="D82">
        <v>33122</v>
      </c>
      <c r="E82" s="1">
        <v>43240.027997685182</v>
      </c>
      <c r="F82">
        <v>0</v>
      </c>
      <c r="G82">
        <v>1</v>
      </c>
      <c r="H82" s="2">
        <f>TIME(HOUR(E82),MINUTE(E82),SECOND(E82))</f>
        <v>2.7997685185185184E-2</v>
      </c>
      <c r="K82" s="5">
        <f t="shared" si="3"/>
        <v>2.7997685185185184E-2</v>
      </c>
      <c r="L82" s="2">
        <f t="shared" si="4"/>
        <v>0</v>
      </c>
    </row>
    <row r="83" spans="1:12" x14ac:dyDescent="0.25">
      <c r="A83" t="s">
        <v>0</v>
      </c>
      <c r="B83" t="s">
        <v>1</v>
      </c>
      <c r="C83">
        <v>40</v>
      </c>
      <c r="D83">
        <v>33122</v>
      </c>
      <c r="E83" s="1">
        <v>43240.028611111113</v>
      </c>
      <c r="F83">
        <v>0</v>
      </c>
      <c r="G83">
        <v>1</v>
      </c>
      <c r="H83" s="2">
        <f t="shared" ref="H83:H100" si="6">TIME(HOUR(E83),MINUTE(E83),SECOND(E83))</f>
        <v>2.8611111111111115E-2</v>
      </c>
      <c r="K83" s="5">
        <f t="shared" si="3"/>
        <v>2.8611111111111115E-2</v>
      </c>
      <c r="L83" s="2">
        <f t="shared" si="4"/>
        <v>0</v>
      </c>
    </row>
    <row r="84" spans="1:12" x14ac:dyDescent="0.25">
      <c r="A84" t="s">
        <v>0</v>
      </c>
      <c r="B84" t="s">
        <v>1</v>
      </c>
      <c r="C84">
        <v>40</v>
      </c>
      <c r="D84">
        <v>33122</v>
      </c>
      <c r="E84" s="1">
        <v>43240.028703703705</v>
      </c>
      <c r="F84">
        <v>0</v>
      </c>
      <c r="G84">
        <v>1</v>
      </c>
      <c r="H84" s="2">
        <f t="shared" si="6"/>
        <v>2.8703703703703703E-2</v>
      </c>
      <c r="K84" s="5">
        <f t="shared" si="3"/>
        <v>2.8703703703703703E-2</v>
      </c>
      <c r="L84" s="2">
        <f t="shared" si="4"/>
        <v>0</v>
      </c>
    </row>
    <row r="85" spans="1:12" x14ac:dyDescent="0.25">
      <c r="A85" t="s">
        <v>0</v>
      </c>
      <c r="B85" t="s">
        <v>1</v>
      </c>
      <c r="C85">
        <v>40</v>
      </c>
      <c r="D85">
        <v>33122</v>
      </c>
      <c r="E85" s="1">
        <v>43240.029351851852</v>
      </c>
      <c r="F85">
        <v>0</v>
      </c>
      <c r="G85">
        <v>1</v>
      </c>
      <c r="H85" s="2">
        <f t="shared" si="6"/>
        <v>2.9351851851851851E-2</v>
      </c>
      <c r="K85" s="5">
        <f t="shared" si="3"/>
        <v>2.9351851851851851E-2</v>
      </c>
      <c r="L85" s="2">
        <f t="shared" si="4"/>
        <v>0</v>
      </c>
    </row>
    <row r="86" spans="1:12" x14ac:dyDescent="0.25">
      <c r="A86" t="s">
        <v>0</v>
      </c>
      <c r="B86" t="s">
        <v>1</v>
      </c>
      <c r="C86">
        <v>40</v>
      </c>
      <c r="D86">
        <v>33122</v>
      </c>
      <c r="E86" s="1">
        <v>43240.029409722221</v>
      </c>
      <c r="F86">
        <v>0</v>
      </c>
      <c r="G86">
        <v>1</v>
      </c>
      <c r="H86" s="2">
        <f t="shared" si="6"/>
        <v>2.9409722222222223E-2</v>
      </c>
      <c r="K86" s="5">
        <f t="shared" si="3"/>
        <v>2.9409722222222223E-2</v>
      </c>
      <c r="L86" s="2">
        <f t="shared" si="4"/>
        <v>0</v>
      </c>
    </row>
    <row r="87" spans="1:12" x14ac:dyDescent="0.25">
      <c r="A87" t="s">
        <v>0</v>
      </c>
      <c r="B87" t="s">
        <v>1</v>
      </c>
      <c r="C87">
        <v>40</v>
      </c>
      <c r="D87">
        <v>33122</v>
      </c>
      <c r="E87" s="1">
        <v>43240.030081018522</v>
      </c>
      <c r="F87">
        <v>0</v>
      </c>
      <c r="G87">
        <v>1</v>
      </c>
      <c r="H87" s="2">
        <f t="shared" si="6"/>
        <v>3.0081018518518521E-2</v>
      </c>
      <c r="K87" s="5">
        <f t="shared" si="3"/>
        <v>3.0081018518518521E-2</v>
      </c>
      <c r="L87" s="2">
        <f t="shared" si="4"/>
        <v>0</v>
      </c>
    </row>
    <row r="88" spans="1:12" x14ac:dyDescent="0.25">
      <c r="A88" t="s">
        <v>0</v>
      </c>
      <c r="B88" t="s">
        <v>1</v>
      </c>
      <c r="C88">
        <v>40</v>
      </c>
      <c r="D88">
        <v>33122</v>
      </c>
      <c r="E88" s="1">
        <v>43240.030115740738</v>
      </c>
      <c r="F88">
        <v>0</v>
      </c>
      <c r="G88">
        <v>1</v>
      </c>
      <c r="H88" s="2">
        <f t="shared" si="6"/>
        <v>3.0115740740740738E-2</v>
      </c>
      <c r="K88" s="5">
        <f t="shared" si="3"/>
        <v>3.0115740740740738E-2</v>
      </c>
      <c r="L88" s="2">
        <f t="shared" si="4"/>
        <v>0</v>
      </c>
    </row>
    <row r="89" spans="1:12" x14ac:dyDescent="0.25">
      <c r="A89" t="s">
        <v>0</v>
      </c>
      <c r="B89" t="s">
        <v>1</v>
      </c>
      <c r="C89">
        <v>40</v>
      </c>
      <c r="D89">
        <v>33122</v>
      </c>
      <c r="E89" s="1">
        <v>43240.030821759261</v>
      </c>
      <c r="F89">
        <v>0</v>
      </c>
      <c r="G89">
        <v>1</v>
      </c>
      <c r="H89" s="2">
        <f t="shared" si="6"/>
        <v>3.0821759259259257E-2</v>
      </c>
      <c r="K89" s="5">
        <f t="shared" si="3"/>
        <v>3.0821759259259257E-2</v>
      </c>
      <c r="L89" s="2">
        <f t="shared" si="4"/>
        <v>0</v>
      </c>
    </row>
    <row r="90" spans="1:12" x14ac:dyDescent="0.25">
      <c r="A90" t="s">
        <v>0</v>
      </c>
      <c r="B90" t="s">
        <v>1</v>
      </c>
      <c r="C90">
        <v>40</v>
      </c>
      <c r="D90">
        <v>33122</v>
      </c>
      <c r="E90" s="1">
        <v>43240.030821759261</v>
      </c>
      <c r="F90">
        <v>0</v>
      </c>
      <c r="G90">
        <v>1</v>
      </c>
      <c r="H90" s="2">
        <f t="shared" si="6"/>
        <v>3.0821759259259257E-2</v>
      </c>
      <c r="K90" s="5">
        <f t="shared" si="3"/>
        <v>3.0821759259259257E-2</v>
      </c>
      <c r="L90" s="2">
        <f t="shared" si="4"/>
        <v>0</v>
      </c>
    </row>
    <row r="91" spans="1:12" x14ac:dyDescent="0.25">
      <c r="A91" t="s">
        <v>0</v>
      </c>
      <c r="B91" t="s">
        <v>1</v>
      </c>
      <c r="C91">
        <v>40</v>
      </c>
      <c r="D91">
        <v>33122</v>
      </c>
      <c r="E91" s="1">
        <v>43240.031527777777</v>
      </c>
      <c r="F91">
        <v>0</v>
      </c>
      <c r="G91">
        <v>1</v>
      </c>
      <c r="H91" s="2">
        <f t="shared" si="6"/>
        <v>3.1527777777777773E-2</v>
      </c>
      <c r="K91" s="5">
        <f t="shared" si="3"/>
        <v>3.1527777777777773E-2</v>
      </c>
      <c r="L91" s="2">
        <f t="shared" si="4"/>
        <v>0</v>
      </c>
    </row>
    <row r="92" spans="1:12" x14ac:dyDescent="0.25">
      <c r="A92" t="s">
        <v>0</v>
      </c>
      <c r="B92" t="s">
        <v>1</v>
      </c>
      <c r="C92">
        <v>40</v>
      </c>
      <c r="D92">
        <v>33122</v>
      </c>
      <c r="E92" s="1">
        <v>43240.031550925924</v>
      </c>
      <c r="F92">
        <v>0</v>
      </c>
      <c r="G92">
        <v>1</v>
      </c>
      <c r="H92" s="2">
        <f t="shared" si="6"/>
        <v>3.155092592592592E-2</v>
      </c>
      <c r="K92" s="5">
        <f t="shared" si="3"/>
        <v>3.155092592592592E-2</v>
      </c>
      <c r="L92" s="2">
        <f t="shared" si="4"/>
        <v>0</v>
      </c>
    </row>
    <row r="93" spans="1:12" x14ac:dyDescent="0.25">
      <c r="A93" t="s">
        <v>0</v>
      </c>
      <c r="B93" t="s">
        <v>1</v>
      </c>
      <c r="C93">
        <v>40</v>
      </c>
      <c r="D93">
        <v>33122</v>
      </c>
      <c r="E93" s="1">
        <v>43240.032233796293</v>
      </c>
      <c r="F93">
        <v>0</v>
      </c>
      <c r="G93">
        <v>1</v>
      </c>
      <c r="H93" s="2">
        <f t="shared" si="6"/>
        <v>3.2233796296296295E-2</v>
      </c>
      <c r="K93" s="5">
        <f t="shared" si="3"/>
        <v>3.2233796296296295E-2</v>
      </c>
      <c r="L93" s="2">
        <f t="shared" si="4"/>
        <v>0</v>
      </c>
    </row>
    <row r="94" spans="1:12" x14ac:dyDescent="0.25">
      <c r="A94" t="s">
        <v>0</v>
      </c>
      <c r="B94" t="s">
        <v>1</v>
      </c>
      <c r="C94">
        <v>40</v>
      </c>
      <c r="D94">
        <v>33122</v>
      </c>
      <c r="E94" s="1">
        <v>43240.032280092593</v>
      </c>
      <c r="F94">
        <v>0</v>
      </c>
      <c r="G94">
        <v>1</v>
      </c>
      <c r="H94" s="2">
        <f t="shared" si="6"/>
        <v>3.2280092592592589E-2</v>
      </c>
      <c r="K94" s="5">
        <f t="shared" si="3"/>
        <v>3.2280092592592589E-2</v>
      </c>
      <c r="L94" s="2">
        <f t="shared" si="4"/>
        <v>0</v>
      </c>
    </row>
    <row r="95" spans="1:12" x14ac:dyDescent="0.25">
      <c r="A95" t="s">
        <v>0</v>
      </c>
      <c r="B95" t="s">
        <v>1</v>
      </c>
      <c r="C95">
        <v>40</v>
      </c>
      <c r="D95">
        <v>33122</v>
      </c>
      <c r="E95" s="1">
        <v>43240.032939814817</v>
      </c>
      <c r="F95">
        <v>0</v>
      </c>
      <c r="G95">
        <v>1</v>
      </c>
      <c r="H95" s="2">
        <f t="shared" si="6"/>
        <v>3.2939814814814811E-2</v>
      </c>
      <c r="K95" s="5">
        <f t="shared" si="3"/>
        <v>3.2939814814814811E-2</v>
      </c>
      <c r="L95" s="2">
        <f t="shared" si="4"/>
        <v>0</v>
      </c>
    </row>
    <row r="96" spans="1:12" x14ac:dyDescent="0.25">
      <c r="A96" t="s">
        <v>0</v>
      </c>
      <c r="B96" t="s">
        <v>1</v>
      </c>
      <c r="C96">
        <v>40</v>
      </c>
      <c r="D96">
        <v>33122</v>
      </c>
      <c r="E96" s="1">
        <v>43240.033032407409</v>
      </c>
      <c r="F96">
        <v>0</v>
      </c>
      <c r="G96">
        <v>1</v>
      </c>
      <c r="H96" s="2">
        <f t="shared" si="6"/>
        <v>3.3032407407407406E-2</v>
      </c>
      <c r="K96" s="5">
        <f t="shared" si="3"/>
        <v>3.3032407407407406E-2</v>
      </c>
      <c r="L96" s="2">
        <f t="shared" si="4"/>
        <v>0</v>
      </c>
    </row>
    <row r="97" spans="1:12" x14ac:dyDescent="0.25">
      <c r="A97" t="s">
        <v>0</v>
      </c>
      <c r="B97" t="s">
        <v>1</v>
      </c>
      <c r="C97">
        <v>40</v>
      </c>
      <c r="D97">
        <v>33122</v>
      </c>
      <c r="E97" s="1">
        <v>43240.03324074074</v>
      </c>
      <c r="F97">
        <v>0</v>
      </c>
      <c r="G97">
        <v>1</v>
      </c>
      <c r="H97" s="2">
        <f>TIME(HOUR(E97),MINUTE(E97),SECOND(E97))</f>
        <v>3.3240740740740744E-2</v>
      </c>
      <c r="K97" s="5">
        <f t="shared" si="3"/>
        <v>3.3240740740740744E-2</v>
      </c>
      <c r="L97" s="2">
        <f t="shared" si="4"/>
        <v>0</v>
      </c>
    </row>
    <row r="98" spans="1:12" x14ac:dyDescent="0.25">
      <c r="A98" t="s">
        <v>0</v>
      </c>
      <c r="B98" t="s">
        <v>1</v>
      </c>
      <c r="C98">
        <v>40</v>
      </c>
      <c r="D98">
        <v>33122</v>
      </c>
      <c r="E98" s="1">
        <v>43240.033645833333</v>
      </c>
      <c r="F98">
        <v>0</v>
      </c>
      <c r="G98">
        <v>1</v>
      </c>
      <c r="H98" s="2">
        <f t="shared" si="6"/>
        <v>3.3645833333333333E-2</v>
      </c>
      <c r="K98" s="5">
        <f t="shared" si="3"/>
        <v>3.3645833333333333E-2</v>
      </c>
      <c r="L98" s="2">
        <f t="shared" si="4"/>
        <v>0</v>
      </c>
    </row>
    <row r="99" spans="1:12" x14ac:dyDescent="0.25">
      <c r="A99" t="s">
        <v>0</v>
      </c>
      <c r="B99" t="s">
        <v>1</v>
      </c>
      <c r="C99">
        <v>40</v>
      </c>
      <c r="D99">
        <v>33122</v>
      </c>
      <c r="E99" s="1">
        <v>43240.033773148149</v>
      </c>
      <c r="F99">
        <v>0</v>
      </c>
      <c r="G99">
        <v>1</v>
      </c>
      <c r="H99" s="2">
        <f t="shared" si="6"/>
        <v>3.3773148148148149E-2</v>
      </c>
      <c r="K99" s="5">
        <f t="shared" si="3"/>
        <v>3.3773148148148149E-2</v>
      </c>
      <c r="L99" s="2">
        <f t="shared" si="4"/>
        <v>0</v>
      </c>
    </row>
    <row r="100" spans="1:12" x14ac:dyDescent="0.25">
      <c r="A100" t="s">
        <v>0</v>
      </c>
      <c r="B100" t="s">
        <v>1</v>
      </c>
      <c r="C100">
        <v>40</v>
      </c>
      <c r="D100">
        <v>33122</v>
      </c>
      <c r="E100" s="1">
        <v>43240.034351851849</v>
      </c>
      <c r="F100">
        <v>0</v>
      </c>
      <c r="G100">
        <v>1</v>
      </c>
      <c r="H100" s="2">
        <f t="shared" si="6"/>
        <v>3.4351851851851849E-2</v>
      </c>
      <c r="K100" s="5">
        <f t="shared" si="3"/>
        <v>3.4351851851851849E-2</v>
      </c>
      <c r="L100" s="2">
        <f t="shared" si="4"/>
        <v>0</v>
      </c>
    </row>
    <row r="101" spans="1:12" x14ac:dyDescent="0.25">
      <c r="A101" t="s">
        <v>0</v>
      </c>
      <c r="B101" t="s">
        <v>1</v>
      </c>
      <c r="C101">
        <v>40</v>
      </c>
      <c r="D101">
        <v>33122</v>
      </c>
      <c r="E101" s="1">
        <v>43240.034641203703</v>
      </c>
      <c r="F101">
        <v>0</v>
      </c>
      <c r="G101">
        <v>1</v>
      </c>
      <c r="H101" s="2">
        <f>TIME(HOUR(E101),MINUTE(E101),SECOND(E101))</f>
        <v>3.4641203703703702E-2</v>
      </c>
      <c r="K101" s="5">
        <f t="shared" si="3"/>
        <v>3.4641203703703702E-2</v>
      </c>
      <c r="L101" s="2">
        <f t="shared" si="4"/>
        <v>0</v>
      </c>
    </row>
    <row r="102" spans="1:12" x14ac:dyDescent="0.25">
      <c r="A102" t="s">
        <v>0</v>
      </c>
      <c r="B102" t="s">
        <v>1</v>
      </c>
      <c r="C102">
        <v>40</v>
      </c>
      <c r="D102">
        <v>33122</v>
      </c>
      <c r="E102" s="1">
        <v>43240.035057870373</v>
      </c>
      <c r="F102">
        <v>0</v>
      </c>
      <c r="G102">
        <v>1</v>
      </c>
      <c r="H102" s="2">
        <f t="shared" ref="H102:H118" si="7">TIME(HOUR(E102),MINUTE(E102),SECOND(E102))</f>
        <v>3.5057870370370371E-2</v>
      </c>
      <c r="K102" s="5">
        <f t="shared" si="3"/>
        <v>3.5057870370370371E-2</v>
      </c>
      <c r="L102" s="2">
        <f t="shared" si="4"/>
        <v>0</v>
      </c>
    </row>
    <row r="103" spans="1:12" x14ac:dyDescent="0.25">
      <c r="A103" t="s">
        <v>0</v>
      </c>
      <c r="B103" t="s">
        <v>1</v>
      </c>
      <c r="C103">
        <v>40</v>
      </c>
      <c r="D103">
        <v>33122</v>
      </c>
      <c r="E103" s="1">
        <v>43240.035381944443</v>
      </c>
      <c r="F103">
        <v>0</v>
      </c>
      <c r="G103">
        <v>1</v>
      </c>
      <c r="H103" s="2">
        <f t="shared" si="7"/>
        <v>3.5381944444444445E-2</v>
      </c>
      <c r="K103" s="5">
        <f t="shared" si="3"/>
        <v>3.5381944444444445E-2</v>
      </c>
      <c r="L103" s="2">
        <f t="shared" si="4"/>
        <v>0</v>
      </c>
    </row>
    <row r="104" spans="1:12" x14ac:dyDescent="0.25">
      <c r="A104" t="s">
        <v>0</v>
      </c>
      <c r="B104" t="s">
        <v>1</v>
      </c>
      <c r="C104">
        <v>40</v>
      </c>
      <c r="D104">
        <v>33122</v>
      </c>
      <c r="E104" s="1">
        <v>43240.035763888889</v>
      </c>
      <c r="F104">
        <v>0</v>
      </c>
      <c r="G104">
        <v>1</v>
      </c>
      <c r="H104" s="2">
        <f t="shared" si="7"/>
        <v>3.5763888888888887E-2</v>
      </c>
      <c r="K104" s="5">
        <f t="shared" si="3"/>
        <v>3.5763888888888887E-2</v>
      </c>
      <c r="L104" s="2">
        <f t="shared" si="4"/>
        <v>0</v>
      </c>
    </row>
    <row r="105" spans="1:12" x14ac:dyDescent="0.25">
      <c r="A105" t="s">
        <v>0</v>
      </c>
      <c r="B105" t="s">
        <v>1</v>
      </c>
      <c r="C105">
        <v>40</v>
      </c>
      <c r="D105">
        <v>33122</v>
      </c>
      <c r="E105" s="1">
        <v>43240.036111111112</v>
      </c>
      <c r="F105">
        <v>0</v>
      </c>
      <c r="G105">
        <v>1</v>
      </c>
      <c r="H105" s="2">
        <f t="shared" si="7"/>
        <v>3.6111111111111115E-2</v>
      </c>
      <c r="K105" s="5">
        <f t="shared" si="3"/>
        <v>3.6111111111111115E-2</v>
      </c>
      <c r="L105" s="2">
        <f t="shared" si="4"/>
        <v>0</v>
      </c>
    </row>
    <row r="106" spans="1:12" x14ac:dyDescent="0.25">
      <c r="A106" t="s">
        <v>0</v>
      </c>
      <c r="B106" t="s">
        <v>1</v>
      </c>
      <c r="C106">
        <v>40</v>
      </c>
      <c r="D106">
        <v>33122</v>
      </c>
      <c r="E106" s="1">
        <v>43240.036469907405</v>
      </c>
      <c r="F106">
        <v>0</v>
      </c>
      <c r="G106">
        <v>1</v>
      </c>
      <c r="H106" s="2">
        <f t="shared" si="7"/>
        <v>3.6469907407407402E-2</v>
      </c>
      <c r="K106" s="5">
        <f t="shared" si="3"/>
        <v>3.6469907407407402E-2</v>
      </c>
      <c r="L106" s="2">
        <f t="shared" si="4"/>
        <v>0</v>
      </c>
    </row>
    <row r="107" spans="1:12" x14ac:dyDescent="0.25">
      <c r="A107" t="s">
        <v>0</v>
      </c>
      <c r="B107" t="s">
        <v>1</v>
      </c>
      <c r="C107">
        <v>40</v>
      </c>
      <c r="D107">
        <v>33122</v>
      </c>
      <c r="E107" s="1">
        <v>43240.036874999998</v>
      </c>
      <c r="F107">
        <v>0</v>
      </c>
      <c r="G107">
        <v>1</v>
      </c>
      <c r="H107" s="2">
        <f t="shared" si="7"/>
        <v>3.6874999999999998E-2</v>
      </c>
      <c r="K107" s="5">
        <f t="shared" si="3"/>
        <v>3.6874999999999998E-2</v>
      </c>
      <c r="L107" s="2">
        <f t="shared" si="4"/>
        <v>0</v>
      </c>
    </row>
    <row r="108" spans="1:12" x14ac:dyDescent="0.25">
      <c r="A108" t="s">
        <v>0</v>
      </c>
      <c r="B108" t="s">
        <v>1</v>
      </c>
      <c r="C108">
        <v>40</v>
      </c>
      <c r="D108">
        <v>33122</v>
      </c>
      <c r="E108" s="1">
        <v>43240.037175925929</v>
      </c>
      <c r="F108">
        <v>0</v>
      </c>
      <c r="G108">
        <v>1</v>
      </c>
      <c r="H108" s="2">
        <f t="shared" si="7"/>
        <v>3.7175925925925925E-2</v>
      </c>
      <c r="K108" s="5">
        <f t="shared" si="3"/>
        <v>3.7175925925925925E-2</v>
      </c>
      <c r="L108" s="2">
        <f t="shared" si="4"/>
        <v>0</v>
      </c>
    </row>
    <row r="109" spans="1:12" x14ac:dyDescent="0.25">
      <c r="A109" t="s">
        <v>0</v>
      </c>
      <c r="B109" t="s">
        <v>1</v>
      </c>
      <c r="C109">
        <v>40</v>
      </c>
      <c r="D109">
        <v>33122</v>
      </c>
      <c r="E109" s="1">
        <v>43240.037604166668</v>
      </c>
      <c r="F109">
        <v>0</v>
      </c>
      <c r="G109">
        <v>1</v>
      </c>
      <c r="H109" s="2">
        <f t="shared" si="7"/>
        <v>3.7604166666666668E-2</v>
      </c>
      <c r="K109" s="5">
        <f t="shared" si="3"/>
        <v>3.7604166666666668E-2</v>
      </c>
      <c r="L109" s="2">
        <f t="shared" si="4"/>
        <v>0</v>
      </c>
    </row>
    <row r="110" spans="1:12" x14ac:dyDescent="0.25">
      <c r="A110" t="s">
        <v>0</v>
      </c>
      <c r="B110" t="s">
        <v>1</v>
      </c>
      <c r="C110">
        <v>40</v>
      </c>
      <c r="D110">
        <v>33122</v>
      </c>
      <c r="E110" s="1">
        <v>43240.037881944445</v>
      </c>
      <c r="F110">
        <v>0</v>
      </c>
      <c r="G110">
        <v>1</v>
      </c>
      <c r="H110" s="2">
        <f t="shared" si="7"/>
        <v>3.788194444444444E-2</v>
      </c>
      <c r="K110" s="5">
        <f t="shared" si="3"/>
        <v>3.788194444444444E-2</v>
      </c>
      <c r="L110" s="2">
        <f t="shared" si="4"/>
        <v>0</v>
      </c>
    </row>
    <row r="111" spans="1:12" x14ac:dyDescent="0.25">
      <c r="A111" t="s">
        <v>0</v>
      </c>
      <c r="B111" t="s">
        <v>1</v>
      </c>
      <c r="C111">
        <v>40</v>
      </c>
      <c r="D111">
        <v>33122</v>
      </c>
      <c r="E111" s="1">
        <v>43240.038344907407</v>
      </c>
      <c r="F111">
        <v>0</v>
      </c>
      <c r="G111">
        <v>1</v>
      </c>
      <c r="H111" s="2">
        <f t="shared" si="7"/>
        <v>3.8344907407407411E-2</v>
      </c>
      <c r="K111" s="5">
        <f t="shared" si="3"/>
        <v>3.8344907407407411E-2</v>
      </c>
      <c r="L111" s="2">
        <f t="shared" si="4"/>
        <v>0</v>
      </c>
    </row>
    <row r="112" spans="1:12" x14ac:dyDescent="0.25">
      <c r="A112" t="s">
        <v>0</v>
      </c>
      <c r="B112" t="s">
        <v>1</v>
      </c>
      <c r="C112">
        <v>40</v>
      </c>
      <c r="D112">
        <v>33122</v>
      </c>
      <c r="E112" s="1">
        <v>43240.038587962961</v>
      </c>
      <c r="F112">
        <v>0</v>
      </c>
      <c r="G112">
        <v>1</v>
      </c>
      <c r="H112" s="2">
        <f t="shared" si="7"/>
        <v>3.858796296296297E-2</v>
      </c>
      <c r="K112" s="5">
        <f t="shared" si="3"/>
        <v>3.858796296296297E-2</v>
      </c>
      <c r="L112" s="2">
        <f t="shared" si="4"/>
        <v>0</v>
      </c>
    </row>
    <row r="113" spans="1:12" x14ac:dyDescent="0.25">
      <c r="A113" t="s">
        <v>0</v>
      </c>
      <c r="B113" t="s">
        <v>1</v>
      </c>
      <c r="C113">
        <v>40</v>
      </c>
      <c r="D113">
        <v>33122</v>
      </c>
      <c r="E113" s="1">
        <v>43240.039085648146</v>
      </c>
      <c r="F113">
        <v>0</v>
      </c>
      <c r="G113">
        <v>1</v>
      </c>
      <c r="H113" s="2">
        <f t="shared" si="7"/>
        <v>3.9085648148148147E-2</v>
      </c>
      <c r="K113" s="5">
        <f t="shared" si="3"/>
        <v>3.9085648148148147E-2</v>
      </c>
      <c r="L113" s="2">
        <f t="shared" si="4"/>
        <v>0</v>
      </c>
    </row>
    <row r="114" spans="1:12" x14ac:dyDescent="0.25">
      <c r="A114" t="s">
        <v>0</v>
      </c>
      <c r="B114" t="s">
        <v>1</v>
      </c>
      <c r="C114">
        <v>40</v>
      </c>
      <c r="D114">
        <v>33122</v>
      </c>
      <c r="E114" s="1">
        <v>43240.039293981485</v>
      </c>
      <c r="F114">
        <v>0</v>
      </c>
      <c r="G114">
        <v>1</v>
      </c>
      <c r="H114" s="2">
        <f t="shared" si="7"/>
        <v>3.9293981481481485E-2</v>
      </c>
      <c r="K114" s="5">
        <f t="shared" si="3"/>
        <v>3.9293981481481485E-2</v>
      </c>
      <c r="L114" s="2">
        <f t="shared" si="4"/>
        <v>0</v>
      </c>
    </row>
    <row r="115" spans="1:12" x14ac:dyDescent="0.25">
      <c r="A115" t="s">
        <v>0</v>
      </c>
      <c r="B115" t="s">
        <v>1</v>
      </c>
      <c r="C115">
        <v>40</v>
      </c>
      <c r="D115">
        <v>33122</v>
      </c>
      <c r="E115" s="1">
        <v>43240.039814814816</v>
      </c>
      <c r="F115">
        <v>0</v>
      </c>
      <c r="G115">
        <v>1</v>
      </c>
      <c r="H115" s="2">
        <f t="shared" si="7"/>
        <v>3.9814814814814817E-2</v>
      </c>
      <c r="K115" s="5">
        <f t="shared" si="3"/>
        <v>3.9814814814814817E-2</v>
      </c>
      <c r="L115" s="2">
        <f t="shared" si="4"/>
        <v>0</v>
      </c>
    </row>
    <row r="116" spans="1:12" x14ac:dyDescent="0.25">
      <c r="A116" t="s">
        <v>0</v>
      </c>
      <c r="B116" t="s">
        <v>1</v>
      </c>
      <c r="C116">
        <v>40</v>
      </c>
      <c r="D116">
        <v>33122</v>
      </c>
      <c r="E116" s="1">
        <v>43240.04</v>
      </c>
      <c r="F116">
        <v>0</v>
      </c>
      <c r="G116">
        <v>1</v>
      </c>
      <c r="H116" s="2">
        <f>TIME(HOUR(E116),MINUTE(E116),SECOND(E116))</f>
        <v>0.04</v>
      </c>
      <c r="K116" s="5">
        <f t="shared" si="3"/>
        <v>0.04</v>
      </c>
      <c r="L116" s="2">
        <f t="shared" si="4"/>
        <v>0</v>
      </c>
    </row>
    <row r="117" spans="1:12" x14ac:dyDescent="0.25">
      <c r="A117" t="s">
        <v>0</v>
      </c>
      <c r="B117" t="s">
        <v>1</v>
      </c>
      <c r="C117">
        <v>40</v>
      </c>
      <c r="D117">
        <v>33122</v>
      </c>
      <c r="E117" s="1">
        <v>43240.040578703702</v>
      </c>
      <c r="F117">
        <v>0</v>
      </c>
      <c r="G117">
        <v>1</v>
      </c>
      <c r="H117" s="2">
        <f t="shared" si="7"/>
        <v>4.05787037037037E-2</v>
      </c>
      <c r="K117" s="5">
        <f t="shared" si="3"/>
        <v>4.05787037037037E-2</v>
      </c>
      <c r="L117" s="2">
        <f t="shared" si="4"/>
        <v>0</v>
      </c>
    </row>
    <row r="118" spans="1:12" x14ac:dyDescent="0.25">
      <c r="A118" t="s">
        <v>0</v>
      </c>
      <c r="B118" t="s">
        <v>1</v>
      </c>
      <c r="C118">
        <v>40</v>
      </c>
      <c r="D118">
        <v>33122</v>
      </c>
      <c r="E118" s="1">
        <v>43240.040706018517</v>
      </c>
      <c r="F118">
        <v>0</v>
      </c>
      <c r="G118">
        <v>1</v>
      </c>
      <c r="H118" s="2">
        <f t="shared" si="7"/>
        <v>4.0706018518518523E-2</v>
      </c>
      <c r="K118" s="5">
        <f t="shared" si="3"/>
        <v>4.0706018518518523E-2</v>
      </c>
      <c r="L118" s="2">
        <f t="shared" si="4"/>
        <v>0</v>
      </c>
    </row>
    <row r="119" spans="1:12" x14ac:dyDescent="0.25">
      <c r="A119" t="s">
        <v>0</v>
      </c>
      <c r="B119" t="s">
        <v>1</v>
      </c>
      <c r="C119">
        <v>40</v>
      </c>
      <c r="D119">
        <v>33122</v>
      </c>
      <c r="E119" s="1">
        <v>43240.041307870371</v>
      </c>
      <c r="F119">
        <v>0</v>
      </c>
      <c r="G119">
        <v>1</v>
      </c>
      <c r="H119" s="2">
        <f>TIME(HOUR(E119),MINUTE(E119),SECOND(E119))</f>
        <v>4.130787037037037E-2</v>
      </c>
      <c r="K119" s="5">
        <f t="shared" si="3"/>
        <v>4.130787037037037E-2</v>
      </c>
      <c r="L119" s="2">
        <f t="shared" si="4"/>
        <v>0</v>
      </c>
    </row>
    <row r="120" spans="1:12" x14ac:dyDescent="0.25">
      <c r="A120" t="s">
        <v>0</v>
      </c>
      <c r="B120" t="s">
        <v>1</v>
      </c>
      <c r="C120">
        <v>40</v>
      </c>
      <c r="D120">
        <v>33122</v>
      </c>
      <c r="E120" s="1">
        <v>43240.041412037041</v>
      </c>
      <c r="F120">
        <v>0</v>
      </c>
      <c r="G120">
        <v>1</v>
      </c>
      <c r="H120" s="2">
        <f t="shared" ref="H120:H183" si="8">TIME(HOUR(E120),MINUTE(E120),SECOND(E120))</f>
        <v>4.1412037037037039E-2</v>
      </c>
      <c r="K120" s="5">
        <f t="shared" si="3"/>
        <v>4.1412037037037039E-2</v>
      </c>
      <c r="L120" s="2">
        <f t="shared" si="4"/>
        <v>0</v>
      </c>
    </row>
    <row r="121" spans="1:12" x14ac:dyDescent="0.25">
      <c r="A121" t="s">
        <v>0</v>
      </c>
      <c r="B121" t="s">
        <v>1</v>
      </c>
      <c r="C121">
        <v>40</v>
      </c>
      <c r="D121">
        <v>33122</v>
      </c>
      <c r="E121" s="1">
        <v>43240.041527777779</v>
      </c>
      <c r="F121">
        <v>0</v>
      </c>
      <c r="G121">
        <v>1</v>
      </c>
      <c r="H121" s="2">
        <f t="shared" si="8"/>
        <v>4.1527777777777775E-2</v>
      </c>
      <c r="K121" s="5">
        <f t="shared" si="3"/>
        <v>4.1527777777777775E-2</v>
      </c>
      <c r="L121" s="2">
        <f t="shared" si="4"/>
        <v>0</v>
      </c>
    </row>
    <row r="122" spans="1:12" x14ac:dyDescent="0.25">
      <c r="A122" t="s">
        <v>0</v>
      </c>
      <c r="B122" t="s">
        <v>1</v>
      </c>
      <c r="C122">
        <v>40</v>
      </c>
      <c r="D122">
        <v>33122</v>
      </c>
      <c r="E122" s="1">
        <v>43240.042060185187</v>
      </c>
      <c r="F122">
        <v>0</v>
      </c>
      <c r="G122">
        <v>1</v>
      </c>
      <c r="H122" s="2">
        <f t="shared" si="8"/>
        <v>4.206018518518518E-2</v>
      </c>
      <c r="K122" s="5">
        <f t="shared" si="3"/>
        <v>4.206018518518518E-2</v>
      </c>
      <c r="L122" s="2">
        <f t="shared" si="4"/>
        <v>0</v>
      </c>
    </row>
    <row r="123" spans="1:12" x14ac:dyDescent="0.25">
      <c r="A123" t="s">
        <v>0</v>
      </c>
      <c r="B123" t="s">
        <v>1</v>
      </c>
      <c r="C123">
        <v>40</v>
      </c>
      <c r="D123">
        <v>33122</v>
      </c>
      <c r="E123" s="1">
        <v>43240.042118055557</v>
      </c>
      <c r="F123">
        <v>0</v>
      </c>
      <c r="G123">
        <v>1</v>
      </c>
      <c r="H123" s="2">
        <f t="shared" si="8"/>
        <v>4.2118055555555554E-2</v>
      </c>
      <c r="K123" s="5">
        <f t="shared" si="3"/>
        <v>4.2118055555555554E-2</v>
      </c>
      <c r="L123" s="2">
        <f t="shared" si="4"/>
        <v>0</v>
      </c>
    </row>
    <row r="124" spans="1:12" x14ac:dyDescent="0.25">
      <c r="A124" t="s">
        <v>0</v>
      </c>
      <c r="B124" t="s">
        <v>1</v>
      </c>
      <c r="C124">
        <v>40</v>
      </c>
      <c r="D124">
        <v>33122</v>
      </c>
      <c r="E124" s="1">
        <v>43240.042824074073</v>
      </c>
      <c r="F124">
        <v>0</v>
      </c>
      <c r="G124">
        <v>1</v>
      </c>
      <c r="H124" s="2">
        <f t="shared" si="8"/>
        <v>4.282407407407407E-2</v>
      </c>
      <c r="K124" s="5">
        <f t="shared" si="3"/>
        <v>4.282407407407407E-2</v>
      </c>
      <c r="L124" s="2">
        <f t="shared" si="4"/>
        <v>0</v>
      </c>
    </row>
    <row r="125" spans="1:12" x14ac:dyDescent="0.25">
      <c r="A125" t="s">
        <v>0</v>
      </c>
      <c r="B125" t="s">
        <v>1</v>
      </c>
      <c r="C125">
        <v>40</v>
      </c>
      <c r="D125">
        <v>33122</v>
      </c>
      <c r="E125" s="1">
        <v>43240.042939814812</v>
      </c>
      <c r="F125">
        <v>0</v>
      </c>
      <c r="G125">
        <v>1</v>
      </c>
      <c r="H125" s="2">
        <f t="shared" si="8"/>
        <v>4.2939814814814813E-2</v>
      </c>
      <c r="K125" s="5">
        <f t="shared" si="3"/>
        <v>4.2939814814814813E-2</v>
      </c>
      <c r="L125" s="2">
        <f t="shared" si="4"/>
        <v>0</v>
      </c>
    </row>
    <row r="126" spans="1:12" x14ac:dyDescent="0.25">
      <c r="A126" t="s">
        <v>0</v>
      </c>
      <c r="B126" t="s">
        <v>1</v>
      </c>
      <c r="C126">
        <v>40</v>
      </c>
      <c r="D126">
        <v>33122</v>
      </c>
      <c r="E126" s="1">
        <v>43240.043530092589</v>
      </c>
      <c r="F126">
        <v>0</v>
      </c>
      <c r="G126">
        <v>1</v>
      </c>
      <c r="H126" s="2">
        <f t="shared" si="8"/>
        <v>4.3530092592592599E-2</v>
      </c>
      <c r="K126" s="5">
        <f t="shared" si="3"/>
        <v>4.3530092592592599E-2</v>
      </c>
      <c r="L126" s="2">
        <f t="shared" si="4"/>
        <v>0</v>
      </c>
    </row>
    <row r="127" spans="1:12" x14ac:dyDescent="0.25">
      <c r="A127" t="s">
        <v>0</v>
      </c>
      <c r="B127" t="s">
        <v>1</v>
      </c>
      <c r="C127">
        <v>40</v>
      </c>
      <c r="D127">
        <v>33122</v>
      </c>
      <c r="E127" s="1">
        <v>43240.043668981481</v>
      </c>
      <c r="F127">
        <v>0</v>
      </c>
      <c r="G127">
        <v>1</v>
      </c>
      <c r="H127" s="2">
        <f t="shared" si="8"/>
        <v>4.3668981481481482E-2</v>
      </c>
      <c r="K127" s="5">
        <f t="shared" si="3"/>
        <v>4.3668981481481482E-2</v>
      </c>
      <c r="L127" s="2">
        <f t="shared" si="4"/>
        <v>0</v>
      </c>
    </row>
    <row r="128" spans="1:12" x14ac:dyDescent="0.25">
      <c r="A128" t="s">
        <v>0</v>
      </c>
      <c r="B128" t="s">
        <v>1</v>
      </c>
      <c r="C128">
        <v>40</v>
      </c>
      <c r="D128">
        <v>33122</v>
      </c>
      <c r="E128" s="1">
        <v>43240.044236111113</v>
      </c>
      <c r="F128">
        <v>0</v>
      </c>
      <c r="G128">
        <v>1</v>
      </c>
      <c r="H128" s="2">
        <f t="shared" si="8"/>
        <v>4.4236111111111115E-2</v>
      </c>
      <c r="K128" s="5">
        <f t="shared" si="3"/>
        <v>4.4236111111111115E-2</v>
      </c>
      <c r="L128" s="2">
        <f t="shared" si="4"/>
        <v>0</v>
      </c>
    </row>
    <row r="129" spans="1:12" x14ac:dyDescent="0.25">
      <c r="A129" t="s">
        <v>0</v>
      </c>
      <c r="B129" t="s">
        <v>1</v>
      </c>
      <c r="C129">
        <v>40</v>
      </c>
      <c r="D129">
        <v>33122</v>
      </c>
      <c r="E129" s="1">
        <v>43240.044409722221</v>
      </c>
      <c r="F129">
        <v>0</v>
      </c>
      <c r="G129">
        <v>1</v>
      </c>
      <c r="H129" s="2">
        <f t="shared" si="8"/>
        <v>4.4409722222222225E-2</v>
      </c>
      <c r="K129" s="5">
        <f t="shared" si="3"/>
        <v>4.4409722222222225E-2</v>
      </c>
      <c r="L129" s="2">
        <f t="shared" si="4"/>
        <v>0</v>
      </c>
    </row>
    <row r="130" spans="1:12" x14ac:dyDescent="0.25">
      <c r="A130" t="s">
        <v>0</v>
      </c>
      <c r="B130" t="s">
        <v>1</v>
      </c>
      <c r="C130">
        <v>40</v>
      </c>
      <c r="D130">
        <v>33122</v>
      </c>
      <c r="E130" s="1">
        <v>43240.044942129629</v>
      </c>
      <c r="F130">
        <v>0</v>
      </c>
      <c r="G130">
        <v>1</v>
      </c>
      <c r="H130" s="2">
        <f t="shared" si="8"/>
        <v>4.494212962962963E-2</v>
      </c>
      <c r="K130" s="5">
        <f t="shared" ref="K130:K193" si="9">TIME(HOUR(H130),MINUTE(H130),SECOND(H130))</f>
        <v>4.494212962962963E-2</v>
      </c>
      <c r="L130" s="2">
        <f t="shared" ref="L130:L193" si="10">TIME(HOUR(I130),MINUTE(I130),SECOND(I130))</f>
        <v>0</v>
      </c>
    </row>
    <row r="131" spans="1:12" x14ac:dyDescent="0.25">
      <c r="A131" t="s">
        <v>0</v>
      </c>
      <c r="B131" t="s">
        <v>1</v>
      </c>
      <c r="C131">
        <v>40</v>
      </c>
      <c r="D131">
        <v>33122</v>
      </c>
      <c r="E131" s="1">
        <v>43240.04515046296</v>
      </c>
      <c r="F131">
        <v>0</v>
      </c>
      <c r="G131">
        <v>1</v>
      </c>
      <c r="H131" s="2">
        <f t="shared" si="8"/>
        <v>4.5150462962962962E-2</v>
      </c>
      <c r="K131" s="5">
        <f t="shared" si="9"/>
        <v>4.5150462962962962E-2</v>
      </c>
      <c r="L131" s="2">
        <f t="shared" si="10"/>
        <v>0</v>
      </c>
    </row>
    <row r="132" spans="1:12" x14ac:dyDescent="0.25">
      <c r="A132" t="s">
        <v>0</v>
      </c>
      <c r="B132" t="s">
        <v>1</v>
      </c>
      <c r="C132">
        <v>40</v>
      </c>
      <c r="D132">
        <v>33122</v>
      </c>
      <c r="E132" s="1">
        <v>43240.045648148145</v>
      </c>
      <c r="F132">
        <v>0</v>
      </c>
      <c r="G132">
        <v>1</v>
      </c>
      <c r="H132" s="2">
        <f t="shared" si="8"/>
        <v>4.5648148148148153E-2</v>
      </c>
      <c r="K132" s="5">
        <f t="shared" si="9"/>
        <v>4.5648148148148153E-2</v>
      </c>
      <c r="L132" s="2">
        <f t="shared" si="10"/>
        <v>0</v>
      </c>
    </row>
    <row r="133" spans="1:12" x14ac:dyDescent="0.25">
      <c r="A133" t="s">
        <v>0</v>
      </c>
      <c r="B133" t="s">
        <v>1</v>
      </c>
      <c r="C133">
        <v>40</v>
      </c>
      <c r="D133">
        <v>33122</v>
      </c>
      <c r="E133" s="1">
        <v>43240.04587962963</v>
      </c>
      <c r="F133">
        <v>0</v>
      </c>
      <c r="G133">
        <v>1</v>
      </c>
      <c r="H133" s="2">
        <f t="shared" si="8"/>
        <v>4.5879629629629631E-2</v>
      </c>
      <c r="K133" s="5">
        <f t="shared" si="9"/>
        <v>4.5879629629629631E-2</v>
      </c>
      <c r="L133" s="2">
        <f t="shared" si="10"/>
        <v>0</v>
      </c>
    </row>
    <row r="134" spans="1:12" x14ac:dyDescent="0.25">
      <c r="A134" t="s">
        <v>0</v>
      </c>
      <c r="B134" t="s">
        <v>1</v>
      </c>
      <c r="C134">
        <v>40</v>
      </c>
      <c r="D134">
        <v>33122</v>
      </c>
      <c r="E134" s="1">
        <v>43240.046354166669</v>
      </c>
      <c r="F134">
        <v>0</v>
      </c>
      <c r="G134">
        <v>1</v>
      </c>
      <c r="H134" s="2">
        <f>TIME(HOUR(E134),MINUTE(E134),SECOND(E134))</f>
        <v>4.6354166666666669E-2</v>
      </c>
      <c r="K134" s="5">
        <f t="shared" si="9"/>
        <v>4.6354166666666669E-2</v>
      </c>
      <c r="L134" s="2">
        <f t="shared" si="10"/>
        <v>0</v>
      </c>
    </row>
    <row r="135" spans="1:12" x14ac:dyDescent="0.25">
      <c r="A135" t="s">
        <v>0</v>
      </c>
      <c r="B135" t="s">
        <v>1</v>
      </c>
      <c r="C135">
        <v>40</v>
      </c>
      <c r="D135">
        <v>33122</v>
      </c>
      <c r="E135" s="1">
        <v>43240.046620370369</v>
      </c>
      <c r="F135">
        <v>0</v>
      </c>
      <c r="G135">
        <v>1</v>
      </c>
      <c r="H135" s="2">
        <f t="shared" si="8"/>
        <v>4.6620370370370368E-2</v>
      </c>
      <c r="K135" s="5">
        <f t="shared" si="9"/>
        <v>4.6620370370370368E-2</v>
      </c>
      <c r="L135" s="2">
        <f t="shared" si="10"/>
        <v>0</v>
      </c>
    </row>
    <row r="136" spans="1:12" x14ac:dyDescent="0.25">
      <c r="A136" t="s">
        <v>0</v>
      </c>
      <c r="B136" t="s">
        <v>1</v>
      </c>
      <c r="C136">
        <v>40</v>
      </c>
      <c r="D136">
        <v>33122</v>
      </c>
      <c r="E136" s="1">
        <v>43240.047060185185</v>
      </c>
      <c r="F136">
        <v>0</v>
      </c>
      <c r="G136">
        <v>1</v>
      </c>
      <c r="H136" s="2">
        <f t="shared" si="8"/>
        <v>4.7060185185185184E-2</v>
      </c>
      <c r="K136" s="5">
        <f t="shared" si="9"/>
        <v>4.7060185185185184E-2</v>
      </c>
      <c r="L136" s="2">
        <f t="shared" si="10"/>
        <v>0</v>
      </c>
    </row>
    <row r="137" spans="1:12" x14ac:dyDescent="0.25">
      <c r="A137" t="s">
        <v>0</v>
      </c>
      <c r="B137" t="s">
        <v>1</v>
      </c>
      <c r="C137">
        <v>40</v>
      </c>
      <c r="D137">
        <v>33122</v>
      </c>
      <c r="E137" s="1">
        <v>43240.047361111108</v>
      </c>
      <c r="F137">
        <v>0</v>
      </c>
      <c r="G137">
        <v>1</v>
      </c>
      <c r="H137" s="2">
        <f t="shared" si="8"/>
        <v>4.7361111111111111E-2</v>
      </c>
      <c r="K137" s="5">
        <f t="shared" si="9"/>
        <v>4.7361111111111111E-2</v>
      </c>
      <c r="L137" s="2">
        <f t="shared" si="10"/>
        <v>0</v>
      </c>
    </row>
    <row r="138" spans="1:12" x14ac:dyDescent="0.25">
      <c r="A138" t="s">
        <v>0</v>
      </c>
      <c r="B138" t="s">
        <v>1</v>
      </c>
      <c r="C138">
        <v>40</v>
      </c>
      <c r="D138">
        <v>33122</v>
      </c>
      <c r="E138" s="1">
        <v>43240.047766203701</v>
      </c>
      <c r="F138">
        <v>0</v>
      </c>
      <c r="G138">
        <v>1</v>
      </c>
      <c r="H138" s="2">
        <f t="shared" si="8"/>
        <v>4.7766203703703707E-2</v>
      </c>
      <c r="K138" s="5">
        <f t="shared" si="9"/>
        <v>4.7766203703703707E-2</v>
      </c>
      <c r="L138" s="2">
        <f t="shared" si="10"/>
        <v>0</v>
      </c>
    </row>
    <row r="139" spans="1:12" x14ac:dyDescent="0.25">
      <c r="A139" t="s">
        <v>0</v>
      </c>
      <c r="B139" t="s">
        <v>1</v>
      </c>
      <c r="C139">
        <v>40</v>
      </c>
      <c r="D139">
        <v>33122</v>
      </c>
      <c r="E139" s="1">
        <v>43240.048101851855</v>
      </c>
      <c r="F139">
        <v>0</v>
      </c>
      <c r="G139">
        <v>1</v>
      </c>
      <c r="H139" s="2">
        <f t="shared" si="8"/>
        <v>4.8101851851851847E-2</v>
      </c>
      <c r="K139" s="5">
        <f t="shared" si="9"/>
        <v>4.8101851851851847E-2</v>
      </c>
      <c r="L139" s="2">
        <f t="shared" si="10"/>
        <v>0</v>
      </c>
    </row>
    <row r="140" spans="1:12" x14ac:dyDescent="0.25">
      <c r="A140" t="s">
        <v>0</v>
      </c>
      <c r="B140" t="s">
        <v>1</v>
      </c>
      <c r="C140">
        <v>40</v>
      </c>
      <c r="D140">
        <v>33122</v>
      </c>
      <c r="E140" s="1">
        <v>43240.048472222225</v>
      </c>
      <c r="F140">
        <v>0</v>
      </c>
      <c r="G140">
        <v>1</v>
      </c>
      <c r="H140" s="2">
        <f t="shared" si="8"/>
        <v>4.8472222222222222E-2</v>
      </c>
      <c r="K140" s="5">
        <f t="shared" si="9"/>
        <v>4.8472222222222222E-2</v>
      </c>
      <c r="L140" s="2">
        <f t="shared" si="10"/>
        <v>0</v>
      </c>
    </row>
    <row r="141" spans="1:12" x14ac:dyDescent="0.25">
      <c r="A141" t="s">
        <v>0</v>
      </c>
      <c r="B141" t="s">
        <v>1</v>
      </c>
      <c r="C141">
        <v>40</v>
      </c>
      <c r="D141">
        <v>33122</v>
      </c>
      <c r="E141" s="1">
        <v>43240.048842592594</v>
      </c>
      <c r="F141">
        <v>0</v>
      </c>
      <c r="G141">
        <v>1</v>
      </c>
      <c r="H141" s="2">
        <f t="shared" si="8"/>
        <v>4.8842592592592597E-2</v>
      </c>
      <c r="K141" s="5">
        <f t="shared" si="9"/>
        <v>4.8842592592592597E-2</v>
      </c>
      <c r="L141" s="2">
        <f t="shared" si="10"/>
        <v>0</v>
      </c>
    </row>
    <row r="142" spans="1:12" x14ac:dyDescent="0.25">
      <c r="A142" t="s">
        <v>0</v>
      </c>
      <c r="B142" t="s">
        <v>1</v>
      </c>
      <c r="C142">
        <v>40</v>
      </c>
      <c r="D142">
        <v>33122</v>
      </c>
      <c r="E142" s="1">
        <v>43240.049178240741</v>
      </c>
      <c r="F142">
        <v>0</v>
      </c>
      <c r="G142">
        <v>1</v>
      </c>
      <c r="H142" s="2">
        <f t="shared" si="8"/>
        <v>4.9178240740740738E-2</v>
      </c>
      <c r="K142" s="5">
        <f t="shared" si="9"/>
        <v>4.9178240740740738E-2</v>
      </c>
      <c r="L142" s="2">
        <f t="shared" si="10"/>
        <v>0</v>
      </c>
    </row>
    <row r="143" spans="1:12" x14ac:dyDescent="0.25">
      <c r="A143" t="s">
        <v>0</v>
      </c>
      <c r="B143" t="s">
        <v>1</v>
      </c>
      <c r="C143">
        <v>40</v>
      </c>
      <c r="D143">
        <v>33122</v>
      </c>
      <c r="E143" s="1">
        <v>43240.049571759257</v>
      </c>
      <c r="F143">
        <v>0</v>
      </c>
      <c r="G143">
        <v>1</v>
      </c>
      <c r="H143" s="2">
        <f t="shared" si="8"/>
        <v>4.9571759259259253E-2</v>
      </c>
      <c r="K143" s="5">
        <f t="shared" si="9"/>
        <v>4.9571759259259253E-2</v>
      </c>
      <c r="L143" s="2">
        <f t="shared" si="10"/>
        <v>0</v>
      </c>
    </row>
    <row r="144" spans="1:12" x14ac:dyDescent="0.25">
      <c r="A144" t="s">
        <v>0</v>
      </c>
      <c r="B144" t="s">
        <v>1</v>
      </c>
      <c r="C144">
        <v>40</v>
      </c>
      <c r="D144">
        <v>33122</v>
      </c>
      <c r="E144" s="1">
        <v>43240.049768518518</v>
      </c>
      <c r="F144">
        <v>0</v>
      </c>
      <c r="G144">
        <v>1</v>
      </c>
      <c r="H144" s="2">
        <f t="shared" si="8"/>
        <v>4.9768518518518517E-2</v>
      </c>
      <c r="K144" s="5">
        <f t="shared" si="9"/>
        <v>4.9768518518518517E-2</v>
      </c>
      <c r="L144" s="2">
        <f t="shared" si="10"/>
        <v>0</v>
      </c>
    </row>
    <row r="145" spans="1:12" x14ac:dyDescent="0.25">
      <c r="A145" t="s">
        <v>0</v>
      </c>
      <c r="B145" t="s">
        <v>1</v>
      </c>
      <c r="C145">
        <v>40</v>
      </c>
      <c r="D145">
        <v>33122</v>
      </c>
      <c r="E145" s="1">
        <v>43240.049884259257</v>
      </c>
      <c r="F145">
        <v>0</v>
      </c>
      <c r="G145">
        <v>1</v>
      </c>
      <c r="H145" s="2">
        <f t="shared" si="8"/>
        <v>4.988425925925926E-2</v>
      </c>
      <c r="K145" s="5">
        <f t="shared" si="9"/>
        <v>4.988425925925926E-2</v>
      </c>
      <c r="L145" s="2">
        <f t="shared" si="10"/>
        <v>0</v>
      </c>
    </row>
    <row r="146" spans="1:12" x14ac:dyDescent="0.25">
      <c r="A146" t="s">
        <v>0</v>
      </c>
      <c r="B146" t="s">
        <v>1</v>
      </c>
      <c r="C146">
        <v>40</v>
      </c>
      <c r="D146">
        <v>33122</v>
      </c>
      <c r="E146" s="1">
        <v>43240.050300925926</v>
      </c>
      <c r="F146">
        <v>0</v>
      </c>
      <c r="G146">
        <v>1</v>
      </c>
      <c r="H146" s="2">
        <f t="shared" si="8"/>
        <v>5.0300925925925923E-2</v>
      </c>
      <c r="K146" s="5">
        <f t="shared" si="9"/>
        <v>5.0300925925925923E-2</v>
      </c>
      <c r="L146" s="2">
        <f t="shared" si="10"/>
        <v>0</v>
      </c>
    </row>
    <row r="147" spans="1:12" x14ac:dyDescent="0.25">
      <c r="A147" t="s">
        <v>0</v>
      </c>
      <c r="B147" t="s">
        <v>1</v>
      </c>
      <c r="C147">
        <v>40</v>
      </c>
      <c r="D147">
        <v>33122</v>
      </c>
      <c r="E147" s="1">
        <v>43240.05059027778</v>
      </c>
      <c r="F147">
        <v>0</v>
      </c>
      <c r="G147">
        <v>1</v>
      </c>
      <c r="H147" s="2">
        <f t="shared" si="8"/>
        <v>5.0590277777777776E-2</v>
      </c>
      <c r="K147" s="5">
        <f t="shared" si="9"/>
        <v>5.0590277777777776E-2</v>
      </c>
      <c r="L147" s="2">
        <f t="shared" si="10"/>
        <v>0</v>
      </c>
    </row>
    <row r="148" spans="1:12" x14ac:dyDescent="0.25">
      <c r="A148" t="s">
        <v>0</v>
      </c>
      <c r="B148" t="s">
        <v>1</v>
      </c>
      <c r="C148">
        <v>40</v>
      </c>
      <c r="D148">
        <v>33122</v>
      </c>
      <c r="E148" s="1">
        <v>43240.051180555558</v>
      </c>
      <c r="F148">
        <v>0</v>
      </c>
      <c r="G148">
        <v>1</v>
      </c>
      <c r="H148" s="2">
        <f t="shared" si="8"/>
        <v>5.1180555555555556E-2</v>
      </c>
      <c r="K148" s="5">
        <f t="shared" si="9"/>
        <v>5.1180555555555556E-2</v>
      </c>
      <c r="L148" s="2">
        <f t="shared" si="10"/>
        <v>0</v>
      </c>
    </row>
    <row r="149" spans="1:12" x14ac:dyDescent="0.25">
      <c r="A149" t="s">
        <v>0</v>
      </c>
      <c r="B149" t="s">
        <v>1</v>
      </c>
      <c r="C149">
        <v>40</v>
      </c>
      <c r="D149">
        <v>33122</v>
      </c>
      <c r="E149" s="1">
        <v>43240.051296296297</v>
      </c>
      <c r="F149">
        <v>0</v>
      </c>
      <c r="G149">
        <v>1</v>
      </c>
      <c r="H149" s="2">
        <f t="shared" si="8"/>
        <v>5.1296296296296291E-2</v>
      </c>
      <c r="K149" s="5">
        <f t="shared" si="9"/>
        <v>5.1296296296296291E-2</v>
      </c>
      <c r="L149" s="2">
        <f t="shared" si="10"/>
        <v>0</v>
      </c>
    </row>
    <row r="150" spans="1:12" x14ac:dyDescent="0.25">
      <c r="A150" t="s">
        <v>0</v>
      </c>
      <c r="B150" t="s">
        <v>1</v>
      </c>
      <c r="C150">
        <v>40</v>
      </c>
      <c r="D150">
        <v>33122</v>
      </c>
      <c r="E150" s="1">
        <v>43240.051921296297</v>
      </c>
      <c r="F150">
        <v>0</v>
      </c>
      <c r="G150">
        <v>1</v>
      </c>
      <c r="H150" s="2">
        <f t="shared" si="8"/>
        <v>5.1921296296296299E-2</v>
      </c>
      <c r="K150" s="5">
        <f t="shared" si="9"/>
        <v>5.1921296296296299E-2</v>
      </c>
      <c r="L150" s="2">
        <f t="shared" si="10"/>
        <v>0</v>
      </c>
    </row>
    <row r="151" spans="1:12" x14ac:dyDescent="0.25">
      <c r="A151" t="s">
        <v>0</v>
      </c>
      <c r="B151" t="s">
        <v>1</v>
      </c>
      <c r="C151">
        <v>40</v>
      </c>
      <c r="D151">
        <v>33122</v>
      </c>
      <c r="E151" s="1">
        <v>43240.052002314813</v>
      </c>
      <c r="F151">
        <v>0</v>
      </c>
      <c r="G151">
        <v>1</v>
      </c>
      <c r="H151" s="2">
        <f t="shared" si="8"/>
        <v>5.2002314814814814E-2</v>
      </c>
      <c r="K151" s="5">
        <f t="shared" si="9"/>
        <v>5.2002314814814814E-2</v>
      </c>
      <c r="L151" s="2">
        <f t="shared" si="10"/>
        <v>0</v>
      </c>
    </row>
    <row r="152" spans="1:12" x14ac:dyDescent="0.25">
      <c r="A152" t="s">
        <v>0</v>
      </c>
      <c r="B152" t="s">
        <v>1</v>
      </c>
      <c r="C152">
        <v>40</v>
      </c>
      <c r="D152">
        <v>33122</v>
      </c>
      <c r="E152" s="1">
        <v>43240.052673611113</v>
      </c>
      <c r="F152">
        <v>0</v>
      </c>
      <c r="G152">
        <v>1</v>
      </c>
      <c r="H152" s="2">
        <f t="shared" si="8"/>
        <v>5.2673611111111109E-2</v>
      </c>
      <c r="K152" s="5">
        <f t="shared" si="9"/>
        <v>5.2673611111111109E-2</v>
      </c>
      <c r="L152" s="2">
        <f t="shared" si="10"/>
        <v>0</v>
      </c>
    </row>
    <row r="153" spans="1:12" x14ac:dyDescent="0.25">
      <c r="A153" t="s">
        <v>0</v>
      </c>
      <c r="B153" t="s">
        <v>1</v>
      </c>
      <c r="C153">
        <v>40</v>
      </c>
      <c r="D153">
        <v>33122</v>
      </c>
      <c r="E153" s="1">
        <v>43240.052708333336</v>
      </c>
      <c r="F153">
        <v>0</v>
      </c>
      <c r="G153">
        <v>1</v>
      </c>
      <c r="H153" s="2">
        <f t="shared" si="8"/>
        <v>5.2708333333333336E-2</v>
      </c>
      <c r="K153" s="4">
        <f t="shared" si="9"/>
        <v>5.2708333333333336E-2</v>
      </c>
      <c r="L153" s="2">
        <f t="shared" si="10"/>
        <v>0</v>
      </c>
    </row>
    <row r="154" spans="1:12" x14ac:dyDescent="0.25">
      <c r="A154" t="s">
        <v>0</v>
      </c>
      <c r="B154" t="s">
        <v>1</v>
      </c>
      <c r="C154">
        <v>40</v>
      </c>
      <c r="D154">
        <v>33122</v>
      </c>
      <c r="E154" s="1">
        <v>43240.053414351853</v>
      </c>
      <c r="F154">
        <v>0</v>
      </c>
      <c r="G154">
        <v>1</v>
      </c>
      <c r="H154" s="2">
        <f t="shared" si="8"/>
        <v>5.3414351851851859E-2</v>
      </c>
      <c r="K154" s="4">
        <f t="shared" si="9"/>
        <v>5.3414351851851859E-2</v>
      </c>
      <c r="L154" s="2">
        <f t="shared" si="10"/>
        <v>0</v>
      </c>
    </row>
    <row r="155" spans="1:12" x14ac:dyDescent="0.25">
      <c r="A155" t="s">
        <v>0</v>
      </c>
      <c r="B155" t="s">
        <v>1</v>
      </c>
      <c r="C155">
        <v>40</v>
      </c>
      <c r="D155">
        <v>33122</v>
      </c>
      <c r="E155" s="1">
        <v>43240.053425925929</v>
      </c>
      <c r="F155">
        <v>0</v>
      </c>
      <c r="G155">
        <v>1</v>
      </c>
      <c r="H155" s="2">
        <f t="shared" si="8"/>
        <v>5.3425925925925925E-2</v>
      </c>
      <c r="K155" s="4">
        <f t="shared" si="9"/>
        <v>5.3425925925925925E-2</v>
      </c>
      <c r="L155" s="2">
        <f t="shared" si="10"/>
        <v>0</v>
      </c>
    </row>
    <row r="156" spans="1:12" x14ac:dyDescent="0.25">
      <c r="A156" t="s">
        <v>0</v>
      </c>
      <c r="B156" t="s">
        <v>1</v>
      </c>
      <c r="C156">
        <v>40</v>
      </c>
      <c r="D156">
        <v>33122</v>
      </c>
      <c r="E156" s="1">
        <v>43240.054120370369</v>
      </c>
      <c r="F156">
        <v>0</v>
      </c>
      <c r="G156">
        <v>1</v>
      </c>
      <c r="H156" s="2">
        <f t="shared" si="8"/>
        <v>5.4120370370370374E-2</v>
      </c>
      <c r="K156" s="4">
        <f t="shared" si="9"/>
        <v>5.4120370370370374E-2</v>
      </c>
      <c r="L156" s="2">
        <f t="shared" si="10"/>
        <v>0</v>
      </c>
    </row>
    <row r="157" spans="1:12" x14ac:dyDescent="0.25">
      <c r="A157" t="s">
        <v>0</v>
      </c>
      <c r="B157" t="s">
        <v>1</v>
      </c>
      <c r="C157">
        <v>40</v>
      </c>
      <c r="D157">
        <v>33122</v>
      </c>
      <c r="E157" s="1">
        <v>43240.054155092592</v>
      </c>
      <c r="F157">
        <v>0</v>
      </c>
      <c r="G157">
        <v>1</v>
      </c>
      <c r="H157" s="2">
        <f t="shared" si="8"/>
        <v>5.4155092592592595E-2</v>
      </c>
      <c r="K157" s="4">
        <f t="shared" si="9"/>
        <v>5.4155092592592595E-2</v>
      </c>
      <c r="L157" s="2">
        <f t="shared" si="10"/>
        <v>0</v>
      </c>
    </row>
    <row r="158" spans="1:12" x14ac:dyDescent="0.25">
      <c r="A158" t="s">
        <v>0</v>
      </c>
      <c r="B158" t="s">
        <v>1</v>
      </c>
      <c r="C158">
        <v>40</v>
      </c>
      <c r="D158">
        <v>33122</v>
      </c>
      <c r="E158" s="1">
        <v>43240.054826388892</v>
      </c>
      <c r="F158">
        <v>0</v>
      </c>
      <c r="G158">
        <v>1</v>
      </c>
      <c r="H158" s="2">
        <f t="shared" si="8"/>
        <v>5.482638888888889E-2</v>
      </c>
      <c r="K158" s="4">
        <f t="shared" si="9"/>
        <v>5.482638888888889E-2</v>
      </c>
      <c r="L158" s="2">
        <f t="shared" si="10"/>
        <v>0</v>
      </c>
    </row>
    <row r="159" spans="1:12" x14ac:dyDescent="0.25">
      <c r="A159" t="s">
        <v>0</v>
      </c>
      <c r="B159" t="s">
        <v>1</v>
      </c>
      <c r="C159">
        <v>40</v>
      </c>
      <c r="D159">
        <v>33122</v>
      </c>
      <c r="E159" s="1">
        <v>43240.054895833331</v>
      </c>
      <c r="F159">
        <v>0</v>
      </c>
      <c r="G159">
        <v>1</v>
      </c>
      <c r="H159" s="2">
        <f t="shared" si="8"/>
        <v>5.4895833333333331E-2</v>
      </c>
      <c r="K159" s="4">
        <f t="shared" si="9"/>
        <v>5.4895833333333331E-2</v>
      </c>
      <c r="L159" s="2">
        <f t="shared" si="10"/>
        <v>0</v>
      </c>
    </row>
    <row r="160" spans="1:12" x14ac:dyDescent="0.25">
      <c r="A160" t="s">
        <v>0</v>
      </c>
      <c r="B160" t="s">
        <v>1</v>
      </c>
      <c r="C160">
        <v>40</v>
      </c>
      <c r="D160">
        <v>33122</v>
      </c>
      <c r="E160" s="1">
        <v>43240.055532407408</v>
      </c>
      <c r="F160">
        <v>0</v>
      </c>
      <c r="G160">
        <v>1</v>
      </c>
      <c r="H160" s="2">
        <f t="shared" si="8"/>
        <v>5.5532407407407412E-2</v>
      </c>
      <c r="K160" s="4">
        <f t="shared" si="9"/>
        <v>5.5532407407407412E-2</v>
      </c>
      <c r="L160" s="2">
        <f t="shared" si="10"/>
        <v>0</v>
      </c>
    </row>
    <row r="161" spans="1:12" x14ac:dyDescent="0.25">
      <c r="A161" t="s">
        <v>0</v>
      </c>
      <c r="B161" t="s">
        <v>1</v>
      </c>
      <c r="C161">
        <v>40</v>
      </c>
      <c r="D161">
        <v>33122</v>
      </c>
      <c r="E161" s="1">
        <v>43240.055659722224</v>
      </c>
      <c r="F161">
        <v>0</v>
      </c>
      <c r="G161">
        <v>1</v>
      </c>
      <c r="H161" s="2">
        <f t="shared" si="8"/>
        <v>5.5659722222222228E-2</v>
      </c>
      <c r="K161" s="4">
        <f t="shared" si="9"/>
        <v>5.5659722222222228E-2</v>
      </c>
      <c r="L161" s="2">
        <f t="shared" si="10"/>
        <v>0</v>
      </c>
    </row>
    <row r="162" spans="1:12" x14ac:dyDescent="0.25">
      <c r="A162" t="s">
        <v>0</v>
      </c>
      <c r="B162" t="s">
        <v>1</v>
      </c>
      <c r="C162">
        <v>40</v>
      </c>
      <c r="D162">
        <v>33122</v>
      </c>
      <c r="E162" s="1">
        <v>43240.056238425925</v>
      </c>
      <c r="F162">
        <v>0</v>
      </c>
      <c r="G162">
        <v>1</v>
      </c>
      <c r="H162" s="2">
        <f t="shared" si="8"/>
        <v>5.6238425925925928E-2</v>
      </c>
      <c r="K162" s="4">
        <f t="shared" si="9"/>
        <v>5.6238425925925928E-2</v>
      </c>
      <c r="L162" s="2">
        <f t="shared" si="10"/>
        <v>0</v>
      </c>
    </row>
    <row r="163" spans="1:12" x14ac:dyDescent="0.25">
      <c r="A163" t="s">
        <v>0</v>
      </c>
      <c r="B163" t="s">
        <v>1</v>
      </c>
      <c r="C163">
        <v>40</v>
      </c>
      <c r="D163">
        <v>33122</v>
      </c>
      <c r="E163" s="1">
        <v>43240.056400462963</v>
      </c>
      <c r="F163">
        <v>0</v>
      </c>
      <c r="G163">
        <v>1</v>
      </c>
      <c r="H163" s="2">
        <f t="shared" si="8"/>
        <v>5.6400462962962965E-2</v>
      </c>
      <c r="K163" s="4">
        <f t="shared" si="9"/>
        <v>5.6400462962962965E-2</v>
      </c>
      <c r="L163" s="2">
        <f t="shared" si="10"/>
        <v>0</v>
      </c>
    </row>
    <row r="164" spans="1:12" x14ac:dyDescent="0.25">
      <c r="A164" t="s">
        <v>0</v>
      </c>
      <c r="B164" t="s">
        <v>1</v>
      </c>
      <c r="C164">
        <v>40</v>
      </c>
      <c r="D164">
        <v>33122</v>
      </c>
      <c r="E164" s="1">
        <v>43240.056944444441</v>
      </c>
      <c r="F164">
        <v>0</v>
      </c>
      <c r="G164">
        <v>1</v>
      </c>
      <c r="H164" s="2">
        <f t="shared" si="8"/>
        <v>5.6944444444444443E-2</v>
      </c>
      <c r="K164" s="4">
        <f t="shared" si="9"/>
        <v>5.6944444444444443E-2</v>
      </c>
      <c r="L164" s="2">
        <f t="shared" si="10"/>
        <v>0</v>
      </c>
    </row>
    <row r="165" spans="1:12" x14ac:dyDescent="0.25">
      <c r="A165" t="s">
        <v>0</v>
      </c>
      <c r="B165" t="s">
        <v>1</v>
      </c>
      <c r="C165">
        <v>40</v>
      </c>
      <c r="D165">
        <v>33122</v>
      </c>
      <c r="E165" s="1">
        <v>43240.057141203702</v>
      </c>
      <c r="F165">
        <v>0</v>
      </c>
      <c r="G165">
        <v>1</v>
      </c>
      <c r="H165" s="2">
        <f t="shared" si="8"/>
        <v>5.7141203703703708E-2</v>
      </c>
      <c r="K165" s="4">
        <f t="shared" si="9"/>
        <v>5.7141203703703708E-2</v>
      </c>
      <c r="L165" s="2">
        <f t="shared" si="10"/>
        <v>0</v>
      </c>
    </row>
    <row r="166" spans="1:12" x14ac:dyDescent="0.25">
      <c r="A166" t="s">
        <v>0</v>
      </c>
      <c r="B166" t="s">
        <v>1</v>
      </c>
      <c r="C166">
        <v>40</v>
      </c>
      <c r="D166">
        <v>33122</v>
      </c>
      <c r="E166" s="1">
        <v>43240.057650462964</v>
      </c>
      <c r="F166">
        <v>0</v>
      </c>
      <c r="G166">
        <v>1</v>
      </c>
      <c r="H166" s="2">
        <f t="shared" si="8"/>
        <v>5.7650462962962966E-2</v>
      </c>
      <c r="K166" s="4">
        <f t="shared" si="9"/>
        <v>5.7650462962962966E-2</v>
      </c>
      <c r="L166" s="2">
        <f t="shared" si="10"/>
        <v>0</v>
      </c>
    </row>
    <row r="167" spans="1:12" x14ac:dyDescent="0.25">
      <c r="A167" t="s">
        <v>0</v>
      </c>
      <c r="B167" t="s">
        <v>1</v>
      </c>
      <c r="C167">
        <v>40</v>
      </c>
      <c r="D167">
        <v>33122</v>
      </c>
      <c r="E167" s="1">
        <v>43240.057870370372</v>
      </c>
      <c r="F167">
        <v>0</v>
      </c>
      <c r="G167">
        <v>1</v>
      </c>
      <c r="H167" s="2">
        <f t="shared" si="8"/>
        <v>5.7870370370370371E-2</v>
      </c>
      <c r="K167" s="4">
        <f t="shared" si="9"/>
        <v>5.7870370370370371E-2</v>
      </c>
      <c r="L167" s="2">
        <f t="shared" si="10"/>
        <v>0</v>
      </c>
    </row>
    <row r="168" spans="1:12" x14ac:dyDescent="0.25">
      <c r="A168" t="s">
        <v>0</v>
      </c>
      <c r="B168" t="s">
        <v>1</v>
      </c>
      <c r="C168">
        <v>40</v>
      </c>
      <c r="D168">
        <v>33122</v>
      </c>
      <c r="E168" s="1">
        <v>43240.058078703703</v>
      </c>
      <c r="F168">
        <v>0</v>
      </c>
      <c r="G168">
        <v>1</v>
      </c>
      <c r="H168" s="2">
        <f t="shared" si="8"/>
        <v>5.8078703703703709E-2</v>
      </c>
      <c r="K168" s="4">
        <f t="shared" si="9"/>
        <v>5.8078703703703709E-2</v>
      </c>
      <c r="L168" s="2">
        <f t="shared" si="10"/>
        <v>0</v>
      </c>
    </row>
    <row r="169" spans="1:12" x14ac:dyDescent="0.25">
      <c r="A169" t="s">
        <v>0</v>
      </c>
      <c r="B169" t="s">
        <v>1</v>
      </c>
      <c r="C169">
        <v>40</v>
      </c>
      <c r="D169">
        <v>33122</v>
      </c>
      <c r="E169" s="1">
        <v>43240.058356481481</v>
      </c>
      <c r="F169">
        <v>0</v>
      </c>
      <c r="G169">
        <v>1</v>
      </c>
      <c r="H169" s="2">
        <f t="shared" si="8"/>
        <v>5.8356481481481481E-2</v>
      </c>
      <c r="K169" s="4">
        <f t="shared" si="9"/>
        <v>5.8356481481481481E-2</v>
      </c>
      <c r="L169" s="2">
        <f t="shared" si="10"/>
        <v>0</v>
      </c>
    </row>
    <row r="170" spans="1:12" x14ac:dyDescent="0.25">
      <c r="A170" t="s">
        <v>0</v>
      </c>
      <c r="B170" t="s">
        <v>1</v>
      </c>
      <c r="C170">
        <v>40</v>
      </c>
      <c r="D170">
        <v>33122</v>
      </c>
      <c r="E170" s="1">
        <v>43240.058611111112</v>
      </c>
      <c r="F170">
        <v>0</v>
      </c>
      <c r="G170">
        <v>1</v>
      </c>
      <c r="H170" s="2">
        <f t="shared" si="8"/>
        <v>5.8611111111111114E-2</v>
      </c>
      <c r="K170" s="4">
        <f t="shared" si="9"/>
        <v>5.8611111111111114E-2</v>
      </c>
      <c r="L170" s="2">
        <f t="shared" si="10"/>
        <v>0</v>
      </c>
    </row>
    <row r="171" spans="1:12" x14ac:dyDescent="0.25">
      <c r="A171" t="s">
        <v>0</v>
      </c>
      <c r="B171" t="s">
        <v>1</v>
      </c>
      <c r="C171">
        <v>40</v>
      </c>
      <c r="D171">
        <v>33122</v>
      </c>
      <c r="E171" s="1">
        <v>43240.059062499997</v>
      </c>
      <c r="F171">
        <v>0</v>
      </c>
      <c r="G171">
        <v>1</v>
      </c>
      <c r="H171" s="2">
        <f t="shared" si="8"/>
        <v>5.9062499999999997E-2</v>
      </c>
      <c r="K171" s="4">
        <f t="shared" si="9"/>
        <v>5.9062499999999997E-2</v>
      </c>
      <c r="L171" s="2">
        <f t="shared" si="10"/>
        <v>0</v>
      </c>
    </row>
    <row r="172" spans="1:12" x14ac:dyDescent="0.25">
      <c r="A172" t="s">
        <v>0</v>
      </c>
      <c r="B172" t="s">
        <v>1</v>
      </c>
      <c r="C172">
        <v>40</v>
      </c>
      <c r="D172">
        <v>33122</v>
      </c>
      <c r="E172" s="1">
        <v>43240.059525462966</v>
      </c>
      <c r="F172">
        <v>0</v>
      </c>
      <c r="G172">
        <v>1</v>
      </c>
      <c r="H172" s="2">
        <f t="shared" si="8"/>
        <v>5.9525462962962961E-2</v>
      </c>
      <c r="K172" s="4">
        <f t="shared" si="9"/>
        <v>5.9525462962962961E-2</v>
      </c>
      <c r="L172" s="2">
        <f t="shared" si="10"/>
        <v>0</v>
      </c>
    </row>
    <row r="173" spans="1:12" x14ac:dyDescent="0.25">
      <c r="A173" t="s">
        <v>0</v>
      </c>
      <c r="B173" t="s">
        <v>1</v>
      </c>
      <c r="C173">
        <v>40</v>
      </c>
      <c r="D173">
        <v>33122</v>
      </c>
      <c r="E173" s="1">
        <v>43240.05976851852</v>
      </c>
      <c r="F173">
        <v>0</v>
      </c>
      <c r="G173">
        <v>1</v>
      </c>
      <c r="H173" s="2">
        <f t="shared" si="8"/>
        <v>5.9768518518518519E-2</v>
      </c>
      <c r="K173" s="4">
        <f t="shared" si="9"/>
        <v>5.9768518518518519E-2</v>
      </c>
      <c r="L173" s="2">
        <f t="shared" si="10"/>
        <v>0</v>
      </c>
    </row>
    <row r="174" spans="1:12" x14ac:dyDescent="0.25">
      <c r="A174" t="s">
        <v>0</v>
      </c>
      <c r="B174" t="s">
        <v>1</v>
      </c>
      <c r="C174">
        <v>40</v>
      </c>
      <c r="D174">
        <v>33122</v>
      </c>
      <c r="E174" s="1">
        <v>43240.060266203705</v>
      </c>
      <c r="F174">
        <v>0</v>
      </c>
      <c r="G174">
        <v>1</v>
      </c>
      <c r="H174" s="2">
        <f t="shared" si="8"/>
        <v>6.0266203703703704E-2</v>
      </c>
      <c r="K174" s="4">
        <f t="shared" si="9"/>
        <v>6.0266203703703704E-2</v>
      </c>
      <c r="L174" s="2">
        <f t="shared" si="10"/>
        <v>0</v>
      </c>
    </row>
    <row r="175" spans="1:12" x14ac:dyDescent="0.25">
      <c r="A175" t="s">
        <v>0</v>
      </c>
      <c r="B175" t="s">
        <v>1</v>
      </c>
      <c r="C175">
        <v>40</v>
      </c>
      <c r="D175">
        <v>33122</v>
      </c>
      <c r="E175" s="1">
        <v>43240.060474537036</v>
      </c>
      <c r="F175">
        <v>0</v>
      </c>
      <c r="G175">
        <v>1</v>
      </c>
      <c r="H175" s="2">
        <f t="shared" si="8"/>
        <v>6.0474537037037035E-2</v>
      </c>
      <c r="K175" s="4">
        <f t="shared" si="9"/>
        <v>6.0474537037037035E-2</v>
      </c>
      <c r="L175" s="2">
        <f t="shared" si="10"/>
        <v>0</v>
      </c>
    </row>
    <row r="176" spans="1:12" x14ac:dyDescent="0.25">
      <c r="A176" t="s">
        <v>0</v>
      </c>
      <c r="B176" t="s">
        <v>1</v>
      </c>
      <c r="C176">
        <v>40</v>
      </c>
      <c r="D176">
        <v>33122</v>
      </c>
      <c r="E176" s="1">
        <v>43240.061006944445</v>
      </c>
      <c r="F176">
        <v>0</v>
      </c>
      <c r="G176">
        <v>1</v>
      </c>
      <c r="H176" s="2">
        <f t="shared" si="8"/>
        <v>6.100694444444444E-2</v>
      </c>
      <c r="K176" s="4">
        <f t="shared" si="9"/>
        <v>6.100694444444444E-2</v>
      </c>
      <c r="L176" s="2">
        <f t="shared" si="10"/>
        <v>0</v>
      </c>
    </row>
    <row r="177" spans="1:12" x14ac:dyDescent="0.25">
      <c r="A177" t="s">
        <v>0</v>
      </c>
      <c r="B177" t="s">
        <v>1</v>
      </c>
      <c r="C177">
        <v>40</v>
      </c>
      <c r="D177">
        <v>33122</v>
      </c>
      <c r="E177" s="1">
        <v>43240.061180555553</v>
      </c>
      <c r="F177">
        <v>0</v>
      </c>
      <c r="G177">
        <v>1</v>
      </c>
      <c r="H177" s="2">
        <f t="shared" si="8"/>
        <v>6.1180555555555551E-2</v>
      </c>
      <c r="K177" s="4">
        <f t="shared" si="9"/>
        <v>6.1180555555555551E-2</v>
      </c>
      <c r="L177" s="2">
        <f t="shared" si="10"/>
        <v>0</v>
      </c>
    </row>
    <row r="178" spans="1:12" x14ac:dyDescent="0.25">
      <c r="A178" t="s">
        <v>0</v>
      </c>
      <c r="B178" t="s">
        <v>1</v>
      </c>
      <c r="C178">
        <v>40</v>
      </c>
      <c r="D178">
        <v>33122</v>
      </c>
      <c r="E178" s="1">
        <v>43240.061736111114</v>
      </c>
      <c r="F178">
        <v>0</v>
      </c>
      <c r="G178">
        <v>1</v>
      </c>
      <c r="H178" s="2">
        <f t="shared" si="8"/>
        <v>6.173611111111111E-2</v>
      </c>
      <c r="K178" s="4">
        <f t="shared" si="9"/>
        <v>6.173611111111111E-2</v>
      </c>
      <c r="L178" s="2">
        <f t="shared" si="10"/>
        <v>0</v>
      </c>
    </row>
    <row r="179" spans="1:12" x14ac:dyDescent="0.25">
      <c r="A179" t="s">
        <v>0</v>
      </c>
      <c r="B179" t="s">
        <v>1</v>
      </c>
      <c r="C179">
        <v>40</v>
      </c>
      <c r="D179">
        <v>33122</v>
      </c>
      <c r="E179" s="1">
        <v>43240.061886574076</v>
      </c>
      <c r="F179">
        <v>0</v>
      </c>
      <c r="G179">
        <v>1</v>
      </c>
      <c r="H179" s="2">
        <f t="shared" si="8"/>
        <v>6.1886574074074073E-2</v>
      </c>
      <c r="K179" s="4">
        <f t="shared" si="9"/>
        <v>6.1886574074074073E-2</v>
      </c>
      <c r="L179" s="2">
        <f t="shared" si="10"/>
        <v>0</v>
      </c>
    </row>
    <row r="180" spans="1:12" x14ac:dyDescent="0.25">
      <c r="A180" t="s">
        <v>0</v>
      </c>
      <c r="B180" t="s">
        <v>1</v>
      </c>
      <c r="C180">
        <v>40</v>
      </c>
      <c r="D180">
        <v>33122</v>
      </c>
      <c r="E180" s="1">
        <v>43240.062465277777</v>
      </c>
      <c r="F180">
        <v>0</v>
      </c>
      <c r="G180">
        <v>1</v>
      </c>
      <c r="H180" s="2">
        <f t="shared" si="8"/>
        <v>6.2465277777777772E-2</v>
      </c>
      <c r="K180" s="4">
        <f t="shared" si="9"/>
        <v>6.2465277777777772E-2</v>
      </c>
      <c r="L180" s="2">
        <f t="shared" si="10"/>
        <v>0</v>
      </c>
    </row>
    <row r="181" spans="1:12" x14ac:dyDescent="0.25">
      <c r="A181" t="s">
        <v>0</v>
      </c>
      <c r="B181" t="s">
        <v>1</v>
      </c>
      <c r="C181">
        <v>40</v>
      </c>
      <c r="D181">
        <v>33122</v>
      </c>
      <c r="E181" s="1">
        <v>43240.062592592592</v>
      </c>
      <c r="F181">
        <v>0</v>
      </c>
      <c r="G181">
        <v>1</v>
      </c>
      <c r="H181" s="2">
        <f t="shared" si="8"/>
        <v>6.2592592592592589E-2</v>
      </c>
      <c r="K181" s="4">
        <f t="shared" si="9"/>
        <v>6.2592592592592589E-2</v>
      </c>
      <c r="L181" s="2">
        <f t="shared" si="10"/>
        <v>0</v>
      </c>
    </row>
    <row r="182" spans="1:12" x14ac:dyDescent="0.25">
      <c r="A182" t="s">
        <v>0</v>
      </c>
      <c r="B182" t="s">
        <v>1</v>
      </c>
      <c r="C182">
        <v>40</v>
      </c>
      <c r="D182">
        <v>33122</v>
      </c>
      <c r="E182" s="1">
        <v>43240.063217592593</v>
      </c>
      <c r="F182">
        <v>0</v>
      </c>
      <c r="G182">
        <v>1</v>
      </c>
      <c r="H182" s="2">
        <f t="shared" si="8"/>
        <v>6.3217592592592589E-2</v>
      </c>
      <c r="K182" s="4">
        <f t="shared" si="9"/>
        <v>6.3217592592592589E-2</v>
      </c>
      <c r="L182" s="2">
        <f t="shared" si="10"/>
        <v>0</v>
      </c>
    </row>
    <row r="183" spans="1:12" x14ac:dyDescent="0.25">
      <c r="A183" t="s">
        <v>0</v>
      </c>
      <c r="B183" t="s">
        <v>1</v>
      </c>
      <c r="C183">
        <v>40</v>
      </c>
      <c r="D183">
        <v>33122</v>
      </c>
      <c r="E183" s="1">
        <v>43240.063298611109</v>
      </c>
      <c r="F183">
        <v>0</v>
      </c>
      <c r="G183">
        <v>1</v>
      </c>
      <c r="H183" s="2">
        <f t="shared" si="8"/>
        <v>6.3298611111111111E-2</v>
      </c>
      <c r="K183" s="4">
        <f t="shared" si="9"/>
        <v>6.3298611111111111E-2</v>
      </c>
      <c r="L183" s="2">
        <f t="shared" si="10"/>
        <v>0</v>
      </c>
    </row>
    <row r="184" spans="1:12" x14ac:dyDescent="0.25">
      <c r="A184" t="s">
        <v>0</v>
      </c>
      <c r="B184" t="s">
        <v>1</v>
      </c>
      <c r="C184">
        <v>40</v>
      </c>
      <c r="D184">
        <v>33122</v>
      </c>
      <c r="E184" s="1">
        <v>43240.063946759263</v>
      </c>
      <c r="F184">
        <v>0</v>
      </c>
      <c r="G184">
        <v>1</v>
      </c>
      <c r="H184" s="2">
        <f t="shared" ref="H184:H247" si="11">TIME(HOUR(E184),MINUTE(E184),SECOND(E184))</f>
        <v>6.3946759259259259E-2</v>
      </c>
      <c r="K184" s="4">
        <f t="shared" si="9"/>
        <v>6.3946759259259259E-2</v>
      </c>
      <c r="L184" s="2">
        <f t="shared" si="10"/>
        <v>0</v>
      </c>
    </row>
    <row r="185" spans="1:12" x14ac:dyDescent="0.25">
      <c r="A185" t="s">
        <v>0</v>
      </c>
      <c r="B185" t="s">
        <v>1</v>
      </c>
      <c r="C185">
        <v>40</v>
      </c>
      <c r="D185">
        <v>33122</v>
      </c>
      <c r="E185" s="1">
        <v>43240.064004629632</v>
      </c>
      <c r="F185">
        <v>0</v>
      </c>
      <c r="G185">
        <v>1</v>
      </c>
      <c r="H185" s="2">
        <f t="shared" si="11"/>
        <v>6.400462962962962E-2</v>
      </c>
      <c r="K185" s="4">
        <f t="shared" si="9"/>
        <v>6.400462962962962E-2</v>
      </c>
      <c r="L185" s="2">
        <f t="shared" si="10"/>
        <v>0</v>
      </c>
    </row>
    <row r="186" spans="1:12" x14ac:dyDescent="0.25">
      <c r="A186" t="s">
        <v>0</v>
      </c>
      <c r="B186" t="s">
        <v>1</v>
      </c>
      <c r="C186">
        <v>40</v>
      </c>
      <c r="D186">
        <v>33122</v>
      </c>
      <c r="E186" s="1">
        <v>43240.064687500002</v>
      </c>
      <c r="F186">
        <v>0</v>
      </c>
      <c r="G186">
        <v>1</v>
      </c>
      <c r="H186" s="2">
        <f t="shared" si="11"/>
        <v>6.4687499999999995E-2</v>
      </c>
      <c r="K186" s="4">
        <f t="shared" si="9"/>
        <v>6.4687499999999995E-2</v>
      </c>
      <c r="L186" s="2">
        <f t="shared" si="10"/>
        <v>0</v>
      </c>
    </row>
    <row r="187" spans="1:12" x14ac:dyDescent="0.25">
      <c r="A187" t="s">
        <v>0</v>
      </c>
      <c r="B187" t="s">
        <v>1</v>
      </c>
      <c r="C187">
        <v>40</v>
      </c>
      <c r="D187">
        <v>33122</v>
      </c>
      <c r="E187" s="1">
        <v>43240.064710648148</v>
      </c>
      <c r="F187">
        <v>0</v>
      </c>
      <c r="G187">
        <v>1</v>
      </c>
      <c r="H187" s="2">
        <f t="shared" si="11"/>
        <v>6.4710648148148142E-2</v>
      </c>
      <c r="K187" s="4">
        <f t="shared" si="9"/>
        <v>6.4710648148148142E-2</v>
      </c>
      <c r="L187" s="2">
        <f t="shared" si="10"/>
        <v>0</v>
      </c>
    </row>
    <row r="188" spans="1:12" x14ac:dyDescent="0.25">
      <c r="A188" t="s">
        <v>0</v>
      </c>
      <c r="B188" t="s">
        <v>1</v>
      </c>
      <c r="C188">
        <v>40</v>
      </c>
      <c r="D188">
        <v>33122</v>
      </c>
      <c r="E188" s="1">
        <v>43240.065416666665</v>
      </c>
      <c r="F188">
        <v>0</v>
      </c>
      <c r="G188">
        <v>1</v>
      </c>
      <c r="H188" s="2">
        <f t="shared" si="11"/>
        <v>6.5416666666666665E-2</v>
      </c>
      <c r="K188" s="4">
        <f t="shared" si="9"/>
        <v>6.5416666666666665E-2</v>
      </c>
      <c r="L188" s="2">
        <f t="shared" si="10"/>
        <v>0</v>
      </c>
    </row>
    <row r="189" spans="1:12" x14ac:dyDescent="0.25">
      <c r="A189" t="s">
        <v>0</v>
      </c>
      <c r="B189" t="s">
        <v>1</v>
      </c>
      <c r="C189">
        <v>40</v>
      </c>
      <c r="D189">
        <v>33122</v>
      </c>
      <c r="E189" s="1">
        <v>43240.065428240741</v>
      </c>
      <c r="F189">
        <v>0</v>
      </c>
      <c r="G189">
        <v>1</v>
      </c>
      <c r="H189" s="2">
        <f t="shared" si="11"/>
        <v>6.5428240740740731E-2</v>
      </c>
      <c r="K189" s="4">
        <f t="shared" si="9"/>
        <v>6.5428240740740731E-2</v>
      </c>
      <c r="L189" s="2">
        <f t="shared" si="10"/>
        <v>0</v>
      </c>
    </row>
    <row r="190" spans="1:12" x14ac:dyDescent="0.25">
      <c r="A190" t="s">
        <v>0</v>
      </c>
      <c r="B190" t="s">
        <v>1</v>
      </c>
      <c r="C190">
        <v>40</v>
      </c>
      <c r="D190">
        <v>33122</v>
      </c>
      <c r="E190" s="1">
        <v>43240.066122685188</v>
      </c>
      <c r="F190">
        <v>0</v>
      </c>
      <c r="G190">
        <v>1</v>
      </c>
      <c r="H190" s="2">
        <f t="shared" si="11"/>
        <v>6.6122685185185187E-2</v>
      </c>
      <c r="K190" s="4">
        <f t="shared" si="9"/>
        <v>6.6122685185185187E-2</v>
      </c>
      <c r="L190" s="2">
        <f t="shared" si="10"/>
        <v>0</v>
      </c>
    </row>
    <row r="191" spans="1:12" x14ac:dyDescent="0.25">
      <c r="A191" t="s">
        <v>0</v>
      </c>
      <c r="B191" t="s">
        <v>1</v>
      </c>
      <c r="C191">
        <v>40</v>
      </c>
      <c r="D191">
        <v>33122</v>
      </c>
      <c r="E191" s="1">
        <v>43240.066157407404</v>
      </c>
      <c r="F191">
        <v>0</v>
      </c>
      <c r="G191">
        <v>1</v>
      </c>
      <c r="H191" s="2">
        <f t="shared" si="11"/>
        <v>6.6157407407407401E-2</v>
      </c>
      <c r="K191" s="4">
        <f t="shared" si="9"/>
        <v>6.6157407407407401E-2</v>
      </c>
      <c r="L191" s="2">
        <f t="shared" si="10"/>
        <v>0</v>
      </c>
    </row>
    <row r="192" spans="1:12" x14ac:dyDescent="0.25">
      <c r="A192" t="s">
        <v>0</v>
      </c>
      <c r="B192" t="s">
        <v>1</v>
      </c>
      <c r="C192">
        <v>40</v>
      </c>
      <c r="D192">
        <v>33122</v>
      </c>
      <c r="E192" s="1">
        <v>43240.066365740742</v>
      </c>
      <c r="F192">
        <v>0</v>
      </c>
      <c r="G192">
        <v>1</v>
      </c>
      <c r="H192" s="2">
        <f t="shared" si="11"/>
        <v>6.6365740740740739E-2</v>
      </c>
      <c r="K192" s="4">
        <f t="shared" si="9"/>
        <v>6.6365740740740739E-2</v>
      </c>
      <c r="L192" s="2">
        <f t="shared" si="10"/>
        <v>0</v>
      </c>
    </row>
    <row r="193" spans="1:12" x14ac:dyDescent="0.25">
      <c r="A193" t="s">
        <v>0</v>
      </c>
      <c r="B193" t="s">
        <v>1</v>
      </c>
      <c r="C193">
        <v>40</v>
      </c>
      <c r="D193">
        <v>33122</v>
      </c>
      <c r="E193" s="1">
        <v>43240.066828703704</v>
      </c>
      <c r="F193">
        <v>0</v>
      </c>
      <c r="G193">
        <v>1</v>
      </c>
      <c r="H193" s="2">
        <f t="shared" si="11"/>
        <v>6.682870370370371E-2</v>
      </c>
      <c r="K193" s="4">
        <f t="shared" si="9"/>
        <v>6.682870370370371E-2</v>
      </c>
      <c r="L193" s="2">
        <f t="shared" si="10"/>
        <v>0</v>
      </c>
    </row>
    <row r="194" spans="1:12" x14ac:dyDescent="0.25">
      <c r="A194" t="s">
        <v>0</v>
      </c>
      <c r="B194" t="s">
        <v>1</v>
      </c>
      <c r="C194">
        <v>40</v>
      </c>
      <c r="D194">
        <v>33122</v>
      </c>
      <c r="E194" s="1">
        <v>43240.06689814815</v>
      </c>
      <c r="F194">
        <v>0</v>
      </c>
      <c r="G194">
        <v>1</v>
      </c>
      <c r="H194" s="2">
        <f t="shared" si="11"/>
        <v>6.6898148148148151E-2</v>
      </c>
      <c r="K194" s="4">
        <f t="shared" ref="K194:K257" si="12">TIME(HOUR(H194),MINUTE(H194),SECOND(H194))</f>
        <v>6.6898148148148151E-2</v>
      </c>
      <c r="L194" s="2">
        <f t="shared" ref="L194:L257" si="13">TIME(HOUR(I194),MINUTE(I194),SECOND(I194))</f>
        <v>0</v>
      </c>
    </row>
    <row r="195" spans="1:12" x14ac:dyDescent="0.25">
      <c r="A195" t="s">
        <v>0</v>
      </c>
      <c r="B195" t="s">
        <v>1</v>
      </c>
      <c r="C195">
        <v>40</v>
      </c>
      <c r="D195">
        <v>33122</v>
      </c>
      <c r="E195" s="1">
        <v>43240.06753472222</v>
      </c>
      <c r="F195">
        <v>0</v>
      </c>
      <c r="G195">
        <v>1</v>
      </c>
      <c r="H195" s="2">
        <f t="shared" si="11"/>
        <v>6.7534722222222218E-2</v>
      </c>
      <c r="K195" s="4">
        <f t="shared" si="12"/>
        <v>6.7534722222222218E-2</v>
      </c>
      <c r="L195" s="2">
        <f t="shared" si="13"/>
        <v>0</v>
      </c>
    </row>
    <row r="196" spans="1:12" x14ac:dyDescent="0.25">
      <c r="A196" t="s">
        <v>0</v>
      </c>
      <c r="B196" t="s">
        <v>1</v>
      </c>
      <c r="C196">
        <v>40</v>
      </c>
      <c r="D196">
        <v>33122</v>
      </c>
      <c r="E196" s="1">
        <v>43240.067777777775</v>
      </c>
      <c r="F196">
        <v>0</v>
      </c>
      <c r="G196">
        <v>1</v>
      </c>
      <c r="H196" s="2">
        <f t="shared" si="11"/>
        <v>6.7777777777777784E-2</v>
      </c>
      <c r="K196" s="4">
        <f t="shared" si="12"/>
        <v>6.7777777777777784E-2</v>
      </c>
      <c r="L196" s="2">
        <f t="shared" si="13"/>
        <v>0</v>
      </c>
    </row>
    <row r="197" spans="1:12" x14ac:dyDescent="0.25">
      <c r="A197" t="s">
        <v>0</v>
      </c>
      <c r="B197" t="s">
        <v>1</v>
      </c>
      <c r="C197">
        <v>40</v>
      </c>
      <c r="D197">
        <v>33122</v>
      </c>
      <c r="E197" s="1">
        <v>43240.068240740744</v>
      </c>
      <c r="F197">
        <v>0</v>
      </c>
      <c r="G197">
        <v>1</v>
      </c>
      <c r="H197" s="2">
        <f t="shared" si="11"/>
        <v>6.8240740740740741E-2</v>
      </c>
      <c r="K197" s="4">
        <f t="shared" si="12"/>
        <v>6.8240740740740741E-2</v>
      </c>
      <c r="L197" s="2">
        <f t="shared" si="13"/>
        <v>0</v>
      </c>
    </row>
    <row r="198" spans="1:12" x14ac:dyDescent="0.25">
      <c r="A198" t="s">
        <v>0</v>
      </c>
      <c r="B198" t="s">
        <v>1</v>
      </c>
      <c r="C198">
        <v>40</v>
      </c>
      <c r="D198">
        <v>33122</v>
      </c>
      <c r="E198" s="1">
        <v>43240.068518518521</v>
      </c>
      <c r="F198">
        <v>0</v>
      </c>
      <c r="G198">
        <v>1</v>
      </c>
      <c r="H198" s="2">
        <f t="shared" si="11"/>
        <v>6.851851851851852E-2</v>
      </c>
      <c r="K198" s="4">
        <f t="shared" si="12"/>
        <v>6.851851851851852E-2</v>
      </c>
      <c r="L198" s="2">
        <f t="shared" si="13"/>
        <v>0</v>
      </c>
    </row>
    <row r="199" spans="1:12" x14ac:dyDescent="0.25">
      <c r="A199" t="s">
        <v>0</v>
      </c>
      <c r="B199" t="s">
        <v>1</v>
      </c>
      <c r="C199">
        <v>40</v>
      </c>
      <c r="D199">
        <v>33122</v>
      </c>
      <c r="E199" s="1">
        <v>43240.06894675926</v>
      </c>
      <c r="F199">
        <v>0</v>
      </c>
      <c r="G199">
        <v>1</v>
      </c>
      <c r="H199" s="2">
        <f t="shared" si="11"/>
        <v>6.8946759259259263E-2</v>
      </c>
      <c r="K199" s="4">
        <f t="shared" si="12"/>
        <v>6.8946759259259263E-2</v>
      </c>
      <c r="L199" s="2">
        <f t="shared" si="13"/>
        <v>0</v>
      </c>
    </row>
    <row r="200" spans="1:12" x14ac:dyDescent="0.25">
      <c r="A200" t="s">
        <v>0</v>
      </c>
      <c r="B200" t="s">
        <v>1</v>
      </c>
      <c r="C200">
        <v>40</v>
      </c>
      <c r="D200">
        <v>33122</v>
      </c>
      <c r="E200" s="1">
        <v>43240.069247685184</v>
      </c>
      <c r="F200">
        <v>0</v>
      </c>
      <c r="G200">
        <v>1</v>
      </c>
      <c r="H200" s="2">
        <f t="shared" si="11"/>
        <v>6.924768518518519E-2</v>
      </c>
      <c r="K200" s="4">
        <f t="shared" si="12"/>
        <v>6.924768518518519E-2</v>
      </c>
      <c r="L200" s="2">
        <f t="shared" si="13"/>
        <v>0</v>
      </c>
    </row>
    <row r="201" spans="1:12" x14ac:dyDescent="0.25">
      <c r="A201" t="s">
        <v>0</v>
      </c>
      <c r="B201" t="s">
        <v>1</v>
      </c>
      <c r="C201">
        <v>40</v>
      </c>
      <c r="D201">
        <v>33122</v>
      </c>
      <c r="E201" s="1">
        <v>43240.069652777776</v>
      </c>
      <c r="F201">
        <v>0</v>
      </c>
      <c r="G201">
        <v>1</v>
      </c>
      <c r="H201" s="2">
        <f t="shared" si="11"/>
        <v>6.9652777777777772E-2</v>
      </c>
      <c r="K201" s="4">
        <f t="shared" si="12"/>
        <v>6.9652777777777772E-2</v>
      </c>
      <c r="L201" s="2">
        <f t="shared" si="13"/>
        <v>0</v>
      </c>
    </row>
    <row r="202" spans="1:12" x14ac:dyDescent="0.25">
      <c r="A202" t="s">
        <v>0</v>
      </c>
      <c r="B202" t="s">
        <v>1</v>
      </c>
      <c r="C202">
        <v>40</v>
      </c>
      <c r="D202">
        <v>33122</v>
      </c>
      <c r="E202" s="1">
        <v>43240.069988425923</v>
      </c>
      <c r="F202">
        <v>0</v>
      </c>
      <c r="G202">
        <v>1</v>
      </c>
      <c r="H202" s="2">
        <f t="shared" si="11"/>
        <v>6.9988425925925926E-2</v>
      </c>
      <c r="K202" s="4">
        <f t="shared" si="12"/>
        <v>6.9988425925925926E-2</v>
      </c>
      <c r="L202" s="2">
        <f t="shared" si="13"/>
        <v>0</v>
      </c>
    </row>
    <row r="203" spans="1:12" x14ac:dyDescent="0.25">
      <c r="A203" t="s">
        <v>0</v>
      </c>
      <c r="B203" t="s">
        <v>1</v>
      </c>
      <c r="C203">
        <v>40</v>
      </c>
      <c r="D203">
        <v>33122</v>
      </c>
      <c r="E203" s="1">
        <v>43240.0703587963</v>
      </c>
      <c r="F203">
        <v>0</v>
      </c>
      <c r="G203">
        <v>1</v>
      </c>
      <c r="H203" s="2">
        <f t="shared" si="11"/>
        <v>7.0358796296296308E-2</v>
      </c>
      <c r="K203" s="4">
        <f t="shared" si="12"/>
        <v>7.0358796296296308E-2</v>
      </c>
      <c r="L203" s="2">
        <f t="shared" si="13"/>
        <v>0</v>
      </c>
    </row>
    <row r="204" spans="1:12" x14ac:dyDescent="0.25">
      <c r="A204" t="s">
        <v>0</v>
      </c>
      <c r="B204" t="s">
        <v>1</v>
      </c>
      <c r="C204">
        <v>40</v>
      </c>
      <c r="D204">
        <v>33122</v>
      </c>
      <c r="E204" s="1">
        <v>43240.070729166669</v>
      </c>
      <c r="F204">
        <v>0</v>
      </c>
      <c r="G204">
        <v>1</v>
      </c>
      <c r="H204" s="2">
        <f t="shared" si="11"/>
        <v>7.0729166666666662E-2</v>
      </c>
      <c r="K204" s="4">
        <f t="shared" si="12"/>
        <v>7.0729166666666662E-2</v>
      </c>
      <c r="L204" s="2">
        <f t="shared" si="13"/>
        <v>0</v>
      </c>
    </row>
    <row r="205" spans="1:12" x14ac:dyDescent="0.25">
      <c r="A205" t="s">
        <v>0</v>
      </c>
      <c r="B205" t="s">
        <v>1</v>
      </c>
      <c r="C205">
        <v>40</v>
      </c>
      <c r="D205">
        <v>33122</v>
      </c>
      <c r="E205" s="1">
        <v>43240.071064814816</v>
      </c>
      <c r="F205">
        <v>0</v>
      </c>
      <c r="G205">
        <v>1</v>
      </c>
      <c r="H205" s="2">
        <f t="shared" si="11"/>
        <v>7.1064814814814817E-2</v>
      </c>
      <c r="K205" s="4">
        <f t="shared" si="12"/>
        <v>7.1064814814814817E-2</v>
      </c>
      <c r="L205" s="2">
        <f t="shared" si="13"/>
        <v>0</v>
      </c>
    </row>
    <row r="206" spans="1:12" x14ac:dyDescent="0.25">
      <c r="A206" t="s">
        <v>0</v>
      </c>
      <c r="B206" t="s">
        <v>1</v>
      </c>
      <c r="C206">
        <v>40</v>
      </c>
      <c r="D206">
        <v>33122</v>
      </c>
      <c r="E206" s="1">
        <v>43240.071458333332</v>
      </c>
      <c r="F206">
        <v>0</v>
      </c>
      <c r="G206">
        <v>1</v>
      </c>
      <c r="H206" s="2">
        <f t="shared" si="11"/>
        <v>7.1458333333333332E-2</v>
      </c>
      <c r="K206" s="4">
        <f t="shared" si="12"/>
        <v>7.1458333333333332E-2</v>
      </c>
      <c r="L206" s="2">
        <f t="shared" si="13"/>
        <v>0</v>
      </c>
    </row>
    <row r="207" spans="1:12" x14ac:dyDescent="0.25">
      <c r="A207" t="s">
        <v>0</v>
      </c>
      <c r="B207" t="s">
        <v>1</v>
      </c>
      <c r="C207">
        <v>40</v>
      </c>
      <c r="D207">
        <v>33122</v>
      </c>
      <c r="E207" s="1">
        <v>43240.071770833332</v>
      </c>
      <c r="F207">
        <v>0</v>
      </c>
      <c r="G207">
        <v>1</v>
      </c>
      <c r="H207" s="2">
        <f t="shared" si="11"/>
        <v>7.1770833333333339E-2</v>
      </c>
      <c r="K207" s="4">
        <f t="shared" si="12"/>
        <v>7.1770833333333339E-2</v>
      </c>
      <c r="L207" s="2">
        <f t="shared" si="13"/>
        <v>0</v>
      </c>
    </row>
    <row r="208" spans="1:12" x14ac:dyDescent="0.25">
      <c r="A208" t="s">
        <v>0</v>
      </c>
      <c r="B208" t="s">
        <v>1</v>
      </c>
      <c r="C208">
        <v>40</v>
      </c>
      <c r="D208">
        <v>33122</v>
      </c>
      <c r="E208" s="1">
        <v>43240.072187500002</v>
      </c>
      <c r="F208">
        <v>0</v>
      </c>
      <c r="G208">
        <v>1</v>
      </c>
      <c r="H208" s="2">
        <f t="shared" si="11"/>
        <v>7.2187500000000002E-2</v>
      </c>
      <c r="K208" s="4">
        <f t="shared" si="12"/>
        <v>7.2187500000000002E-2</v>
      </c>
      <c r="L208" s="2">
        <f t="shared" si="13"/>
        <v>0</v>
      </c>
    </row>
    <row r="209" spans="1:12" x14ac:dyDescent="0.25">
      <c r="A209" t="s">
        <v>0</v>
      </c>
      <c r="B209" t="s">
        <v>1</v>
      </c>
      <c r="C209">
        <v>40</v>
      </c>
      <c r="D209">
        <v>33122</v>
      </c>
      <c r="E209" s="1">
        <v>43240.072476851848</v>
      </c>
      <c r="F209">
        <v>0</v>
      </c>
      <c r="G209">
        <v>1</v>
      </c>
      <c r="H209" s="2">
        <f t="shared" si="11"/>
        <v>7.2476851851851862E-2</v>
      </c>
      <c r="K209" s="4">
        <f t="shared" si="12"/>
        <v>7.2476851851851862E-2</v>
      </c>
      <c r="L209" s="2">
        <f t="shared" si="13"/>
        <v>0</v>
      </c>
    </row>
    <row r="210" spans="1:12" x14ac:dyDescent="0.25">
      <c r="A210" t="s">
        <v>0</v>
      </c>
      <c r="B210" t="s">
        <v>1</v>
      </c>
      <c r="C210">
        <v>40</v>
      </c>
      <c r="D210">
        <v>33122</v>
      </c>
      <c r="E210" s="1">
        <v>43240.072928240741</v>
      </c>
      <c r="F210">
        <v>0</v>
      </c>
      <c r="G210">
        <v>1</v>
      </c>
      <c r="H210" s="2">
        <f t="shared" si="11"/>
        <v>7.2928240740740738E-2</v>
      </c>
      <c r="K210" s="4">
        <f t="shared" si="12"/>
        <v>7.2928240740740738E-2</v>
      </c>
      <c r="L210" s="2">
        <f t="shared" si="13"/>
        <v>0</v>
      </c>
    </row>
    <row r="211" spans="1:12" x14ac:dyDescent="0.25">
      <c r="A211" t="s">
        <v>0</v>
      </c>
      <c r="B211" t="s">
        <v>1</v>
      </c>
      <c r="C211">
        <v>40</v>
      </c>
      <c r="D211">
        <v>33122</v>
      </c>
      <c r="E211" s="1">
        <v>43240.073182870372</v>
      </c>
      <c r="F211">
        <v>0</v>
      </c>
      <c r="G211">
        <v>1</v>
      </c>
      <c r="H211" s="2">
        <f t="shared" si="11"/>
        <v>7.318287037037037E-2</v>
      </c>
      <c r="K211" s="4">
        <f t="shared" si="12"/>
        <v>7.318287037037037E-2</v>
      </c>
      <c r="L211" s="2">
        <f t="shared" si="13"/>
        <v>0</v>
      </c>
    </row>
    <row r="212" spans="1:12" x14ac:dyDescent="0.25">
      <c r="A212" t="s">
        <v>0</v>
      </c>
      <c r="B212" t="s">
        <v>1</v>
      </c>
      <c r="C212">
        <v>40</v>
      </c>
      <c r="D212">
        <v>33122</v>
      </c>
      <c r="E212" s="1">
        <v>43240.073657407411</v>
      </c>
      <c r="F212">
        <v>0</v>
      </c>
      <c r="G212">
        <v>1</v>
      </c>
      <c r="H212" s="2">
        <f t="shared" si="11"/>
        <v>7.3657407407407408E-2</v>
      </c>
      <c r="K212" s="4">
        <f t="shared" si="12"/>
        <v>7.3657407407407408E-2</v>
      </c>
      <c r="L212" s="2">
        <f t="shared" si="13"/>
        <v>0</v>
      </c>
    </row>
    <row r="213" spans="1:12" x14ac:dyDescent="0.25">
      <c r="A213" t="s">
        <v>0</v>
      </c>
      <c r="B213" t="s">
        <v>1</v>
      </c>
      <c r="C213">
        <v>40</v>
      </c>
      <c r="D213">
        <v>33122</v>
      </c>
      <c r="E213" s="1">
        <v>43240.073888888888</v>
      </c>
      <c r="F213">
        <v>0</v>
      </c>
      <c r="G213">
        <v>1</v>
      </c>
      <c r="H213" s="2">
        <f t="shared" si="11"/>
        <v>7.3888888888888893E-2</v>
      </c>
      <c r="K213" s="4">
        <f t="shared" si="12"/>
        <v>7.3888888888888893E-2</v>
      </c>
      <c r="L213" s="2">
        <f t="shared" si="13"/>
        <v>0</v>
      </c>
    </row>
    <row r="214" spans="1:12" x14ac:dyDescent="0.25">
      <c r="A214" t="s">
        <v>0</v>
      </c>
      <c r="B214" t="s">
        <v>1</v>
      </c>
      <c r="C214">
        <v>40</v>
      </c>
      <c r="D214">
        <v>33122</v>
      </c>
      <c r="E214" s="1">
        <v>43240.07439814815</v>
      </c>
      <c r="F214">
        <v>0</v>
      </c>
      <c r="G214">
        <v>1</v>
      </c>
      <c r="H214" s="2">
        <f t="shared" si="11"/>
        <v>7.4398148148148144E-2</v>
      </c>
      <c r="K214" s="4">
        <f t="shared" si="12"/>
        <v>7.4398148148148144E-2</v>
      </c>
      <c r="L214" s="2">
        <f t="shared" si="13"/>
        <v>0</v>
      </c>
    </row>
    <row r="215" spans="1:12" x14ac:dyDescent="0.25">
      <c r="A215" t="s">
        <v>0</v>
      </c>
      <c r="B215" t="s">
        <v>1</v>
      </c>
      <c r="C215">
        <v>40</v>
      </c>
      <c r="D215">
        <v>33122</v>
      </c>
      <c r="E215" s="1">
        <v>43240.074594907404</v>
      </c>
      <c r="F215">
        <v>0</v>
      </c>
      <c r="G215">
        <v>1</v>
      </c>
      <c r="H215" s="2">
        <f t="shared" si="11"/>
        <v>7.4594907407407415E-2</v>
      </c>
      <c r="K215" s="4">
        <f t="shared" si="12"/>
        <v>7.4594907407407415E-2</v>
      </c>
      <c r="L215" s="2">
        <f t="shared" si="13"/>
        <v>0</v>
      </c>
    </row>
    <row r="216" spans="1:12" x14ac:dyDescent="0.25">
      <c r="A216" t="s">
        <v>0</v>
      </c>
      <c r="B216" t="s">
        <v>1</v>
      </c>
      <c r="C216">
        <v>40</v>
      </c>
      <c r="D216">
        <v>33122</v>
      </c>
      <c r="E216" s="1">
        <v>43240.074594907404</v>
      </c>
      <c r="F216">
        <v>0</v>
      </c>
      <c r="G216">
        <v>1</v>
      </c>
      <c r="H216" s="2">
        <f t="shared" si="11"/>
        <v>7.4594907407407415E-2</v>
      </c>
      <c r="K216" s="4">
        <f t="shared" si="12"/>
        <v>7.4594907407407415E-2</v>
      </c>
      <c r="L216" s="2">
        <f t="shared" si="13"/>
        <v>0</v>
      </c>
    </row>
    <row r="217" spans="1:12" x14ac:dyDescent="0.25">
      <c r="A217" t="s">
        <v>0</v>
      </c>
      <c r="B217" t="s">
        <v>1</v>
      </c>
      <c r="C217">
        <v>40</v>
      </c>
      <c r="D217">
        <v>33122</v>
      </c>
      <c r="E217" s="1">
        <v>43240.075138888889</v>
      </c>
      <c r="F217">
        <v>0</v>
      </c>
      <c r="G217">
        <v>1</v>
      </c>
      <c r="H217" s="2">
        <f t="shared" si="11"/>
        <v>7.513888888888888E-2</v>
      </c>
      <c r="K217" s="4">
        <f t="shared" si="12"/>
        <v>7.513888888888888E-2</v>
      </c>
      <c r="L217" s="2">
        <f t="shared" si="13"/>
        <v>0</v>
      </c>
    </row>
    <row r="218" spans="1:12" x14ac:dyDescent="0.25">
      <c r="A218" t="s">
        <v>0</v>
      </c>
      <c r="B218" t="s">
        <v>1</v>
      </c>
      <c r="C218">
        <v>40</v>
      </c>
      <c r="D218">
        <v>33122</v>
      </c>
      <c r="E218" s="1">
        <v>43240.075300925928</v>
      </c>
      <c r="F218">
        <v>0</v>
      </c>
      <c r="G218">
        <v>1</v>
      </c>
      <c r="H218" s="2">
        <f t="shared" si="11"/>
        <v>7.5300925925925924E-2</v>
      </c>
      <c r="K218" s="4">
        <f t="shared" si="12"/>
        <v>7.5300925925925924E-2</v>
      </c>
      <c r="L218" s="2">
        <f t="shared" si="13"/>
        <v>0</v>
      </c>
    </row>
    <row r="219" spans="1:12" x14ac:dyDescent="0.25">
      <c r="A219" t="s">
        <v>0</v>
      </c>
      <c r="B219" t="s">
        <v>1</v>
      </c>
      <c r="C219">
        <v>40</v>
      </c>
      <c r="D219">
        <v>33122</v>
      </c>
      <c r="E219" s="1">
        <v>43240.076006944444</v>
      </c>
      <c r="F219">
        <v>0</v>
      </c>
      <c r="G219">
        <v>1</v>
      </c>
      <c r="H219" s="2">
        <f t="shared" si="11"/>
        <v>7.6006944444444446E-2</v>
      </c>
      <c r="K219" s="4">
        <f t="shared" si="12"/>
        <v>7.6006944444444446E-2</v>
      </c>
      <c r="L219" s="2">
        <f t="shared" si="13"/>
        <v>0</v>
      </c>
    </row>
    <row r="220" spans="1:12" x14ac:dyDescent="0.25">
      <c r="A220" t="s">
        <v>0</v>
      </c>
      <c r="B220" t="s">
        <v>1</v>
      </c>
      <c r="C220">
        <v>40</v>
      </c>
      <c r="D220">
        <v>33122</v>
      </c>
      <c r="E220" s="1">
        <v>43240.076006944444</v>
      </c>
      <c r="F220">
        <v>0</v>
      </c>
      <c r="G220">
        <v>1</v>
      </c>
      <c r="H220" s="2">
        <f t="shared" si="11"/>
        <v>7.6006944444444446E-2</v>
      </c>
      <c r="K220" s="4">
        <f t="shared" si="12"/>
        <v>7.6006944444444446E-2</v>
      </c>
      <c r="L220" s="2">
        <f t="shared" si="13"/>
        <v>0</v>
      </c>
    </row>
    <row r="221" spans="1:12" x14ac:dyDescent="0.25">
      <c r="A221" t="s">
        <v>0</v>
      </c>
      <c r="B221" t="s">
        <v>1</v>
      </c>
      <c r="C221">
        <v>40</v>
      </c>
      <c r="D221">
        <v>33122</v>
      </c>
      <c r="E221" s="1">
        <v>43240.07671296296</v>
      </c>
      <c r="F221">
        <v>0</v>
      </c>
      <c r="G221">
        <v>1</v>
      </c>
      <c r="H221" s="2">
        <f t="shared" si="11"/>
        <v>7.6712962962962969E-2</v>
      </c>
      <c r="K221" s="4">
        <f t="shared" si="12"/>
        <v>7.6712962962962969E-2</v>
      </c>
      <c r="L221" s="2">
        <f t="shared" si="13"/>
        <v>0</v>
      </c>
    </row>
    <row r="222" spans="1:12" x14ac:dyDescent="0.25">
      <c r="A222" t="s">
        <v>0</v>
      </c>
      <c r="B222" t="s">
        <v>1</v>
      </c>
      <c r="C222">
        <v>40</v>
      </c>
      <c r="D222">
        <v>33122</v>
      </c>
      <c r="E222" s="1">
        <v>43240.076736111114</v>
      </c>
      <c r="F222">
        <v>0</v>
      </c>
      <c r="G222">
        <v>1</v>
      </c>
      <c r="H222" s="2">
        <f t="shared" si="11"/>
        <v>7.6736111111111116E-2</v>
      </c>
      <c r="K222" s="4">
        <f t="shared" si="12"/>
        <v>7.6736111111111116E-2</v>
      </c>
      <c r="L222" s="2">
        <f t="shared" si="13"/>
        <v>0</v>
      </c>
    </row>
    <row r="223" spans="1:12" x14ac:dyDescent="0.25">
      <c r="A223" t="s">
        <v>0</v>
      </c>
      <c r="B223" t="s">
        <v>1</v>
      </c>
      <c r="C223">
        <v>40</v>
      </c>
      <c r="D223">
        <v>33122</v>
      </c>
      <c r="E223" s="1">
        <v>43240.077418981484</v>
      </c>
      <c r="F223">
        <v>0</v>
      </c>
      <c r="G223">
        <v>1</v>
      </c>
      <c r="H223" s="2">
        <f t="shared" si="11"/>
        <v>7.7418981481481478E-2</v>
      </c>
      <c r="K223" s="4">
        <f t="shared" si="12"/>
        <v>7.7418981481481478E-2</v>
      </c>
      <c r="L223" s="2">
        <f t="shared" si="13"/>
        <v>0</v>
      </c>
    </row>
    <row r="224" spans="1:12" x14ac:dyDescent="0.25">
      <c r="A224" t="s">
        <v>0</v>
      </c>
      <c r="B224" t="s">
        <v>1</v>
      </c>
      <c r="C224">
        <v>40</v>
      </c>
      <c r="D224">
        <v>33122</v>
      </c>
      <c r="E224" s="1">
        <v>43240.077465277776</v>
      </c>
      <c r="F224">
        <v>0</v>
      </c>
      <c r="G224">
        <v>1</v>
      </c>
      <c r="H224" s="2">
        <f t="shared" si="11"/>
        <v>7.7465277777777772E-2</v>
      </c>
      <c r="K224" s="4">
        <f t="shared" si="12"/>
        <v>7.7465277777777772E-2</v>
      </c>
      <c r="L224" s="2">
        <f t="shared" si="13"/>
        <v>0</v>
      </c>
    </row>
    <row r="225" spans="1:12" x14ac:dyDescent="0.25">
      <c r="A225" t="s">
        <v>0</v>
      </c>
      <c r="B225" t="s">
        <v>1</v>
      </c>
      <c r="C225">
        <v>40</v>
      </c>
      <c r="D225">
        <v>33122</v>
      </c>
      <c r="E225" s="1">
        <v>43240.078125</v>
      </c>
      <c r="F225">
        <v>0</v>
      </c>
      <c r="G225">
        <v>1</v>
      </c>
      <c r="H225" s="2">
        <f t="shared" si="11"/>
        <v>7.8125E-2</v>
      </c>
      <c r="K225" s="4">
        <f t="shared" si="12"/>
        <v>7.8125E-2</v>
      </c>
      <c r="L225" s="2">
        <f t="shared" si="13"/>
        <v>0</v>
      </c>
    </row>
    <row r="226" spans="1:12" x14ac:dyDescent="0.25">
      <c r="A226" t="s">
        <v>0</v>
      </c>
      <c r="B226" t="s">
        <v>1</v>
      </c>
      <c r="C226">
        <v>40</v>
      </c>
      <c r="D226">
        <v>33122</v>
      </c>
      <c r="E226" s="1">
        <v>43240.078217592592</v>
      </c>
      <c r="F226">
        <v>0</v>
      </c>
      <c r="G226">
        <v>1</v>
      </c>
      <c r="H226" s="2">
        <f t="shared" si="11"/>
        <v>7.8217592592592589E-2</v>
      </c>
      <c r="K226" s="4">
        <f t="shared" si="12"/>
        <v>7.8217592592592589E-2</v>
      </c>
      <c r="L226" s="2">
        <f t="shared" si="13"/>
        <v>0</v>
      </c>
    </row>
    <row r="227" spans="1:12" x14ac:dyDescent="0.25">
      <c r="A227" t="s">
        <v>0</v>
      </c>
      <c r="B227" t="s">
        <v>1</v>
      </c>
      <c r="C227">
        <v>40</v>
      </c>
      <c r="D227">
        <v>33122</v>
      </c>
      <c r="E227" s="1">
        <v>43240.078831018516</v>
      </c>
      <c r="F227">
        <v>0</v>
      </c>
      <c r="G227">
        <v>1</v>
      </c>
      <c r="H227" s="2">
        <f t="shared" si="11"/>
        <v>7.8831018518518522E-2</v>
      </c>
      <c r="K227" s="4">
        <f t="shared" si="12"/>
        <v>7.8831018518518522E-2</v>
      </c>
      <c r="L227" s="2">
        <f t="shared" si="13"/>
        <v>0</v>
      </c>
    </row>
    <row r="228" spans="1:12" x14ac:dyDescent="0.25">
      <c r="A228" t="s">
        <v>0</v>
      </c>
      <c r="B228" t="s">
        <v>1</v>
      </c>
      <c r="C228">
        <v>40</v>
      </c>
      <c r="D228">
        <v>33122</v>
      </c>
      <c r="E228" s="1">
        <v>43240.078958333332</v>
      </c>
      <c r="F228">
        <v>0</v>
      </c>
      <c r="G228">
        <v>1</v>
      </c>
      <c r="H228" s="2">
        <f t="shared" si="11"/>
        <v>7.8958333333333339E-2</v>
      </c>
      <c r="K228" s="4">
        <f t="shared" si="12"/>
        <v>7.8958333333333339E-2</v>
      </c>
      <c r="L228" s="2">
        <f t="shared" si="13"/>
        <v>0</v>
      </c>
    </row>
    <row r="229" spans="1:12" x14ac:dyDescent="0.25">
      <c r="A229" t="s">
        <v>0</v>
      </c>
      <c r="B229" t="s">
        <v>1</v>
      </c>
      <c r="C229">
        <v>40</v>
      </c>
      <c r="D229">
        <v>33122</v>
      </c>
      <c r="E229" s="1">
        <v>43240.07953703704</v>
      </c>
      <c r="F229">
        <v>0</v>
      </c>
      <c r="G229">
        <v>1</v>
      </c>
      <c r="H229" s="2">
        <f t="shared" si="11"/>
        <v>7.9537037037037031E-2</v>
      </c>
      <c r="K229" s="4">
        <f t="shared" si="12"/>
        <v>7.9537037037037031E-2</v>
      </c>
      <c r="L229" s="2">
        <f t="shared" si="13"/>
        <v>0</v>
      </c>
    </row>
    <row r="230" spans="1:12" x14ac:dyDescent="0.25">
      <c r="A230" t="s">
        <v>0</v>
      </c>
      <c r="B230" t="s">
        <v>1</v>
      </c>
      <c r="C230">
        <v>40</v>
      </c>
      <c r="D230">
        <v>33122</v>
      </c>
      <c r="E230" s="1">
        <v>43240.079699074071</v>
      </c>
      <c r="F230">
        <v>0</v>
      </c>
      <c r="G230">
        <v>1</v>
      </c>
      <c r="H230" s="2">
        <f t="shared" si="11"/>
        <v>7.9699074074074075E-2</v>
      </c>
      <c r="K230" s="4">
        <f t="shared" si="12"/>
        <v>7.9699074074074075E-2</v>
      </c>
      <c r="L230" s="2">
        <f t="shared" si="13"/>
        <v>0</v>
      </c>
    </row>
    <row r="231" spans="1:12" x14ac:dyDescent="0.25">
      <c r="A231" t="s">
        <v>0</v>
      </c>
      <c r="B231" t="s">
        <v>1</v>
      </c>
      <c r="C231">
        <v>40</v>
      </c>
      <c r="D231">
        <v>33122</v>
      </c>
      <c r="E231" s="1">
        <v>43240.080243055556</v>
      </c>
      <c r="F231">
        <v>0</v>
      </c>
      <c r="G231">
        <v>1</v>
      </c>
      <c r="H231" s="2">
        <f t="shared" si="11"/>
        <v>8.0243055555555554E-2</v>
      </c>
      <c r="K231" s="4">
        <f t="shared" si="12"/>
        <v>8.0243055555555554E-2</v>
      </c>
      <c r="L231" s="2">
        <f t="shared" si="13"/>
        <v>0</v>
      </c>
    </row>
    <row r="232" spans="1:12" x14ac:dyDescent="0.25">
      <c r="A232" t="s">
        <v>0</v>
      </c>
      <c r="B232" t="s">
        <v>1</v>
      </c>
      <c r="C232">
        <v>40</v>
      </c>
      <c r="D232">
        <v>33122</v>
      </c>
      <c r="E232" s="1">
        <v>43240.080439814818</v>
      </c>
      <c r="F232">
        <v>0</v>
      </c>
      <c r="G232">
        <v>1</v>
      </c>
      <c r="H232" s="2">
        <f t="shared" si="11"/>
        <v>8.0439814814814811E-2</v>
      </c>
      <c r="K232" s="4">
        <f t="shared" si="12"/>
        <v>8.0439814814814811E-2</v>
      </c>
      <c r="L232" s="2">
        <f t="shared" si="13"/>
        <v>0</v>
      </c>
    </row>
    <row r="233" spans="1:12" x14ac:dyDescent="0.25">
      <c r="A233" t="s">
        <v>0</v>
      </c>
      <c r="B233" t="s">
        <v>1</v>
      </c>
      <c r="C233">
        <v>40</v>
      </c>
      <c r="D233">
        <v>33122</v>
      </c>
      <c r="E233" s="1">
        <v>43240.080949074072</v>
      </c>
      <c r="F233">
        <v>0</v>
      </c>
      <c r="G233">
        <v>1</v>
      </c>
      <c r="H233" s="2">
        <f t="shared" si="11"/>
        <v>8.0949074074074076E-2</v>
      </c>
      <c r="K233" s="4">
        <f t="shared" si="12"/>
        <v>8.0949074074074076E-2</v>
      </c>
      <c r="L233" s="2">
        <f t="shared" si="13"/>
        <v>0</v>
      </c>
    </row>
    <row r="234" spans="1:12" x14ac:dyDescent="0.25">
      <c r="A234" t="s">
        <v>0</v>
      </c>
      <c r="B234" t="s">
        <v>1</v>
      </c>
      <c r="C234">
        <v>40</v>
      </c>
      <c r="D234">
        <v>33122</v>
      </c>
      <c r="E234" s="1">
        <v>43240.08116898148</v>
      </c>
      <c r="F234">
        <v>0</v>
      </c>
      <c r="G234">
        <v>1</v>
      </c>
      <c r="H234" s="2">
        <f t="shared" si="11"/>
        <v>8.1168981481481481E-2</v>
      </c>
      <c r="K234" s="4">
        <f t="shared" si="12"/>
        <v>8.1168981481481481E-2</v>
      </c>
      <c r="L234" s="2">
        <f t="shared" si="13"/>
        <v>0</v>
      </c>
    </row>
    <row r="235" spans="1:12" x14ac:dyDescent="0.25">
      <c r="A235" t="s">
        <v>0</v>
      </c>
      <c r="B235" t="s">
        <v>1</v>
      </c>
      <c r="C235">
        <v>40</v>
      </c>
      <c r="D235">
        <v>33122</v>
      </c>
      <c r="E235" s="1">
        <v>43240.081655092596</v>
      </c>
      <c r="F235">
        <v>0</v>
      </c>
      <c r="G235">
        <v>1</v>
      </c>
      <c r="H235" s="2">
        <f t="shared" si="11"/>
        <v>8.1655092592592585E-2</v>
      </c>
      <c r="K235" s="4">
        <f t="shared" si="12"/>
        <v>8.1655092592592585E-2</v>
      </c>
      <c r="L235" s="2">
        <f t="shared" si="13"/>
        <v>0</v>
      </c>
    </row>
    <row r="236" spans="1:12" x14ac:dyDescent="0.25">
      <c r="A236" t="s">
        <v>0</v>
      </c>
      <c r="B236" t="s">
        <v>1</v>
      </c>
      <c r="C236">
        <v>40</v>
      </c>
      <c r="D236">
        <v>33122</v>
      </c>
      <c r="E236" s="1">
        <v>43240.081909722219</v>
      </c>
      <c r="F236">
        <v>0</v>
      </c>
      <c r="G236">
        <v>1</v>
      </c>
      <c r="H236" s="2">
        <f t="shared" si="11"/>
        <v>8.1909722222222217E-2</v>
      </c>
      <c r="K236" s="4">
        <f t="shared" si="12"/>
        <v>8.1909722222222217E-2</v>
      </c>
      <c r="L236" s="2">
        <f t="shared" si="13"/>
        <v>0</v>
      </c>
    </row>
    <row r="237" spans="1:12" x14ac:dyDescent="0.25">
      <c r="A237" t="s">
        <v>0</v>
      </c>
      <c r="B237" t="s">
        <v>1</v>
      </c>
      <c r="C237">
        <v>40</v>
      </c>
      <c r="D237">
        <v>33122</v>
      </c>
      <c r="E237" s="1">
        <v>43240.082361111112</v>
      </c>
      <c r="F237">
        <v>0</v>
      </c>
      <c r="G237">
        <v>1</v>
      </c>
      <c r="H237" s="2">
        <f t="shared" si="11"/>
        <v>8.2361111111111107E-2</v>
      </c>
      <c r="K237" s="4">
        <f t="shared" si="12"/>
        <v>8.2361111111111107E-2</v>
      </c>
      <c r="L237" s="2">
        <f t="shared" si="13"/>
        <v>0</v>
      </c>
    </row>
    <row r="238" spans="1:12" x14ac:dyDescent="0.25">
      <c r="A238" t="s">
        <v>0</v>
      </c>
      <c r="B238" t="s">
        <v>1</v>
      </c>
      <c r="C238">
        <v>40</v>
      </c>
      <c r="D238">
        <v>33122</v>
      </c>
      <c r="E238" s="1">
        <v>43240.082638888889</v>
      </c>
      <c r="F238">
        <v>0</v>
      </c>
      <c r="G238">
        <v>1</v>
      </c>
      <c r="H238" s="2">
        <f t="shared" si="11"/>
        <v>8.2638888888888887E-2</v>
      </c>
      <c r="K238" s="4">
        <f t="shared" si="12"/>
        <v>8.2638888888888887E-2</v>
      </c>
      <c r="L238" s="2">
        <f t="shared" si="13"/>
        <v>0</v>
      </c>
    </row>
    <row r="239" spans="1:12" x14ac:dyDescent="0.25">
      <c r="A239" t="s">
        <v>0</v>
      </c>
      <c r="B239" t="s">
        <v>1</v>
      </c>
      <c r="C239">
        <v>40</v>
      </c>
      <c r="D239">
        <v>33122</v>
      </c>
      <c r="E239" s="1">
        <v>43240.08284722222</v>
      </c>
      <c r="F239">
        <v>0</v>
      </c>
      <c r="G239">
        <v>1</v>
      </c>
      <c r="H239" s="2">
        <f t="shared" si="11"/>
        <v>8.2847222222222225E-2</v>
      </c>
      <c r="K239" s="4">
        <f t="shared" si="12"/>
        <v>8.2847222222222225E-2</v>
      </c>
      <c r="L239" s="2">
        <f t="shared" si="13"/>
        <v>0</v>
      </c>
    </row>
    <row r="240" spans="1:12" x14ac:dyDescent="0.25">
      <c r="A240" t="s">
        <v>0</v>
      </c>
      <c r="B240" t="s">
        <v>1</v>
      </c>
      <c r="C240">
        <v>40</v>
      </c>
      <c r="D240">
        <v>33122</v>
      </c>
      <c r="E240" s="1">
        <v>43240.083067129628</v>
      </c>
      <c r="F240">
        <v>0</v>
      </c>
      <c r="G240">
        <v>1</v>
      </c>
      <c r="H240" s="2">
        <f t="shared" si="11"/>
        <v>8.306712962962963E-2</v>
      </c>
      <c r="K240" s="4">
        <f t="shared" si="12"/>
        <v>8.306712962962963E-2</v>
      </c>
      <c r="L240" s="2">
        <f t="shared" si="13"/>
        <v>0</v>
      </c>
    </row>
    <row r="241" spans="1:12" x14ac:dyDescent="0.25">
      <c r="A241" t="s">
        <v>0</v>
      </c>
      <c r="B241" t="s">
        <v>1</v>
      </c>
      <c r="C241">
        <v>40</v>
      </c>
      <c r="D241">
        <v>33122</v>
      </c>
      <c r="E241" s="1">
        <v>43240.083379629628</v>
      </c>
      <c r="F241">
        <v>0</v>
      </c>
      <c r="G241">
        <v>1</v>
      </c>
      <c r="H241" s="2">
        <f t="shared" si="11"/>
        <v>8.3379629629629637E-2</v>
      </c>
      <c r="K241" s="4">
        <f t="shared" si="12"/>
        <v>8.3379629629629637E-2</v>
      </c>
      <c r="L241" s="2">
        <f t="shared" si="13"/>
        <v>0</v>
      </c>
    </row>
    <row r="242" spans="1:12" x14ac:dyDescent="0.25">
      <c r="A242" t="s">
        <v>0</v>
      </c>
      <c r="B242" t="s">
        <v>1</v>
      </c>
      <c r="C242">
        <v>40</v>
      </c>
      <c r="D242">
        <v>33122</v>
      </c>
      <c r="E242" s="1">
        <v>43240.083773148152</v>
      </c>
      <c r="F242">
        <v>0</v>
      </c>
      <c r="G242">
        <v>1</v>
      </c>
      <c r="H242" s="2">
        <f t="shared" si="11"/>
        <v>8.3773148148148138E-2</v>
      </c>
      <c r="K242" s="4">
        <f t="shared" si="12"/>
        <v>8.3773148148148138E-2</v>
      </c>
      <c r="L242" s="2">
        <f t="shared" si="13"/>
        <v>0</v>
      </c>
    </row>
    <row r="243" spans="1:12" x14ac:dyDescent="0.25">
      <c r="A243" t="s">
        <v>0</v>
      </c>
      <c r="B243" t="s">
        <v>1</v>
      </c>
      <c r="C243">
        <v>40</v>
      </c>
      <c r="D243">
        <v>33122</v>
      </c>
      <c r="E243" s="1">
        <v>43240.084270833337</v>
      </c>
      <c r="F243">
        <v>0</v>
      </c>
      <c r="G243">
        <v>1</v>
      </c>
      <c r="H243" s="2">
        <f t="shared" si="11"/>
        <v>8.4270833333333336E-2</v>
      </c>
      <c r="K243" s="4">
        <f t="shared" si="12"/>
        <v>8.4270833333333336E-2</v>
      </c>
      <c r="L243" s="2">
        <f t="shared" si="13"/>
        <v>0</v>
      </c>
    </row>
    <row r="244" spans="1:12" x14ac:dyDescent="0.25">
      <c r="A244" t="s">
        <v>0</v>
      </c>
      <c r="B244" t="s">
        <v>1</v>
      </c>
      <c r="C244">
        <v>40</v>
      </c>
      <c r="D244">
        <v>33122</v>
      </c>
      <c r="E244" s="1">
        <v>43240.084479166668</v>
      </c>
      <c r="F244">
        <v>0</v>
      </c>
      <c r="G244">
        <v>1</v>
      </c>
      <c r="H244" s="2">
        <f t="shared" si="11"/>
        <v>8.4479166666666661E-2</v>
      </c>
      <c r="K244" s="4">
        <f t="shared" si="12"/>
        <v>8.4479166666666661E-2</v>
      </c>
      <c r="L244" s="2">
        <f t="shared" si="13"/>
        <v>0</v>
      </c>
    </row>
    <row r="245" spans="1:12" x14ac:dyDescent="0.25">
      <c r="A245" t="s">
        <v>0</v>
      </c>
      <c r="B245" t="s">
        <v>1</v>
      </c>
      <c r="C245">
        <v>40</v>
      </c>
      <c r="D245">
        <v>33122</v>
      </c>
      <c r="E245" s="1">
        <v>43240.084999999999</v>
      </c>
      <c r="F245">
        <v>0</v>
      </c>
      <c r="G245">
        <v>1</v>
      </c>
      <c r="H245" s="2">
        <f t="shared" si="11"/>
        <v>8.5000000000000006E-2</v>
      </c>
      <c r="K245" s="4">
        <f t="shared" si="12"/>
        <v>8.5000000000000006E-2</v>
      </c>
      <c r="L245" s="2">
        <f t="shared" si="13"/>
        <v>0</v>
      </c>
    </row>
    <row r="246" spans="1:12" x14ac:dyDescent="0.25">
      <c r="A246" t="s">
        <v>0</v>
      </c>
      <c r="B246" t="s">
        <v>1</v>
      </c>
      <c r="C246">
        <v>40</v>
      </c>
      <c r="D246">
        <v>33122</v>
      </c>
      <c r="E246" s="1">
        <v>43240.085185185184</v>
      </c>
      <c r="F246">
        <v>0</v>
      </c>
      <c r="G246">
        <v>1</v>
      </c>
      <c r="H246" s="2">
        <f t="shared" si="11"/>
        <v>8.5185185185185183E-2</v>
      </c>
      <c r="K246" s="4">
        <f t="shared" si="12"/>
        <v>8.5185185185185183E-2</v>
      </c>
      <c r="L246" s="2">
        <f t="shared" si="13"/>
        <v>0</v>
      </c>
    </row>
    <row r="247" spans="1:12" x14ac:dyDescent="0.25">
      <c r="A247" t="s">
        <v>0</v>
      </c>
      <c r="B247" t="s">
        <v>1</v>
      </c>
      <c r="C247">
        <v>40</v>
      </c>
      <c r="D247">
        <v>33122</v>
      </c>
      <c r="E247" s="1">
        <v>43240.085740740738</v>
      </c>
      <c r="F247">
        <v>0</v>
      </c>
      <c r="G247">
        <v>1</v>
      </c>
      <c r="H247" s="2">
        <f t="shared" si="11"/>
        <v>8.5740740740740742E-2</v>
      </c>
      <c r="K247" s="4">
        <f t="shared" si="12"/>
        <v>8.5740740740740742E-2</v>
      </c>
      <c r="L247" s="2">
        <f t="shared" si="13"/>
        <v>0</v>
      </c>
    </row>
    <row r="248" spans="1:12" x14ac:dyDescent="0.25">
      <c r="A248" t="s">
        <v>0</v>
      </c>
      <c r="B248" t="s">
        <v>1</v>
      </c>
      <c r="C248">
        <v>40</v>
      </c>
      <c r="D248">
        <v>33122</v>
      </c>
      <c r="E248" s="1">
        <v>43240.0858912037</v>
      </c>
      <c r="F248">
        <v>0</v>
      </c>
      <c r="G248">
        <v>1</v>
      </c>
      <c r="H248" s="2">
        <f t="shared" ref="H248:H311" si="14">TIME(HOUR(E248),MINUTE(E248),SECOND(E248))</f>
        <v>8.5891203703703692E-2</v>
      </c>
      <c r="K248" s="4">
        <f t="shared" si="12"/>
        <v>8.5891203703703692E-2</v>
      </c>
      <c r="L248" s="2">
        <f t="shared" si="13"/>
        <v>0</v>
      </c>
    </row>
    <row r="249" spans="1:12" x14ac:dyDescent="0.25">
      <c r="A249" t="s">
        <v>0</v>
      </c>
      <c r="B249" t="s">
        <v>1</v>
      </c>
      <c r="C249">
        <v>40</v>
      </c>
      <c r="D249">
        <v>33122</v>
      </c>
      <c r="E249" s="1">
        <v>43240.086469907408</v>
      </c>
      <c r="F249">
        <v>0</v>
      </c>
      <c r="G249">
        <v>1</v>
      </c>
      <c r="H249" s="2">
        <f t="shared" si="14"/>
        <v>8.6469907407407412E-2</v>
      </c>
      <c r="K249" s="4">
        <f t="shared" si="12"/>
        <v>8.6469907407407412E-2</v>
      </c>
      <c r="L249" s="2">
        <f t="shared" si="13"/>
        <v>0</v>
      </c>
    </row>
    <row r="250" spans="1:12" x14ac:dyDescent="0.25">
      <c r="A250" t="s">
        <v>0</v>
      </c>
      <c r="B250" t="s">
        <v>1</v>
      </c>
      <c r="C250">
        <v>40</v>
      </c>
      <c r="D250">
        <v>33122</v>
      </c>
      <c r="E250" s="1">
        <v>43240.086597222224</v>
      </c>
      <c r="F250">
        <v>0</v>
      </c>
      <c r="G250">
        <v>1</v>
      </c>
      <c r="H250" s="2">
        <f t="shared" si="14"/>
        <v>8.6597222222222214E-2</v>
      </c>
      <c r="K250" s="4">
        <f t="shared" si="12"/>
        <v>8.6597222222222214E-2</v>
      </c>
      <c r="L250" s="2">
        <f t="shared" si="13"/>
        <v>0</v>
      </c>
    </row>
    <row r="251" spans="1:12" x14ac:dyDescent="0.25">
      <c r="A251" t="s">
        <v>0</v>
      </c>
      <c r="B251" t="s">
        <v>1</v>
      </c>
      <c r="C251">
        <v>40</v>
      </c>
      <c r="D251">
        <v>33122</v>
      </c>
      <c r="E251" s="1">
        <v>43240.087210648147</v>
      </c>
      <c r="F251">
        <v>0</v>
      </c>
      <c r="G251">
        <v>1</v>
      </c>
      <c r="H251" s="2">
        <f t="shared" si="14"/>
        <v>8.7210648148148148E-2</v>
      </c>
      <c r="K251" s="4">
        <f t="shared" si="12"/>
        <v>8.7210648148148148E-2</v>
      </c>
      <c r="L251" s="2">
        <f t="shared" si="13"/>
        <v>0</v>
      </c>
    </row>
    <row r="252" spans="1:12" x14ac:dyDescent="0.25">
      <c r="A252" t="s">
        <v>0</v>
      </c>
      <c r="B252" t="s">
        <v>1</v>
      </c>
      <c r="C252">
        <v>40</v>
      </c>
      <c r="D252">
        <v>33122</v>
      </c>
      <c r="E252" s="1">
        <v>43240.08730324074</v>
      </c>
      <c r="F252">
        <v>0</v>
      </c>
      <c r="G252">
        <v>1</v>
      </c>
      <c r="H252" s="2">
        <f t="shared" si="14"/>
        <v>8.7303240740740737E-2</v>
      </c>
      <c r="K252" s="4">
        <f t="shared" si="12"/>
        <v>8.7303240740740737E-2</v>
      </c>
      <c r="L252" s="2">
        <f t="shared" si="13"/>
        <v>0</v>
      </c>
    </row>
    <row r="253" spans="1:12" x14ac:dyDescent="0.25">
      <c r="A253" t="s">
        <v>0</v>
      </c>
      <c r="B253" t="s">
        <v>1</v>
      </c>
      <c r="C253">
        <v>40</v>
      </c>
      <c r="D253">
        <v>33122</v>
      </c>
      <c r="E253" s="1">
        <v>43240.087939814817</v>
      </c>
      <c r="F253">
        <v>0</v>
      </c>
      <c r="G253">
        <v>1</v>
      </c>
      <c r="H253" s="2">
        <f t="shared" si="14"/>
        <v>8.7939814814814818E-2</v>
      </c>
      <c r="K253" s="4">
        <f t="shared" si="12"/>
        <v>8.7939814814814818E-2</v>
      </c>
      <c r="L253" s="2">
        <f t="shared" si="13"/>
        <v>0</v>
      </c>
    </row>
    <row r="254" spans="1:12" x14ac:dyDescent="0.25">
      <c r="A254" t="s">
        <v>0</v>
      </c>
      <c r="B254" t="s">
        <v>1</v>
      </c>
      <c r="C254">
        <v>40</v>
      </c>
      <c r="D254">
        <v>33122</v>
      </c>
      <c r="E254" s="1">
        <v>43240.088009259256</v>
      </c>
      <c r="F254">
        <v>0</v>
      </c>
      <c r="G254">
        <v>1</v>
      </c>
      <c r="H254" s="2">
        <f t="shared" si="14"/>
        <v>8.8009259259259245E-2</v>
      </c>
      <c r="K254" s="4">
        <f t="shared" si="12"/>
        <v>8.8009259259259245E-2</v>
      </c>
      <c r="L254" s="2">
        <f t="shared" si="13"/>
        <v>0</v>
      </c>
    </row>
    <row r="255" spans="1:12" x14ac:dyDescent="0.25">
      <c r="A255" t="s">
        <v>0</v>
      </c>
      <c r="B255" t="s">
        <v>1</v>
      </c>
      <c r="C255">
        <v>40</v>
      </c>
      <c r="D255">
        <v>33122</v>
      </c>
      <c r="E255" s="1">
        <v>43240.088680555556</v>
      </c>
      <c r="F255">
        <v>0</v>
      </c>
      <c r="G255">
        <v>1</v>
      </c>
      <c r="H255" s="2">
        <f t="shared" si="14"/>
        <v>8.8680555555555554E-2</v>
      </c>
      <c r="K255" s="4">
        <f t="shared" si="12"/>
        <v>8.8680555555555554E-2</v>
      </c>
      <c r="L255" s="2">
        <f t="shared" si="13"/>
        <v>0</v>
      </c>
    </row>
    <row r="256" spans="1:12" x14ac:dyDescent="0.25">
      <c r="A256" t="s">
        <v>0</v>
      </c>
      <c r="B256" t="s">
        <v>1</v>
      </c>
      <c r="C256">
        <v>40</v>
      </c>
      <c r="D256">
        <v>33122</v>
      </c>
      <c r="E256" s="1">
        <v>43240.08871527778</v>
      </c>
      <c r="F256">
        <v>0</v>
      </c>
      <c r="G256">
        <v>1</v>
      </c>
      <c r="H256" s="2">
        <f t="shared" si="14"/>
        <v>8.8715277777777782E-2</v>
      </c>
      <c r="K256" s="4">
        <f t="shared" si="12"/>
        <v>8.8715277777777782E-2</v>
      </c>
      <c r="L256" s="2">
        <f t="shared" si="13"/>
        <v>0</v>
      </c>
    </row>
    <row r="257" spans="1:12" x14ac:dyDescent="0.25">
      <c r="A257" t="s">
        <v>0</v>
      </c>
      <c r="B257" t="s">
        <v>1</v>
      </c>
      <c r="C257">
        <v>40</v>
      </c>
      <c r="D257">
        <v>33122</v>
      </c>
      <c r="E257" s="1">
        <v>43240.089421296296</v>
      </c>
      <c r="F257">
        <v>0</v>
      </c>
      <c r="G257">
        <v>1</v>
      </c>
      <c r="H257" s="2">
        <f t="shared" si="14"/>
        <v>8.9421296296296304E-2</v>
      </c>
      <c r="K257" s="4">
        <f t="shared" si="12"/>
        <v>8.9421296296296304E-2</v>
      </c>
      <c r="L257" s="2">
        <f t="shared" si="13"/>
        <v>0</v>
      </c>
    </row>
    <row r="258" spans="1:12" x14ac:dyDescent="0.25">
      <c r="A258" t="s">
        <v>0</v>
      </c>
      <c r="B258" t="s">
        <v>1</v>
      </c>
      <c r="C258">
        <v>40</v>
      </c>
      <c r="D258">
        <v>33122</v>
      </c>
      <c r="E258" s="1">
        <v>43240.089421296296</v>
      </c>
      <c r="F258">
        <v>0</v>
      </c>
      <c r="G258">
        <v>1</v>
      </c>
      <c r="H258" s="2">
        <f t="shared" si="14"/>
        <v>8.9421296296296304E-2</v>
      </c>
      <c r="K258" s="4">
        <f t="shared" ref="K258:K321" si="15">TIME(HOUR(H258),MINUTE(H258),SECOND(H258))</f>
        <v>8.9421296296296304E-2</v>
      </c>
      <c r="L258" s="2">
        <f t="shared" ref="L258:L321" si="16">TIME(HOUR(I258),MINUTE(I258),SECOND(I258))</f>
        <v>0</v>
      </c>
    </row>
    <row r="259" spans="1:12" x14ac:dyDescent="0.25">
      <c r="A259" t="s">
        <v>0</v>
      </c>
      <c r="B259" t="s">
        <v>1</v>
      </c>
      <c r="C259">
        <v>40</v>
      </c>
      <c r="D259">
        <v>33122</v>
      </c>
      <c r="E259" s="1">
        <v>43240.090127314812</v>
      </c>
      <c r="F259">
        <v>0</v>
      </c>
      <c r="G259">
        <v>1</v>
      </c>
      <c r="H259" s="2">
        <f t="shared" si="14"/>
        <v>9.0127314814814827E-2</v>
      </c>
      <c r="K259" s="4">
        <f t="shared" si="15"/>
        <v>9.0127314814814827E-2</v>
      </c>
      <c r="L259" s="2">
        <f t="shared" si="16"/>
        <v>0</v>
      </c>
    </row>
    <row r="260" spans="1:12" x14ac:dyDescent="0.25">
      <c r="A260" t="s">
        <v>0</v>
      </c>
      <c r="B260" t="s">
        <v>1</v>
      </c>
      <c r="C260">
        <v>40</v>
      </c>
      <c r="D260">
        <v>33122</v>
      </c>
      <c r="E260" s="1">
        <v>43240.090150462966</v>
      </c>
      <c r="F260">
        <v>0</v>
      </c>
      <c r="G260">
        <v>1</v>
      </c>
      <c r="H260" s="2">
        <f t="shared" si="14"/>
        <v>9.015046296296296E-2</v>
      </c>
      <c r="K260" s="4">
        <f t="shared" si="15"/>
        <v>9.015046296296296E-2</v>
      </c>
      <c r="L260" s="2">
        <f t="shared" si="16"/>
        <v>0</v>
      </c>
    </row>
    <row r="261" spans="1:12" x14ac:dyDescent="0.25">
      <c r="A261" t="s">
        <v>0</v>
      </c>
      <c r="B261" t="s">
        <v>1</v>
      </c>
      <c r="C261">
        <v>40</v>
      </c>
      <c r="D261">
        <v>33122</v>
      </c>
      <c r="E261" s="1">
        <v>43240.090833333335</v>
      </c>
      <c r="F261">
        <v>0</v>
      </c>
      <c r="G261">
        <v>1</v>
      </c>
      <c r="H261" s="2">
        <f t="shared" si="14"/>
        <v>9.0833333333333335E-2</v>
      </c>
      <c r="K261" s="4">
        <f t="shared" si="15"/>
        <v>9.0833333333333335E-2</v>
      </c>
      <c r="L261" s="2">
        <f t="shared" si="16"/>
        <v>0</v>
      </c>
    </row>
    <row r="262" spans="1:12" x14ac:dyDescent="0.25">
      <c r="A262" t="s">
        <v>0</v>
      </c>
      <c r="B262" t="s">
        <v>1</v>
      </c>
      <c r="C262">
        <v>40</v>
      </c>
      <c r="D262">
        <v>33122</v>
      </c>
      <c r="E262" s="1">
        <v>43240.090879629628</v>
      </c>
      <c r="F262">
        <v>0</v>
      </c>
      <c r="G262">
        <v>1</v>
      </c>
      <c r="H262" s="2">
        <f t="shared" si="14"/>
        <v>9.087962962962963E-2</v>
      </c>
      <c r="K262" s="4">
        <f t="shared" si="15"/>
        <v>9.087962962962963E-2</v>
      </c>
      <c r="L262" s="2">
        <f t="shared" si="16"/>
        <v>0</v>
      </c>
    </row>
    <row r="263" spans="1:12" x14ac:dyDescent="0.25">
      <c r="A263" t="s">
        <v>0</v>
      </c>
      <c r="B263" t="s">
        <v>1</v>
      </c>
      <c r="C263">
        <v>40</v>
      </c>
      <c r="D263">
        <v>33122</v>
      </c>
      <c r="E263" s="1">
        <v>43240.091087962966</v>
      </c>
      <c r="F263">
        <v>0</v>
      </c>
      <c r="G263">
        <v>1</v>
      </c>
      <c r="H263" s="2">
        <f t="shared" si="14"/>
        <v>9.1087962962962954E-2</v>
      </c>
      <c r="K263" s="4">
        <f t="shared" si="15"/>
        <v>9.1087962962962954E-2</v>
      </c>
      <c r="L263" s="2">
        <f t="shared" si="16"/>
        <v>0</v>
      </c>
    </row>
    <row r="264" spans="1:12" x14ac:dyDescent="0.25">
      <c r="A264" t="s">
        <v>0</v>
      </c>
      <c r="B264" t="s">
        <v>1</v>
      </c>
      <c r="C264">
        <v>40</v>
      </c>
      <c r="D264">
        <v>33122</v>
      </c>
      <c r="E264" s="1">
        <v>43240.091539351852</v>
      </c>
      <c r="F264">
        <v>0</v>
      </c>
      <c r="G264">
        <v>1</v>
      </c>
      <c r="H264" s="2">
        <f t="shared" si="14"/>
        <v>9.1539351851851858E-2</v>
      </c>
      <c r="K264" s="4">
        <f t="shared" si="15"/>
        <v>9.1539351851851858E-2</v>
      </c>
      <c r="L264" s="2">
        <f t="shared" si="16"/>
        <v>0</v>
      </c>
    </row>
    <row r="265" spans="1:12" x14ac:dyDescent="0.25">
      <c r="A265" t="s">
        <v>0</v>
      </c>
      <c r="B265" t="s">
        <v>1</v>
      </c>
      <c r="C265">
        <v>40</v>
      </c>
      <c r="D265">
        <v>33122</v>
      </c>
      <c r="E265" s="1">
        <v>43240.091620370367</v>
      </c>
      <c r="F265">
        <v>0</v>
      </c>
      <c r="G265">
        <v>1</v>
      </c>
      <c r="H265" s="2">
        <f t="shared" si="14"/>
        <v>9.1620370370370366E-2</v>
      </c>
      <c r="K265" s="4">
        <f t="shared" si="15"/>
        <v>9.1620370370370366E-2</v>
      </c>
      <c r="L265" s="2">
        <f t="shared" si="16"/>
        <v>0</v>
      </c>
    </row>
    <row r="266" spans="1:12" x14ac:dyDescent="0.25">
      <c r="A266" t="s">
        <v>0</v>
      </c>
      <c r="B266" t="s">
        <v>1</v>
      </c>
      <c r="C266">
        <v>40</v>
      </c>
      <c r="D266">
        <v>33122</v>
      </c>
      <c r="E266" s="1">
        <v>43240.092245370368</v>
      </c>
      <c r="F266">
        <v>0</v>
      </c>
      <c r="G266">
        <v>1</v>
      </c>
      <c r="H266" s="2">
        <f t="shared" si="14"/>
        <v>9.224537037037038E-2</v>
      </c>
      <c r="K266" s="4">
        <f t="shared" si="15"/>
        <v>9.224537037037038E-2</v>
      </c>
      <c r="L266" s="2">
        <f t="shared" si="16"/>
        <v>0</v>
      </c>
    </row>
    <row r="267" spans="1:12" x14ac:dyDescent="0.25">
      <c r="A267" t="s">
        <v>0</v>
      </c>
      <c r="B267" t="s">
        <v>1</v>
      </c>
      <c r="C267">
        <v>40</v>
      </c>
      <c r="D267">
        <v>33122</v>
      </c>
      <c r="E267" s="1">
        <v>43240.092511574076</v>
      </c>
      <c r="F267">
        <v>0</v>
      </c>
      <c r="G267">
        <v>1</v>
      </c>
      <c r="H267" s="2">
        <f t="shared" si="14"/>
        <v>9.2511574074074066E-2</v>
      </c>
      <c r="K267" s="4">
        <f t="shared" si="15"/>
        <v>9.2511574074074066E-2</v>
      </c>
      <c r="L267" s="2">
        <f t="shared" si="16"/>
        <v>0</v>
      </c>
    </row>
    <row r="268" spans="1:12" x14ac:dyDescent="0.25">
      <c r="A268" t="s">
        <v>0</v>
      </c>
      <c r="B268" t="s">
        <v>1</v>
      </c>
      <c r="C268">
        <v>40</v>
      </c>
      <c r="D268">
        <v>33122</v>
      </c>
      <c r="E268" s="1">
        <v>43240.092951388891</v>
      </c>
      <c r="F268">
        <v>0</v>
      </c>
      <c r="G268">
        <v>1</v>
      </c>
      <c r="H268" s="2">
        <f t="shared" si="14"/>
        <v>9.2951388888888889E-2</v>
      </c>
      <c r="K268" s="4">
        <f t="shared" si="15"/>
        <v>9.2951388888888889E-2</v>
      </c>
      <c r="L268" s="2">
        <f t="shared" si="16"/>
        <v>0</v>
      </c>
    </row>
    <row r="269" spans="1:12" x14ac:dyDescent="0.25">
      <c r="A269" t="s">
        <v>0</v>
      </c>
      <c r="B269" t="s">
        <v>1</v>
      </c>
      <c r="C269">
        <v>40</v>
      </c>
      <c r="D269">
        <v>33122</v>
      </c>
      <c r="E269" s="1">
        <v>43240.093240740738</v>
      </c>
      <c r="F269">
        <v>0</v>
      </c>
      <c r="G269">
        <v>1</v>
      </c>
      <c r="H269" s="2">
        <f t="shared" si="14"/>
        <v>9.3240740740740735E-2</v>
      </c>
      <c r="K269" s="4">
        <f t="shared" si="15"/>
        <v>9.3240740740740735E-2</v>
      </c>
      <c r="L269" s="2">
        <f t="shared" si="16"/>
        <v>0</v>
      </c>
    </row>
    <row r="270" spans="1:12" x14ac:dyDescent="0.25">
      <c r="A270" t="s">
        <v>0</v>
      </c>
      <c r="B270" t="s">
        <v>1</v>
      </c>
      <c r="C270">
        <v>40</v>
      </c>
      <c r="D270">
        <v>33122</v>
      </c>
      <c r="E270" s="1">
        <v>43240.093657407408</v>
      </c>
      <c r="F270">
        <v>0</v>
      </c>
      <c r="G270">
        <v>1</v>
      </c>
      <c r="H270" s="2">
        <f t="shared" si="14"/>
        <v>9.3657407407407411E-2</v>
      </c>
      <c r="K270" s="4">
        <f t="shared" si="15"/>
        <v>9.3657407407407411E-2</v>
      </c>
      <c r="L270" s="2">
        <f t="shared" si="16"/>
        <v>0</v>
      </c>
    </row>
    <row r="271" spans="1:12" x14ac:dyDescent="0.25">
      <c r="A271" t="s">
        <v>0</v>
      </c>
      <c r="B271" t="s">
        <v>1</v>
      </c>
      <c r="C271">
        <v>40</v>
      </c>
      <c r="D271">
        <v>33122</v>
      </c>
      <c r="E271" s="1">
        <v>43240.093981481485</v>
      </c>
      <c r="F271">
        <v>0</v>
      </c>
      <c r="G271">
        <v>1</v>
      </c>
      <c r="H271" s="2">
        <f t="shared" si="14"/>
        <v>9.3981481481481485E-2</v>
      </c>
      <c r="K271" s="4">
        <f t="shared" si="15"/>
        <v>9.3981481481481485E-2</v>
      </c>
      <c r="L271" s="2">
        <f t="shared" si="16"/>
        <v>0</v>
      </c>
    </row>
    <row r="272" spans="1:12" x14ac:dyDescent="0.25">
      <c r="A272" t="s">
        <v>0</v>
      </c>
      <c r="B272" t="s">
        <v>1</v>
      </c>
      <c r="C272">
        <v>40</v>
      </c>
      <c r="D272">
        <v>33122</v>
      </c>
      <c r="E272" s="1">
        <v>43240.094363425924</v>
      </c>
      <c r="F272">
        <v>0</v>
      </c>
      <c r="G272">
        <v>1</v>
      </c>
      <c r="H272" s="2">
        <f t="shared" si="14"/>
        <v>9.4363425925925934E-2</v>
      </c>
      <c r="K272" s="4">
        <f t="shared" si="15"/>
        <v>9.4363425925925934E-2</v>
      </c>
      <c r="L272" s="2">
        <f t="shared" si="16"/>
        <v>0</v>
      </c>
    </row>
    <row r="273" spans="1:12" x14ac:dyDescent="0.25">
      <c r="A273" t="s">
        <v>0</v>
      </c>
      <c r="B273" t="s">
        <v>1</v>
      </c>
      <c r="C273">
        <v>40</v>
      </c>
      <c r="D273">
        <v>33122</v>
      </c>
      <c r="E273" s="1">
        <v>43240.094710648147</v>
      </c>
      <c r="F273">
        <v>0</v>
      </c>
      <c r="G273">
        <v>1</v>
      </c>
      <c r="H273" s="2">
        <f t="shared" si="14"/>
        <v>9.4710648148148155E-2</v>
      </c>
      <c r="K273" s="4">
        <f t="shared" si="15"/>
        <v>9.4710648148148155E-2</v>
      </c>
      <c r="L273" s="2">
        <f t="shared" si="16"/>
        <v>0</v>
      </c>
    </row>
    <row r="274" spans="1:12" x14ac:dyDescent="0.25">
      <c r="A274" t="s">
        <v>0</v>
      </c>
      <c r="B274" t="s">
        <v>1</v>
      </c>
      <c r="C274">
        <v>40</v>
      </c>
      <c r="D274">
        <v>33122</v>
      </c>
      <c r="E274" s="1">
        <v>43240.095069444447</v>
      </c>
      <c r="F274">
        <v>0</v>
      </c>
      <c r="G274">
        <v>1</v>
      </c>
      <c r="H274" s="2">
        <f t="shared" si="14"/>
        <v>9.5069444444444443E-2</v>
      </c>
      <c r="K274" s="4">
        <f t="shared" si="15"/>
        <v>9.5069444444444443E-2</v>
      </c>
      <c r="L274" s="2">
        <f t="shared" si="16"/>
        <v>0</v>
      </c>
    </row>
    <row r="275" spans="1:12" x14ac:dyDescent="0.25">
      <c r="A275" t="s">
        <v>0</v>
      </c>
      <c r="B275" t="s">
        <v>1</v>
      </c>
      <c r="C275">
        <v>40</v>
      </c>
      <c r="D275">
        <v>33122</v>
      </c>
      <c r="E275" s="1">
        <v>43240.095451388886</v>
      </c>
      <c r="F275">
        <v>0</v>
      </c>
      <c r="G275">
        <v>1</v>
      </c>
      <c r="H275" s="2">
        <f t="shared" si="14"/>
        <v>9.5451388888888891E-2</v>
      </c>
      <c r="K275" s="4">
        <f t="shared" si="15"/>
        <v>9.5451388888888891E-2</v>
      </c>
      <c r="L275" s="2">
        <f t="shared" si="16"/>
        <v>0</v>
      </c>
    </row>
    <row r="276" spans="1:12" x14ac:dyDescent="0.25">
      <c r="A276" t="s">
        <v>0</v>
      </c>
      <c r="B276" t="s">
        <v>1</v>
      </c>
      <c r="C276">
        <v>40</v>
      </c>
      <c r="D276">
        <v>33122</v>
      </c>
      <c r="E276" s="1">
        <v>43240.095775462964</v>
      </c>
      <c r="F276">
        <v>0</v>
      </c>
      <c r="G276">
        <v>1</v>
      </c>
      <c r="H276" s="2">
        <f t="shared" si="14"/>
        <v>9.5775462962962965E-2</v>
      </c>
      <c r="K276" s="4">
        <f t="shared" si="15"/>
        <v>9.5775462962962965E-2</v>
      </c>
      <c r="L276" s="2">
        <f t="shared" si="16"/>
        <v>0</v>
      </c>
    </row>
    <row r="277" spans="1:12" x14ac:dyDescent="0.25">
      <c r="A277" t="s">
        <v>0</v>
      </c>
      <c r="B277" t="s">
        <v>1</v>
      </c>
      <c r="C277">
        <v>40</v>
      </c>
      <c r="D277">
        <v>33122</v>
      </c>
      <c r="E277" s="1">
        <v>43240.096192129633</v>
      </c>
      <c r="F277">
        <v>0</v>
      </c>
      <c r="G277">
        <v>1</v>
      </c>
      <c r="H277" s="2">
        <f t="shared" si="14"/>
        <v>9.6192129629629627E-2</v>
      </c>
      <c r="K277" s="4">
        <f t="shared" si="15"/>
        <v>9.6192129629629627E-2</v>
      </c>
      <c r="L277" s="2">
        <f t="shared" si="16"/>
        <v>0</v>
      </c>
    </row>
    <row r="278" spans="1:12" x14ac:dyDescent="0.25">
      <c r="A278" t="s">
        <v>0</v>
      </c>
      <c r="B278" t="s">
        <v>1</v>
      </c>
      <c r="C278">
        <v>40</v>
      </c>
      <c r="D278">
        <v>33122</v>
      </c>
      <c r="E278" s="1">
        <v>43240.09648148148</v>
      </c>
      <c r="F278">
        <v>0</v>
      </c>
      <c r="G278">
        <v>1</v>
      </c>
      <c r="H278" s="2">
        <f t="shared" si="14"/>
        <v>9.6481481481481488E-2</v>
      </c>
      <c r="K278" s="4">
        <f t="shared" si="15"/>
        <v>9.6481481481481488E-2</v>
      </c>
      <c r="L278" s="2">
        <f t="shared" si="16"/>
        <v>0</v>
      </c>
    </row>
    <row r="279" spans="1:12" x14ac:dyDescent="0.25">
      <c r="A279" t="s">
        <v>0</v>
      </c>
      <c r="B279" t="s">
        <v>1</v>
      </c>
      <c r="C279">
        <v>40</v>
      </c>
      <c r="D279">
        <v>33122</v>
      </c>
      <c r="E279" s="1">
        <v>43240.096956018519</v>
      </c>
      <c r="F279">
        <v>0</v>
      </c>
      <c r="G279">
        <v>1</v>
      </c>
      <c r="H279" s="2">
        <f t="shared" si="14"/>
        <v>9.6956018518518525E-2</v>
      </c>
      <c r="K279" s="4">
        <f t="shared" si="15"/>
        <v>9.6956018518518525E-2</v>
      </c>
      <c r="L279" s="2">
        <f t="shared" si="16"/>
        <v>0</v>
      </c>
    </row>
    <row r="280" spans="1:12" x14ac:dyDescent="0.25">
      <c r="A280" t="s">
        <v>0</v>
      </c>
      <c r="B280" t="s">
        <v>1</v>
      </c>
      <c r="C280">
        <v>40</v>
      </c>
      <c r="D280">
        <v>33122</v>
      </c>
      <c r="E280" s="1">
        <v>43240.097187500003</v>
      </c>
      <c r="F280">
        <v>0</v>
      </c>
      <c r="G280">
        <v>1</v>
      </c>
      <c r="H280" s="2">
        <f t="shared" si="14"/>
        <v>9.7187499999999996E-2</v>
      </c>
      <c r="K280" s="4">
        <f t="shared" si="15"/>
        <v>9.7187499999999996E-2</v>
      </c>
      <c r="L280" s="2">
        <f t="shared" si="16"/>
        <v>0</v>
      </c>
    </row>
    <row r="281" spans="1:12" x14ac:dyDescent="0.25">
      <c r="A281" t="s">
        <v>0</v>
      </c>
      <c r="B281" t="s">
        <v>1</v>
      </c>
      <c r="C281">
        <v>40</v>
      </c>
      <c r="D281">
        <v>33122</v>
      </c>
      <c r="E281" s="1">
        <v>43240.097696759258</v>
      </c>
      <c r="F281">
        <v>0</v>
      </c>
      <c r="G281">
        <v>1</v>
      </c>
      <c r="H281" s="2">
        <f t="shared" si="14"/>
        <v>9.7696759259259261E-2</v>
      </c>
      <c r="K281" s="4">
        <f t="shared" si="15"/>
        <v>9.7696759259259261E-2</v>
      </c>
      <c r="L281" s="2">
        <f t="shared" si="16"/>
        <v>0</v>
      </c>
    </row>
    <row r="282" spans="1:12" x14ac:dyDescent="0.25">
      <c r="A282" t="s">
        <v>0</v>
      </c>
      <c r="B282" t="s">
        <v>1</v>
      </c>
      <c r="C282">
        <v>40</v>
      </c>
      <c r="D282">
        <v>33122</v>
      </c>
      <c r="E282" s="1">
        <v>43240.097893518519</v>
      </c>
      <c r="F282">
        <v>0</v>
      </c>
      <c r="G282">
        <v>1</v>
      </c>
      <c r="H282" s="2">
        <f t="shared" si="14"/>
        <v>9.7893518518518519E-2</v>
      </c>
      <c r="K282" s="4">
        <f t="shared" si="15"/>
        <v>9.7893518518518519E-2</v>
      </c>
      <c r="L282" s="2">
        <f t="shared" si="16"/>
        <v>0</v>
      </c>
    </row>
    <row r="283" spans="1:12" x14ac:dyDescent="0.25">
      <c r="A283" t="s">
        <v>0</v>
      </c>
      <c r="B283" t="s">
        <v>1</v>
      </c>
      <c r="C283">
        <v>40</v>
      </c>
      <c r="D283">
        <v>33122</v>
      </c>
      <c r="E283" s="1">
        <v>43240.098425925928</v>
      </c>
      <c r="F283">
        <v>0</v>
      </c>
      <c r="G283">
        <v>1</v>
      </c>
      <c r="H283" s="2">
        <f t="shared" si="14"/>
        <v>9.8425925925925917E-2</v>
      </c>
      <c r="K283" s="4">
        <f t="shared" si="15"/>
        <v>9.8425925925925917E-2</v>
      </c>
      <c r="L283" s="2">
        <f t="shared" si="16"/>
        <v>0</v>
      </c>
    </row>
    <row r="284" spans="1:12" x14ac:dyDescent="0.25">
      <c r="A284" t="s">
        <v>0</v>
      </c>
      <c r="B284" t="s">
        <v>1</v>
      </c>
      <c r="C284">
        <v>40</v>
      </c>
      <c r="D284">
        <v>33122</v>
      </c>
      <c r="E284" s="1">
        <v>43240.098599537036</v>
      </c>
      <c r="F284">
        <v>0</v>
      </c>
      <c r="G284">
        <v>1</v>
      </c>
      <c r="H284" s="2">
        <f t="shared" si="14"/>
        <v>9.8599537037037041E-2</v>
      </c>
      <c r="K284" s="4">
        <f t="shared" si="15"/>
        <v>9.8599537037037041E-2</v>
      </c>
      <c r="L284" s="2">
        <f t="shared" si="16"/>
        <v>0</v>
      </c>
    </row>
    <row r="285" spans="1:12" x14ac:dyDescent="0.25">
      <c r="A285" t="s">
        <v>0</v>
      </c>
      <c r="B285" t="s">
        <v>1</v>
      </c>
      <c r="C285">
        <v>40</v>
      </c>
      <c r="D285">
        <v>33122</v>
      </c>
      <c r="E285" s="1">
        <v>43240.099166666667</v>
      </c>
      <c r="F285">
        <v>0</v>
      </c>
      <c r="G285">
        <v>1</v>
      </c>
      <c r="H285" s="2">
        <f t="shared" si="14"/>
        <v>9.9166666666666667E-2</v>
      </c>
      <c r="K285" s="4">
        <f t="shared" si="15"/>
        <v>9.9166666666666667E-2</v>
      </c>
      <c r="L285" s="2">
        <f t="shared" si="16"/>
        <v>0</v>
      </c>
    </row>
    <row r="286" spans="1:12" x14ac:dyDescent="0.25">
      <c r="A286" t="s">
        <v>0</v>
      </c>
      <c r="B286" t="s">
        <v>1</v>
      </c>
      <c r="C286">
        <v>40</v>
      </c>
      <c r="D286">
        <v>33122</v>
      </c>
      <c r="E286" s="1">
        <v>43240.099305555559</v>
      </c>
      <c r="F286">
        <v>0</v>
      </c>
      <c r="G286">
        <v>1</v>
      </c>
      <c r="H286" s="2">
        <f t="shared" si="14"/>
        <v>9.930555555555555E-2</v>
      </c>
      <c r="K286" s="4">
        <f t="shared" si="15"/>
        <v>9.930555555555555E-2</v>
      </c>
      <c r="L286" s="2">
        <f t="shared" si="16"/>
        <v>0</v>
      </c>
    </row>
    <row r="287" spans="1:12" x14ac:dyDescent="0.25">
      <c r="A287" t="s">
        <v>0</v>
      </c>
      <c r="B287" t="s">
        <v>1</v>
      </c>
      <c r="C287">
        <v>40</v>
      </c>
      <c r="D287">
        <v>33122</v>
      </c>
      <c r="E287" s="1">
        <v>43240.099363425928</v>
      </c>
      <c r="F287">
        <v>0</v>
      </c>
      <c r="G287">
        <v>1</v>
      </c>
      <c r="H287" s="2">
        <f t="shared" si="14"/>
        <v>9.9363425925925911E-2</v>
      </c>
      <c r="K287" s="4">
        <f t="shared" si="15"/>
        <v>9.9363425925925911E-2</v>
      </c>
      <c r="L287" s="2">
        <f t="shared" si="16"/>
        <v>0</v>
      </c>
    </row>
    <row r="288" spans="1:12" x14ac:dyDescent="0.25">
      <c r="A288" t="s">
        <v>0</v>
      </c>
      <c r="B288" t="s">
        <v>1</v>
      </c>
      <c r="C288">
        <v>40</v>
      </c>
      <c r="D288">
        <v>33122</v>
      </c>
      <c r="E288" s="1">
        <v>43240.099907407406</v>
      </c>
      <c r="F288">
        <v>0</v>
      </c>
      <c r="G288">
        <v>1</v>
      </c>
      <c r="H288" s="2">
        <f t="shared" si="14"/>
        <v>9.9907407407407403E-2</v>
      </c>
      <c r="K288" s="4">
        <f t="shared" si="15"/>
        <v>9.9907407407407403E-2</v>
      </c>
      <c r="L288" s="2">
        <f t="shared" si="16"/>
        <v>0</v>
      </c>
    </row>
    <row r="289" spans="1:12" x14ac:dyDescent="0.25">
      <c r="A289" t="s">
        <v>0</v>
      </c>
      <c r="B289" t="s">
        <v>1</v>
      </c>
      <c r="C289">
        <v>40</v>
      </c>
      <c r="D289">
        <v>33122</v>
      </c>
      <c r="E289" s="1">
        <v>43240.100011574075</v>
      </c>
      <c r="F289">
        <v>0</v>
      </c>
      <c r="G289">
        <v>1</v>
      </c>
      <c r="H289" s="2">
        <f t="shared" si="14"/>
        <v>0.10001157407407407</v>
      </c>
      <c r="K289" s="4">
        <f t="shared" si="15"/>
        <v>0.10001157407407407</v>
      </c>
      <c r="L289" s="2">
        <f t="shared" si="16"/>
        <v>0</v>
      </c>
    </row>
    <row r="290" spans="1:12" x14ac:dyDescent="0.25">
      <c r="A290" t="s">
        <v>0</v>
      </c>
      <c r="B290" t="s">
        <v>1</v>
      </c>
      <c r="C290">
        <v>40</v>
      </c>
      <c r="D290">
        <v>33122</v>
      </c>
      <c r="E290" s="1">
        <v>43240.100717592592</v>
      </c>
      <c r="F290">
        <v>0</v>
      </c>
      <c r="G290">
        <v>1</v>
      </c>
      <c r="H290" s="2">
        <f t="shared" si="14"/>
        <v>0.10071759259259259</v>
      </c>
      <c r="K290" s="4">
        <f t="shared" si="15"/>
        <v>0.10071759259259259</v>
      </c>
      <c r="L290" s="2">
        <f t="shared" si="16"/>
        <v>0</v>
      </c>
    </row>
    <row r="291" spans="1:12" x14ac:dyDescent="0.25">
      <c r="A291" t="s">
        <v>0</v>
      </c>
      <c r="B291" t="s">
        <v>1</v>
      </c>
      <c r="C291">
        <v>40</v>
      </c>
      <c r="D291">
        <v>33122</v>
      </c>
      <c r="E291" s="1">
        <v>43240.100775462961</v>
      </c>
      <c r="F291">
        <v>0</v>
      </c>
      <c r="G291">
        <v>1</v>
      </c>
      <c r="H291" s="2">
        <f t="shared" si="14"/>
        <v>0.10077546296296297</v>
      </c>
      <c r="K291" s="4">
        <f t="shared" si="15"/>
        <v>0.10077546296296297</v>
      </c>
      <c r="L291" s="2">
        <f t="shared" si="16"/>
        <v>0</v>
      </c>
    </row>
    <row r="292" spans="1:12" x14ac:dyDescent="0.25">
      <c r="A292" t="s">
        <v>0</v>
      </c>
      <c r="B292" t="s">
        <v>1</v>
      </c>
      <c r="C292">
        <v>40</v>
      </c>
      <c r="D292">
        <v>33122</v>
      </c>
      <c r="E292" s="1">
        <v>43240.101423611108</v>
      </c>
      <c r="F292">
        <v>0</v>
      </c>
      <c r="G292">
        <v>1</v>
      </c>
      <c r="H292" s="2">
        <f t="shared" si="14"/>
        <v>0.1014236111111111</v>
      </c>
      <c r="K292" s="4">
        <f t="shared" si="15"/>
        <v>0.1014236111111111</v>
      </c>
      <c r="L292" s="2">
        <f t="shared" si="16"/>
        <v>0</v>
      </c>
    </row>
    <row r="293" spans="1:12" x14ac:dyDescent="0.25">
      <c r="A293" t="s">
        <v>0</v>
      </c>
      <c r="B293" t="s">
        <v>1</v>
      </c>
      <c r="C293">
        <v>40</v>
      </c>
      <c r="D293">
        <v>33122</v>
      </c>
      <c r="E293" s="1">
        <v>43240.101527777777</v>
      </c>
      <c r="F293">
        <v>0</v>
      </c>
      <c r="G293">
        <v>1</v>
      </c>
      <c r="H293" s="2">
        <f t="shared" si="14"/>
        <v>0.10152777777777777</v>
      </c>
      <c r="K293" s="4">
        <f t="shared" si="15"/>
        <v>0.10152777777777777</v>
      </c>
      <c r="L293" s="2">
        <f t="shared" si="16"/>
        <v>0</v>
      </c>
    </row>
    <row r="294" spans="1:12" x14ac:dyDescent="0.25">
      <c r="A294" t="s">
        <v>0</v>
      </c>
      <c r="B294" t="s">
        <v>1</v>
      </c>
      <c r="C294">
        <v>40</v>
      </c>
      <c r="D294">
        <v>33122</v>
      </c>
      <c r="E294" s="1">
        <v>43240.102129629631</v>
      </c>
      <c r="F294">
        <v>0</v>
      </c>
      <c r="G294">
        <v>1</v>
      </c>
      <c r="H294" s="2">
        <f t="shared" si="14"/>
        <v>0.10212962962962963</v>
      </c>
      <c r="K294" s="4">
        <f t="shared" si="15"/>
        <v>0.10212962962962963</v>
      </c>
      <c r="L294" s="2">
        <f t="shared" si="16"/>
        <v>0</v>
      </c>
    </row>
    <row r="295" spans="1:12" x14ac:dyDescent="0.25">
      <c r="A295" t="s">
        <v>0</v>
      </c>
      <c r="B295" t="s">
        <v>1</v>
      </c>
      <c r="C295">
        <v>40</v>
      </c>
      <c r="D295">
        <v>33122</v>
      </c>
      <c r="E295" s="1">
        <v>43240.102268518516</v>
      </c>
      <c r="F295">
        <v>0</v>
      </c>
      <c r="G295">
        <v>1</v>
      </c>
      <c r="H295" s="2">
        <f t="shared" si="14"/>
        <v>0.10226851851851852</v>
      </c>
      <c r="K295" s="4">
        <f t="shared" si="15"/>
        <v>0.10226851851851852</v>
      </c>
      <c r="L295" s="2">
        <f t="shared" si="16"/>
        <v>0</v>
      </c>
    </row>
    <row r="296" spans="1:12" x14ac:dyDescent="0.25">
      <c r="A296" t="s">
        <v>0</v>
      </c>
      <c r="B296" t="s">
        <v>1</v>
      </c>
      <c r="C296">
        <v>40</v>
      </c>
      <c r="D296">
        <v>33122</v>
      </c>
      <c r="E296" s="1">
        <v>43240.102835648147</v>
      </c>
      <c r="F296">
        <v>0</v>
      </c>
      <c r="G296">
        <v>1</v>
      </c>
      <c r="H296" s="2">
        <f t="shared" si="14"/>
        <v>0.10283564814814815</v>
      </c>
      <c r="K296" s="4">
        <f t="shared" si="15"/>
        <v>0.10283564814814815</v>
      </c>
      <c r="L296" s="2">
        <f t="shared" si="16"/>
        <v>0</v>
      </c>
    </row>
    <row r="297" spans="1:12" x14ac:dyDescent="0.25">
      <c r="A297" t="s">
        <v>0</v>
      </c>
      <c r="B297" t="s">
        <v>1</v>
      </c>
      <c r="C297">
        <v>40</v>
      </c>
      <c r="D297">
        <v>33122</v>
      </c>
      <c r="E297" s="1">
        <v>43240.103009259263</v>
      </c>
      <c r="F297">
        <v>0</v>
      </c>
      <c r="G297">
        <v>1</v>
      </c>
      <c r="H297" s="2">
        <f t="shared" si="14"/>
        <v>0.10300925925925926</v>
      </c>
      <c r="K297" s="4">
        <f t="shared" si="15"/>
        <v>0.10300925925925926</v>
      </c>
      <c r="L297" s="2">
        <f t="shared" si="16"/>
        <v>0</v>
      </c>
    </row>
    <row r="298" spans="1:12" x14ac:dyDescent="0.25">
      <c r="A298" t="s">
        <v>0</v>
      </c>
      <c r="B298" t="s">
        <v>1</v>
      </c>
      <c r="C298">
        <v>40</v>
      </c>
      <c r="D298">
        <v>33122</v>
      </c>
      <c r="E298" s="1">
        <v>43240.103541666664</v>
      </c>
      <c r="F298">
        <v>0</v>
      </c>
      <c r="G298">
        <v>1</v>
      </c>
      <c r="H298" s="2">
        <f t="shared" si="14"/>
        <v>0.10354166666666666</v>
      </c>
      <c r="K298" s="4">
        <f t="shared" si="15"/>
        <v>0.10354166666666666</v>
      </c>
      <c r="L298" s="2">
        <f t="shared" si="16"/>
        <v>0</v>
      </c>
    </row>
    <row r="299" spans="1:12" x14ac:dyDescent="0.25">
      <c r="A299" t="s">
        <v>0</v>
      </c>
      <c r="B299" t="s">
        <v>1</v>
      </c>
      <c r="C299">
        <v>40</v>
      </c>
      <c r="D299">
        <v>33122</v>
      </c>
      <c r="E299" s="1">
        <v>43240.103738425925</v>
      </c>
      <c r="F299">
        <v>0</v>
      </c>
      <c r="G299">
        <v>1</v>
      </c>
      <c r="H299" s="2">
        <f t="shared" si="14"/>
        <v>0.10373842592592593</v>
      </c>
      <c r="K299" s="4">
        <f t="shared" si="15"/>
        <v>0.10373842592592593</v>
      </c>
      <c r="L299" s="2">
        <f t="shared" si="16"/>
        <v>0</v>
      </c>
    </row>
    <row r="300" spans="1:12" x14ac:dyDescent="0.25">
      <c r="A300" t="s">
        <v>0</v>
      </c>
      <c r="B300" t="s">
        <v>1</v>
      </c>
      <c r="C300">
        <v>40</v>
      </c>
      <c r="D300">
        <v>33122</v>
      </c>
      <c r="E300" s="1">
        <v>43240.104247685187</v>
      </c>
      <c r="F300">
        <v>0</v>
      </c>
      <c r="G300">
        <v>1</v>
      </c>
      <c r="H300" s="2">
        <f t="shared" si="14"/>
        <v>0.10424768518518518</v>
      </c>
      <c r="K300" s="4">
        <f t="shared" si="15"/>
        <v>0.10424768518518518</v>
      </c>
      <c r="L300" s="2">
        <f t="shared" si="16"/>
        <v>0</v>
      </c>
    </row>
    <row r="301" spans="1:12" x14ac:dyDescent="0.25">
      <c r="A301" t="s">
        <v>0</v>
      </c>
      <c r="B301" t="s">
        <v>1</v>
      </c>
      <c r="C301">
        <v>40</v>
      </c>
      <c r="D301">
        <v>33122</v>
      </c>
      <c r="E301" s="1">
        <v>43240.104502314818</v>
      </c>
      <c r="F301">
        <v>0</v>
      </c>
      <c r="G301">
        <v>1</v>
      </c>
      <c r="H301" s="2">
        <f t="shared" si="14"/>
        <v>0.10450231481481481</v>
      </c>
      <c r="K301" s="4">
        <f t="shared" si="15"/>
        <v>0.10450231481481481</v>
      </c>
      <c r="L301" s="2">
        <f t="shared" si="16"/>
        <v>0</v>
      </c>
    </row>
    <row r="302" spans="1:12" x14ac:dyDescent="0.25">
      <c r="A302" t="s">
        <v>0</v>
      </c>
      <c r="B302" t="s">
        <v>1</v>
      </c>
      <c r="C302">
        <v>40</v>
      </c>
      <c r="D302">
        <v>33122</v>
      </c>
      <c r="E302" s="1">
        <v>43240.104953703703</v>
      </c>
      <c r="F302">
        <v>0</v>
      </c>
      <c r="G302">
        <v>1</v>
      </c>
      <c r="H302" s="2">
        <f t="shared" si="14"/>
        <v>0.1049537037037037</v>
      </c>
      <c r="K302" s="4">
        <f t="shared" si="15"/>
        <v>0.1049537037037037</v>
      </c>
      <c r="L302" s="2">
        <f t="shared" si="16"/>
        <v>0</v>
      </c>
    </row>
    <row r="303" spans="1:12" x14ac:dyDescent="0.25">
      <c r="A303" t="s">
        <v>0</v>
      </c>
      <c r="B303" t="s">
        <v>1</v>
      </c>
      <c r="C303">
        <v>40</v>
      </c>
      <c r="D303">
        <v>33122</v>
      </c>
      <c r="E303" s="1">
        <v>43240.105231481481</v>
      </c>
      <c r="F303">
        <v>0</v>
      </c>
      <c r="G303">
        <v>1</v>
      </c>
      <c r="H303" s="2">
        <f t="shared" si="14"/>
        <v>0.10523148148148148</v>
      </c>
      <c r="K303" s="4">
        <f t="shared" si="15"/>
        <v>0.10523148148148148</v>
      </c>
      <c r="L303" s="2">
        <f t="shared" si="16"/>
        <v>0</v>
      </c>
    </row>
    <row r="304" spans="1:12" x14ac:dyDescent="0.25">
      <c r="A304" t="s">
        <v>0</v>
      </c>
      <c r="B304" t="s">
        <v>1</v>
      </c>
      <c r="C304">
        <v>40</v>
      </c>
      <c r="D304">
        <v>33122</v>
      </c>
      <c r="E304" s="1">
        <v>43240.10565972222</v>
      </c>
      <c r="F304">
        <v>0</v>
      </c>
      <c r="G304">
        <v>1</v>
      </c>
      <c r="H304" s="2">
        <f t="shared" si="14"/>
        <v>0.10565972222222221</v>
      </c>
      <c r="K304" s="4">
        <f t="shared" si="15"/>
        <v>0.10565972222222221</v>
      </c>
      <c r="L304" s="2">
        <f t="shared" si="16"/>
        <v>0</v>
      </c>
    </row>
    <row r="305" spans="1:12" x14ac:dyDescent="0.25">
      <c r="A305" t="s">
        <v>0</v>
      </c>
      <c r="B305" t="s">
        <v>1</v>
      </c>
      <c r="C305">
        <v>40</v>
      </c>
      <c r="D305">
        <v>33122</v>
      </c>
      <c r="E305" s="1">
        <v>43240.10597222222</v>
      </c>
      <c r="F305">
        <v>0</v>
      </c>
      <c r="G305">
        <v>1</v>
      </c>
      <c r="H305" s="2">
        <f t="shared" si="14"/>
        <v>0.10597222222222223</v>
      </c>
      <c r="K305" s="4">
        <f t="shared" si="15"/>
        <v>0.10597222222222223</v>
      </c>
      <c r="L305" s="2">
        <f t="shared" si="16"/>
        <v>0</v>
      </c>
    </row>
    <row r="306" spans="1:12" x14ac:dyDescent="0.25">
      <c r="A306" t="s">
        <v>0</v>
      </c>
      <c r="B306" t="s">
        <v>1</v>
      </c>
      <c r="C306">
        <v>40</v>
      </c>
      <c r="D306">
        <v>33122</v>
      </c>
      <c r="E306" s="1">
        <v>43240.106365740743</v>
      </c>
      <c r="F306">
        <v>0</v>
      </c>
      <c r="G306">
        <v>1</v>
      </c>
      <c r="H306" s="2">
        <f t="shared" si="14"/>
        <v>0.10636574074074073</v>
      </c>
      <c r="K306" s="4">
        <f t="shared" si="15"/>
        <v>0.10636574074074073</v>
      </c>
      <c r="L306" s="2">
        <f t="shared" si="16"/>
        <v>0</v>
      </c>
    </row>
    <row r="307" spans="1:12" x14ac:dyDescent="0.25">
      <c r="A307" t="s">
        <v>0</v>
      </c>
      <c r="B307" t="s">
        <v>1</v>
      </c>
      <c r="C307">
        <v>40</v>
      </c>
      <c r="D307">
        <v>33122</v>
      </c>
      <c r="E307" s="1">
        <v>43240.10670138889</v>
      </c>
      <c r="F307">
        <v>0</v>
      </c>
      <c r="G307">
        <v>1</v>
      </c>
      <c r="H307" s="2">
        <f t="shared" si="14"/>
        <v>0.10670138888888887</v>
      </c>
      <c r="K307" s="4">
        <f t="shared" si="15"/>
        <v>0.10670138888888887</v>
      </c>
      <c r="L307" s="2">
        <f t="shared" si="16"/>
        <v>0</v>
      </c>
    </row>
    <row r="308" spans="1:12" x14ac:dyDescent="0.25">
      <c r="A308" t="s">
        <v>0</v>
      </c>
      <c r="B308" t="s">
        <v>1</v>
      </c>
      <c r="C308">
        <v>40</v>
      </c>
      <c r="D308">
        <v>33122</v>
      </c>
      <c r="E308" s="1">
        <v>43240.107071759259</v>
      </c>
      <c r="F308">
        <v>0</v>
      </c>
      <c r="G308">
        <v>1</v>
      </c>
      <c r="H308" s="2">
        <f t="shared" si="14"/>
        <v>0.10707175925925926</v>
      </c>
      <c r="K308" s="4">
        <f t="shared" si="15"/>
        <v>0.10707175925925926</v>
      </c>
      <c r="L308" s="2">
        <f t="shared" si="16"/>
        <v>0</v>
      </c>
    </row>
    <row r="309" spans="1:12" x14ac:dyDescent="0.25">
      <c r="A309" t="s">
        <v>0</v>
      </c>
      <c r="B309" t="s">
        <v>1</v>
      </c>
      <c r="C309">
        <v>40</v>
      </c>
      <c r="D309">
        <v>33122</v>
      </c>
      <c r="E309" s="1">
        <v>43240.107442129629</v>
      </c>
      <c r="F309">
        <v>0</v>
      </c>
      <c r="G309">
        <v>1</v>
      </c>
      <c r="H309" s="2">
        <f t="shared" si="14"/>
        <v>0.10744212962962962</v>
      </c>
      <c r="K309" s="4">
        <f t="shared" si="15"/>
        <v>0.10744212962962962</v>
      </c>
      <c r="L309" s="2">
        <f t="shared" si="16"/>
        <v>0</v>
      </c>
    </row>
    <row r="310" spans="1:12" x14ac:dyDescent="0.25">
      <c r="A310" t="s">
        <v>0</v>
      </c>
      <c r="B310" t="s">
        <v>1</v>
      </c>
      <c r="C310">
        <v>40</v>
      </c>
      <c r="D310">
        <v>33122</v>
      </c>
      <c r="E310" s="1">
        <v>43240.107662037037</v>
      </c>
      <c r="F310">
        <v>0</v>
      </c>
      <c r="G310">
        <v>1</v>
      </c>
      <c r="H310" s="2">
        <f t="shared" si="14"/>
        <v>0.10766203703703703</v>
      </c>
      <c r="K310" s="4">
        <f t="shared" si="15"/>
        <v>0.10766203703703703</v>
      </c>
      <c r="L310" s="2">
        <f t="shared" si="16"/>
        <v>0</v>
      </c>
    </row>
    <row r="311" spans="1:12" x14ac:dyDescent="0.25">
      <c r="A311" t="s">
        <v>0</v>
      </c>
      <c r="B311" t="s">
        <v>1</v>
      </c>
      <c r="C311">
        <v>40</v>
      </c>
      <c r="D311">
        <v>33122</v>
      </c>
      <c r="E311" s="1">
        <v>43240.107777777775</v>
      </c>
      <c r="F311">
        <v>0</v>
      </c>
      <c r="G311">
        <v>1</v>
      </c>
      <c r="H311" s="2">
        <f t="shared" si="14"/>
        <v>0.10777777777777779</v>
      </c>
      <c r="K311" s="4">
        <f t="shared" si="15"/>
        <v>0.10777777777777779</v>
      </c>
      <c r="L311" s="2">
        <f t="shared" si="16"/>
        <v>0</v>
      </c>
    </row>
    <row r="312" spans="1:12" x14ac:dyDescent="0.25">
      <c r="A312" t="s">
        <v>0</v>
      </c>
      <c r="B312" t="s">
        <v>1</v>
      </c>
      <c r="C312">
        <v>40</v>
      </c>
      <c r="D312">
        <v>33122</v>
      </c>
      <c r="E312" s="1">
        <v>43240.108194444445</v>
      </c>
      <c r="F312">
        <v>0</v>
      </c>
      <c r="G312">
        <v>1</v>
      </c>
      <c r="H312" s="2">
        <f t="shared" ref="H312:H375" si="17">TIME(HOUR(E312),MINUTE(E312),SECOND(E312))</f>
        <v>0.10819444444444444</v>
      </c>
      <c r="K312" s="4">
        <f t="shared" si="15"/>
        <v>0.10819444444444444</v>
      </c>
      <c r="L312" s="2">
        <f t="shared" si="16"/>
        <v>0</v>
      </c>
    </row>
    <row r="313" spans="1:12" x14ac:dyDescent="0.25">
      <c r="A313" t="s">
        <v>0</v>
      </c>
      <c r="B313" t="s">
        <v>1</v>
      </c>
      <c r="C313">
        <v>40</v>
      </c>
      <c r="D313">
        <v>33122</v>
      </c>
      <c r="E313" s="1">
        <v>43240.108483796299</v>
      </c>
      <c r="F313">
        <v>0</v>
      </c>
      <c r="G313">
        <v>1</v>
      </c>
      <c r="H313" s="2">
        <f t="shared" si="17"/>
        <v>0.1084837962962963</v>
      </c>
      <c r="K313" s="4">
        <f t="shared" si="15"/>
        <v>0.1084837962962963</v>
      </c>
      <c r="L313" s="2">
        <f t="shared" si="16"/>
        <v>0</v>
      </c>
    </row>
    <row r="314" spans="1:12" x14ac:dyDescent="0.25">
      <c r="A314" t="s">
        <v>0</v>
      </c>
      <c r="B314" t="s">
        <v>1</v>
      </c>
      <c r="C314">
        <v>40</v>
      </c>
      <c r="D314">
        <v>33122</v>
      </c>
      <c r="E314" s="1">
        <v>43240.109085648146</v>
      </c>
      <c r="F314">
        <v>0</v>
      </c>
      <c r="G314">
        <v>1</v>
      </c>
      <c r="H314" s="2">
        <f t="shared" si="17"/>
        <v>0.10908564814814814</v>
      </c>
      <c r="K314" s="4">
        <f t="shared" si="15"/>
        <v>0.10908564814814814</v>
      </c>
      <c r="L314" s="2">
        <f t="shared" si="16"/>
        <v>0</v>
      </c>
    </row>
    <row r="315" spans="1:12" x14ac:dyDescent="0.25">
      <c r="A315" t="s">
        <v>0</v>
      </c>
      <c r="B315" t="s">
        <v>1</v>
      </c>
      <c r="C315">
        <v>40</v>
      </c>
      <c r="D315">
        <v>33122</v>
      </c>
      <c r="E315" s="1">
        <v>43240.109189814815</v>
      </c>
      <c r="F315">
        <v>0</v>
      </c>
      <c r="G315">
        <v>1</v>
      </c>
      <c r="H315" s="2">
        <f t="shared" si="17"/>
        <v>0.10918981481481482</v>
      </c>
      <c r="K315" s="4">
        <f t="shared" si="15"/>
        <v>0.10918981481481482</v>
      </c>
      <c r="L315" s="2">
        <f t="shared" si="16"/>
        <v>0</v>
      </c>
    </row>
    <row r="316" spans="1:12" x14ac:dyDescent="0.25">
      <c r="A316" t="s">
        <v>0</v>
      </c>
      <c r="B316" t="s">
        <v>1</v>
      </c>
      <c r="C316">
        <v>40</v>
      </c>
      <c r="D316">
        <v>33122</v>
      </c>
      <c r="E316" s="1">
        <v>43240.109826388885</v>
      </c>
      <c r="F316">
        <v>0</v>
      </c>
      <c r="G316">
        <v>1</v>
      </c>
      <c r="H316" s="2">
        <f t="shared" si="17"/>
        <v>0.10982638888888889</v>
      </c>
      <c r="K316" s="4">
        <f t="shared" si="15"/>
        <v>0.10982638888888889</v>
      </c>
      <c r="L316" s="2">
        <f t="shared" si="16"/>
        <v>0</v>
      </c>
    </row>
    <row r="317" spans="1:12" x14ac:dyDescent="0.25">
      <c r="A317" t="s">
        <v>0</v>
      </c>
      <c r="B317" t="s">
        <v>1</v>
      </c>
      <c r="C317">
        <v>40</v>
      </c>
      <c r="D317">
        <v>33122</v>
      </c>
      <c r="E317" s="1">
        <v>43240.109895833331</v>
      </c>
      <c r="F317">
        <v>0</v>
      </c>
      <c r="G317">
        <v>1</v>
      </c>
      <c r="H317" s="2">
        <f t="shared" si="17"/>
        <v>0.10989583333333335</v>
      </c>
      <c r="K317" s="4">
        <f t="shared" si="15"/>
        <v>0.10989583333333335</v>
      </c>
      <c r="L317" s="2">
        <f t="shared" si="16"/>
        <v>0</v>
      </c>
    </row>
    <row r="318" spans="1:12" x14ac:dyDescent="0.25">
      <c r="A318" t="s">
        <v>0</v>
      </c>
      <c r="B318" t="s">
        <v>1</v>
      </c>
      <c r="C318">
        <v>40</v>
      </c>
      <c r="D318">
        <v>33122</v>
      </c>
      <c r="E318" s="1">
        <v>43240.110555555555</v>
      </c>
      <c r="F318">
        <v>0</v>
      </c>
      <c r="G318">
        <v>1</v>
      </c>
      <c r="H318" s="2">
        <f t="shared" si="17"/>
        <v>0.11055555555555556</v>
      </c>
      <c r="K318" s="4">
        <f t="shared" si="15"/>
        <v>0.11055555555555556</v>
      </c>
      <c r="L318" s="2">
        <f t="shared" si="16"/>
        <v>0</v>
      </c>
    </row>
    <row r="319" spans="1:12" x14ac:dyDescent="0.25">
      <c r="A319" t="s">
        <v>0</v>
      </c>
      <c r="B319" t="s">
        <v>1</v>
      </c>
      <c r="C319">
        <v>40</v>
      </c>
      <c r="D319">
        <v>33122</v>
      </c>
      <c r="E319" s="1">
        <v>43240.110601851855</v>
      </c>
      <c r="F319">
        <v>0</v>
      </c>
      <c r="G319">
        <v>1</v>
      </c>
      <c r="H319" s="2">
        <f t="shared" si="17"/>
        <v>0.11060185185185185</v>
      </c>
      <c r="K319" s="4">
        <f t="shared" si="15"/>
        <v>0.11060185185185185</v>
      </c>
      <c r="L319" s="2">
        <f t="shared" si="16"/>
        <v>0</v>
      </c>
    </row>
    <row r="320" spans="1:12" x14ac:dyDescent="0.25">
      <c r="A320" t="s">
        <v>0</v>
      </c>
      <c r="B320" t="s">
        <v>1</v>
      </c>
      <c r="C320">
        <v>40</v>
      </c>
      <c r="D320">
        <v>33122</v>
      </c>
      <c r="E320" s="1">
        <v>43240.111296296294</v>
      </c>
      <c r="F320">
        <v>0</v>
      </c>
      <c r="G320">
        <v>1</v>
      </c>
      <c r="H320" s="2">
        <f t="shared" si="17"/>
        <v>0.1112962962962963</v>
      </c>
      <c r="K320" s="4">
        <f t="shared" si="15"/>
        <v>0.1112962962962963</v>
      </c>
      <c r="L320" s="2">
        <f t="shared" si="16"/>
        <v>0</v>
      </c>
    </row>
    <row r="321" spans="1:12" x14ac:dyDescent="0.25">
      <c r="A321" t="s">
        <v>0</v>
      </c>
      <c r="B321" t="s">
        <v>1</v>
      </c>
      <c r="C321">
        <v>40</v>
      </c>
      <c r="D321">
        <v>33122</v>
      </c>
      <c r="E321" s="1">
        <v>43240.111307870371</v>
      </c>
      <c r="F321">
        <v>0</v>
      </c>
      <c r="G321">
        <v>1</v>
      </c>
      <c r="H321" s="2">
        <f t="shared" si="17"/>
        <v>0.11130787037037038</v>
      </c>
      <c r="K321" s="4">
        <f t="shared" si="15"/>
        <v>0.11130787037037038</v>
      </c>
      <c r="L321" s="2">
        <f t="shared" si="16"/>
        <v>0</v>
      </c>
    </row>
    <row r="322" spans="1:12" x14ac:dyDescent="0.25">
      <c r="A322" t="s">
        <v>0</v>
      </c>
      <c r="B322" t="s">
        <v>1</v>
      </c>
      <c r="C322">
        <v>40</v>
      </c>
      <c r="D322">
        <v>33122</v>
      </c>
      <c r="E322" s="1">
        <v>43240.112013888887</v>
      </c>
      <c r="F322">
        <v>0</v>
      </c>
      <c r="G322">
        <v>1</v>
      </c>
      <c r="H322" s="2">
        <f t="shared" si="17"/>
        <v>0.1120138888888889</v>
      </c>
      <c r="K322" s="4">
        <f t="shared" ref="K322:K385" si="18">TIME(HOUR(H322),MINUTE(H322),SECOND(H322))</f>
        <v>0.1120138888888889</v>
      </c>
      <c r="L322" s="2">
        <f t="shared" ref="L322:L385" si="19">TIME(HOUR(I322),MINUTE(I322),SECOND(I322))</f>
        <v>0</v>
      </c>
    </row>
    <row r="323" spans="1:12" x14ac:dyDescent="0.25">
      <c r="A323" t="s">
        <v>0</v>
      </c>
      <c r="B323" t="s">
        <v>1</v>
      </c>
      <c r="C323">
        <v>40</v>
      </c>
      <c r="D323">
        <v>33122</v>
      </c>
      <c r="E323" s="1">
        <v>43240.112025462964</v>
      </c>
      <c r="F323">
        <v>0</v>
      </c>
      <c r="G323">
        <v>1</v>
      </c>
      <c r="H323" s="2">
        <f t="shared" si="17"/>
        <v>0.11202546296296297</v>
      </c>
      <c r="K323" s="4">
        <f t="shared" si="18"/>
        <v>0.11202546296296297</v>
      </c>
      <c r="L323" s="2">
        <f t="shared" si="19"/>
        <v>0</v>
      </c>
    </row>
    <row r="324" spans="1:12" x14ac:dyDescent="0.25">
      <c r="A324" t="s">
        <v>0</v>
      </c>
      <c r="B324" t="s">
        <v>1</v>
      </c>
      <c r="C324">
        <v>40</v>
      </c>
      <c r="D324">
        <v>33122</v>
      </c>
      <c r="E324" s="1">
        <v>43240.112719907411</v>
      </c>
      <c r="F324">
        <v>0</v>
      </c>
      <c r="G324">
        <v>1</v>
      </c>
      <c r="H324" s="2">
        <f t="shared" si="17"/>
        <v>0.11271990740740741</v>
      </c>
      <c r="K324" s="4">
        <f t="shared" si="18"/>
        <v>0.11271990740740741</v>
      </c>
      <c r="L324" s="2">
        <f t="shared" si="19"/>
        <v>0</v>
      </c>
    </row>
    <row r="325" spans="1:12" x14ac:dyDescent="0.25">
      <c r="A325" t="s">
        <v>0</v>
      </c>
      <c r="B325" t="s">
        <v>1</v>
      </c>
      <c r="C325">
        <v>40</v>
      </c>
      <c r="D325">
        <v>33122</v>
      </c>
      <c r="E325" s="1">
        <v>43240.112754629627</v>
      </c>
      <c r="F325">
        <v>0</v>
      </c>
      <c r="G325">
        <v>1</v>
      </c>
      <c r="H325" s="2">
        <f t="shared" si="17"/>
        <v>0.11275462962962964</v>
      </c>
      <c r="K325" s="4">
        <f t="shared" si="18"/>
        <v>0.11275462962962964</v>
      </c>
      <c r="L325" s="2">
        <f t="shared" si="19"/>
        <v>0</v>
      </c>
    </row>
    <row r="326" spans="1:12" x14ac:dyDescent="0.25">
      <c r="A326" t="s">
        <v>0</v>
      </c>
      <c r="B326" t="s">
        <v>1</v>
      </c>
      <c r="C326">
        <v>40</v>
      </c>
      <c r="D326">
        <v>33122</v>
      </c>
      <c r="E326" s="1">
        <v>43240.113425925927</v>
      </c>
      <c r="F326">
        <v>0</v>
      </c>
      <c r="G326">
        <v>1</v>
      </c>
      <c r="H326" s="2">
        <f t="shared" si="17"/>
        <v>0.11342592592592593</v>
      </c>
      <c r="K326" s="4">
        <f t="shared" si="18"/>
        <v>0.11342592592592593</v>
      </c>
      <c r="L326" s="2">
        <f t="shared" si="19"/>
        <v>0</v>
      </c>
    </row>
    <row r="327" spans="1:12" x14ac:dyDescent="0.25">
      <c r="A327" t="s">
        <v>0</v>
      </c>
      <c r="B327" t="s">
        <v>1</v>
      </c>
      <c r="C327">
        <v>40</v>
      </c>
      <c r="D327">
        <v>33122</v>
      </c>
      <c r="E327" s="1">
        <v>43240.113483796296</v>
      </c>
      <c r="F327">
        <v>0</v>
      </c>
      <c r="G327">
        <v>1</v>
      </c>
      <c r="H327" s="2">
        <f t="shared" si="17"/>
        <v>0.11348379629629629</v>
      </c>
      <c r="K327" s="4">
        <f t="shared" si="18"/>
        <v>0.11348379629629629</v>
      </c>
      <c r="L327" s="2">
        <f t="shared" si="19"/>
        <v>0</v>
      </c>
    </row>
    <row r="328" spans="1:12" x14ac:dyDescent="0.25">
      <c r="A328" t="s">
        <v>0</v>
      </c>
      <c r="B328" t="s">
        <v>1</v>
      </c>
      <c r="C328">
        <v>40</v>
      </c>
      <c r="D328">
        <v>33122</v>
      </c>
      <c r="E328" s="1">
        <v>43240.114131944443</v>
      </c>
      <c r="F328">
        <v>0</v>
      </c>
      <c r="G328">
        <v>1</v>
      </c>
      <c r="H328" s="2">
        <f t="shared" si="17"/>
        <v>0.11413194444444445</v>
      </c>
      <c r="K328" s="4">
        <f t="shared" si="18"/>
        <v>0.11413194444444445</v>
      </c>
      <c r="L328" s="2">
        <f t="shared" si="19"/>
        <v>0</v>
      </c>
    </row>
    <row r="329" spans="1:12" x14ac:dyDescent="0.25">
      <c r="A329" t="s">
        <v>0</v>
      </c>
      <c r="B329" t="s">
        <v>1</v>
      </c>
      <c r="C329">
        <v>40</v>
      </c>
      <c r="D329">
        <v>33122</v>
      </c>
      <c r="E329" s="1">
        <v>43240.114212962966</v>
      </c>
      <c r="F329">
        <v>0</v>
      </c>
      <c r="G329">
        <v>1</v>
      </c>
      <c r="H329" s="2">
        <f t="shared" si="17"/>
        <v>0.11421296296296296</v>
      </c>
      <c r="K329" s="4">
        <f t="shared" si="18"/>
        <v>0.11421296296296296</v>
      </c>
      <c r="L329" s="2">
        <f t="shared" si="19"/>
        <v>0</v>
      </c>
    </row>
    <row r="330" spans="1:12" x14ac:dyDescent="0.25">
      <c r="A330" t="s">
        <v>0</v>
      </c>
      <c r="B330" t="s">
        <v>1</v>
      </c>
      <c r="C330">
        <v>40</v>
      </c>
      <c r="D330">
        <v>33122</v>
      </c>
      <c r="E330" s="1">
        <v>43240.114837962959</v>
      </c>
      <c r="F330">
        <v>0</v>
      </c>
      <c r="G330">
        <v>1</v>
      </c>
      <c r="H330" s="2">
        <f t="shared" si="17"/>
        <v>0.11483796296296296</v>
      </c>
      <c r="K330" s="4">
        <f t="shared" si="18"/>
        <v>0.11483796296296296</v>
      </c>
      <c r="L330" s="2">
        <f t="shared" si="19"/>
        <v>0</v>
      </c>
    </row>
    <row r="331" spans="1:12" x14ac:dyDescent="0.25">
      <c r="A331" t="s">
        <v>0</v>
      </c>
      <c r="B331" t="s">
        <v>1</v>
      </c>
      <c r="C331">
        <v>40</v>
      </c>
      <c r="D331">
        <v>33122</v>
      </c>
      <c r="E331" s="1">
        <v>43240.114965277775</v>
      </c>
      <c r="F331">
        <v>0</v>
      </c>
      <c r="G331">
        <v>1</v>
      </c>
      <c r="H331" s="2">
        <f t="shared" si="17"/>
        <v>0.11496527777777778</v>
      </c>
      <c r="K331" s="4">
        <f t="shared" si="18"/>
        <v>0.11496527777777778</v>
      </c>
      <c r="L331" s="2">
        <f t="shared" si="19"/>
        <v>0</v>
      </c>
    </row>
    <row r="332" spans="1:12" x14ac:dyDescent="0.25">
      <c r="A332" t="s">
        <v>0</v>
      </c>
      <c r="B332" t="s">
        <v>1</v>
      </c>
      <c r="C332">
        <v>40</v>
      </c>
      <c r="D332">
        <v>33122</v>
      </c>
      <c r="E332" s="1">
        <v>43240.115543981483</v>
      </c>
      <c r="F332">
        <v>0</v>
      </c>
      <c r="G332">
        <v>1</v>
      </c>
      <c r="H332" s="2">
        <f t="shared" si="17"/>
        <v>0.11554398148148148</v>
      </c>
      <c r="K332" s="4">
        <f t="shared" si="18"/>
        <v>0.11554398148148148</v>
      </c>
      <c r="L332" s="2">
        <f t="shared" si="19"/>
        <v>0</v>
      </c>
    </row>
    <row r="333" spans="1:12" x14ac:dyDescent="0.25">
      <c r="A333" t="s">
        <v>0</v>
      </c>
      <c r="B333" t="s">
        <v>1</v>
      </c>
      <c r="C333">
        <v>40</v>
      </c>
      <c r="D333">
        <v>33122</v>
      </c>
      <c r="E333" s="1">
        <v>43240.115729166668</v>
      </c>
      <c r="F333">
        <v>0</v>
      </c>
      <c r="G333">
        <v>1</v>
      </c>
      <c r="H333" s="2">
        <f t="shared" si="17"/>
        <v>0.11572916666666666</v>
      </c>
      <c r="K333" s="4">
        <f t="shared" si="18"/>
        <v>0.11572916666666666</v>
      </c>
      <c r="L333" s="2">
        <f t="shared" si="19"/>
        <v>0</v>
      </c>
    </row>
    <row r="334" spans="1:12" x14ac:dyDescent="0.25">
      <c r="A334" t="s">
        <v>0</v>
      </c>
      <c r="B334" t="s">
        <v>1</v>
      </c>
      <c r="C334">
        <v>40</v>
      </c>
      <c r="D334">
        <v>33122</v>
      </c>
      <c r="E334" s="1">
        <v>43240.115925925929</v>
      </c>
      <c r="F334">
        <v>0</v>
      </c>
      <c r="G334">
        <v>1</v>
      </c>
      <c r="H334" s="2">
        <f t="shared" si="17"/>
        <v>0.11592592592592592</v>
      </c>
      <c r="K334" s="4">
        <f t="shared" si="18"/>
        <v>0.11592592592592592</v>
      </c>
      <c r="L334" s="2">
        <f t="shared" si="19"/>
        <v>0</v>
      </c>
    </row>
    <row r="335" spans="1:12" x14ac:dyDescent="0.25">
      <c r="A335" t="s">
        <v>0</v>
      </c>
      <c r="B335" t="s">
        <v>1</v>
      </c>
      <c r="C335">
        <v>40</v>
      </c>
      <c r="D335">
        <v>33122</v>
      </c>
      <c r="E335" s="1">
        <v>43240.116249999999</v>
      </c>
      <c r="F335">
        <v>0</v>
      </c>
      <c r="G335">
        <v>1</v>
      </c>
      <c r="H335" s="2">
        <f t="shared" si="17"/>
        <v>0.11625000000000001</v>
      </c>
      <c r="K335" s="4">
        <f t="shared" si="18"/>
        <v>0.11625000000000001</v>
      </c>
      <c r="L335" s="2">
        <f t="shared" si="19"/>
        <v>0</v>
      </c>
    </row>
    <row r="336" spans="1:12" x14ac:dyDescent="0.25">
      <c r="A336" t="s">
        <v>0</v>
      </c>
      <c r="B336" t="s">
        <v>1</v>
      </c>
      <c r="C336">
        <v>40</v>
      </c>
      <c r="D336">
        <v>33122</v>
      </c>
      <c r="E336" s="1">
        <v>43240.11645833333</v>
      </c>
      <c r="F336">
        <v>0</v>
      </c>
      <c r="G336">
        <v>1</v>
      </c>
      <c r="H336" s="2">
        <f t="shared" si="17"/>
        <v>0.11645833333333333</v>
      </c>
      <c r="K336" s="4">
        <f t="shared" si="18"/>
        <v>0.11645833333333333</v>
      </c>
      <c r="L336" s="2">
        <f t="shared" si="19"/>
        <v>0</v>
      </c>
    </row>
    <row r="337" spans="1:12" x14ac:dyDescent="0.25">
      <c r="A337" t="s">
        <v>0</v>
      </c>
      <c r="B337" t="s">
        <v>1</v>
      </c>
      <c r="C337">
        <v>40</v>
      </c>
      <c r="D337">
        <v>33122</v>
      </c>
      <c r="E337" s="1">
        <v>43240.116956018515</v>
      </c>
      <c r="F337">
        <v>0</v>
      </c>
      <c r="G337">
        <v>1</v>
      </c>
      <c r="H337" s="2">
        <f t="shared" si="17"/>
        <v>0.11695601851851851</v>
      </c>
      <c r="K337" s="4">
        <f t="shared" si="18"/>
        <v>0.11695601851851851</v>
      </c>
      <c r="L337" s="2">
        <f t="shared" si="19"/>
        <v>0</v>
      </c>
    </row>
    <row r="338" spans="1:12" x14ac:dyDescent="0.25">
      <c r="A338" t="s">
        <v>0</v>
      </c>
      <c r="B338" t="s">
        <v>1</v>
      </c>
      <c r="C338">
        <v>40</v>
      </c>
      <c r="D338">
        <v>33122</v>
      </c>
      <c r="E338" s="1">
        <v>43240.117337962962</v>
      </c>
      <c r="F338">
        <v>0</v>
      </c>
      <c r="G338">
        <v>1</v>
      </c>
      <c r="H338" s="2">
        <f t="shared" si="17"/>
        <v>0.11733796296296296</v>
      </c>
      <c r="K338" s="4">
        <f t="shared" si="18"/>
        <v>0.11733796296296296</v>
      </c>
      <c r="L338" s="2">
        <f t="shared" si="19"/>
        <v>0</v>
      </c>
    </row>
    <row r="339" spans="1:12" x14ac:dyDescent="0.25">
      <c r="A339" t="s">
        <v>0</v>
      </c>
      <c r="B339" t="s">
        <v>1</v>
      </c>
      <c r="C339">
        <v>40</v>
      </c>
      <c r="D339">
        <v>33122</v>
      </c>
      <c r="E339" s="1">
        <v>43240.117662037039</v>
      </c>
      <c r="F339">
        <v>0</v>
      </c>
      <c r="G339">
        <v>1</v>
      </c>
      <c r="H339" s="2">
        <f t="shared" si="17"/>
        <v>0.11766203703703704</v>
      </c>
      <c r="K339" s="4">
        <f t="shared" si="18"/>
        <v>0.11766203703703704</v>
      </c>
      <c r="L339" s="2">
        <f t="shared" si="19"/>
        <v>0</v>
      </c>
    </row>
    <row r="340" spans="1:12" x14ac:dyDescent="0.25">
      <c r="A340" t="s">
        <v>0</v>
      </c>
      <c r="B340" t="s">
        <v>1</v>
      </c>
      <c r="C340">
        <v>40</v>
      </c>
      <c r="D340">
        <v>33122</v>
      </c>
      <c r="E340" s="1">
        <v>43240.118078703701</v>
      </c>
      <c r="F340">
        <v>0</v>
      </c>
      <c r="G340">
        <v>1</v>
      </c>
      <c r="H340" s="2">
        <f t="shared" si="17"/>
        <v>0.1180787037037037</v>
      </c>
      <c r="K340" s="4">
        <f t="shared" si="18"/>
        <v>0.1180787037037037</v>
      </c>
      <c r="L340" s="2">
        <f t="shared" si="19"/>
        <v>0</v>
      </c>
    </row>
    <row r="341" spans="1:12" x14ac:dyDescent="0.25">
      <c r="A341" t="s">
        <v>0</v>
      </c>
      <c r="B341" t="s">
        <v>1</v>
      </c>
      <c r="C341">
        <v>40</v>
      </c>
      <c r="D341">
        <v>33122</v>
      </c>
      <c r="E341" s="1">
        <v>43240.118368055555</v>
      </c>
      <c r="F341">
        <v>0</v>
      </c>
      <c r="G341">
        <v>1</v>
      </c>
      <c r="H341" s="2">
        <f t="shared" si="17"/>
        <v>0.11836805555555556</v>
      </c>
      <c r="K341" s="4">
        <f t="shared" si="18"/>
        <v>0.11836805555555556</v>
      </c>
      <c r="L341" s="2">
        <f t="shared" si="19"/>
        <v>0</v>
      </c>
    </row>
    <row r="342" spans="1:12" x14ac:dyDescent="0.25">
      <c r="A342" t="s">
        <v>0</v>
      </c>
      <c r="B342" t="s">
        <v>1</v>
      </c>
      <c r="C342">
        <v>40</v>
      </c>
      <c r="D342">
        <v>33122</v>
      </c>
      <c r="E342" s="1">
        <v>43240.118819444448</v>
      </c>
      <c r="F342">
        <v>0</v>
      </c>
      <c r="G342">
        <v>1</v>
      </c>
      <c r="H342" s="2">
        <f t="shared" si="17"/>
        <v>0.11881944444444444</v>
      </c>
      <c r="K342" s="4">
        <f t="shared" si="18"/>
        <v>0.11881944444444444</v>
      </c>
      <c r="L342" s="2">
        <f t="shared" si="19"/>
        <v>0</v>
      </c>
    </row>
    <row r="343" spans="1:12" x14ac:dyDescent="0.25">
      <c r="A343" t="s">
        <v>0</v>
      </c>
      <c r="B343" t="s">
        <v>1</v>
      </c>
      <c r="C343">
        <v>40</v>
      </c>
      <c r="D343">
        <v>33122</v>
      </c>
      <c r="E343" s="1">
        <v>43240.119074074071</v>
      </c>
      <c r="F343">
        <v>0</v>
      </c>
      <c r="G343">
        <v>1</v>
      </c>
      <c r="H343" s="2">
        <f t="shared" si="17"/>
        <v>0.11907407407407407</v>
      </c>
      <c r="K343" s="4">
        <f t="shared" si="18"/>
        <v>0.11907407407407407</v>
      </c>
      <c r="L343" s="2">
        <f t="shared" si="19"/>
        <v>0</v>
      </c>
    </row>
    <row r="344" spans="1:12" x14ac:dyDescent="0.25">
      <c r="A344" t="s">
        <v>0</v>
      </c>
      <c r="B344" t="s">
        <v>1</v>
      </c>
      <c r="C344">
        <v>40</v>
      </c>
      <c r="D344">
        <v>33122</v>
      </c>
      <c r="E344" s="1">
        <v>43240.119560185187</v>
      </c>
      <c r="F344">
        <v>0</v>
      </c>
      <c r="G344">
        <v>1</v>
      </c>
      <c r="H344" s="2">
        <f t="shared" si="17"/>
        <v>0.11956018518518519</v>
      </c>
      <c r="K344" s="4">
        <f t="shared" si="18"/>
        <v>0.11956018518518519</v>
      </c>
      <c r="L344" s="2">
        <f t="shared" si="19"/>
        <v>0</v>
      </c>
    </row>
    <row r="345" spans="1:12" x14ac:dyDescent="0.25">
      <c r="A345" t="s">
        <v>0</v>
      </c>
      <c r="B345" t="s">
        <v>1</v>
      </c>
      <c r="C345">
        <v>40</v>
      </c>
      <c r="D345">
        <v>33122</v>
      </c>
      <c r="E345" s="1">
        <v>43240.119780092595</v>
      </c>
      <c r="F345">
        <v>0</v>
      </c>
      <c r="G345">
        <v>1</v>
      </c>
      <c r="H345" s="2">
        <f t="shared" si="17"/>
        <v>0.11978009259259259</v>
      </c>
      <c r="K345" s="4">
        <f t="shared" si="18"/>
        <v>0.11978009259259259</v>
      </c>
      <c r="L345" s="2">
        <f t="shared" si="19"/>
        <v>0</v>
      </c>
    </row>
    <row r="346" spans="1:12" x14ac:dyDescent="0.25">
      <c r="A346" t="s">
        <v>0</v>
      </c>
      <c r="B346" t="s">
        <v>1</v>
      </c>
      <c r="C346">
        <v>40</v>
      </c>
      <c r="D346">
        <v>33122</v>
      </c>
      <c r="E346" s="1">
        <v>43240.120312500003</v>
      </c>
      <c r="F346">
        <v>0</v>
      </c>
      <c r="G346">
        <v>1</v>
      </c>
      <c r="H346" s="2">
        <f t="shared" si="17"/>
        <v>0.1203125</v>
      </c>
      <c r="K346" s="4">
        <f t="shared" si="18"/>
        <v>0.1203125</v>
      </c>
      <c r="L346" s="2">
        <f t="shared" si="19"/>
        <v>0</v>
      </c>
    </row>
    <row r="347" spans="1:12" x14ac:dyDescent="0.25">
      <c r="A347" t="s">
        <v>0</v>
      </c>
      <c r="B347" t="s">
        <v>1</v>
      </c>
      <c r="C347">
        <v>40</v>
      </c>
      <c r="D347">
        <v>33122</v>
      </c>
      <c r="E347" s="1">
        <v>43240.120486111111</v>
      </c>
      <c r="F347">
        <v>0</v>
      </c>
      <c r="G347">
        <v>1</v>
      </c>
      <c r="H347" s="2">
        <f t="shared" si="17"/>
        <v>0.12048611111111111</v>
      </c>
      <c r="K347" s="4">
        <f t="shared" si="18"/>
        <v>0.12048611111111111</v>
      </c>
      <c r="L347" s="2">
        <f t="shared" si="19"/>
        <v>0</v>
      </c>
    </row>
    <row r="348" spans="1:12" x14ac:dyDescent="0.25">
      <c r="A348" t="s">
        <v>0</v>
      </c>
      <c r="B348" t="s">
        <v>1</v>
      </c>
      <c r="C348">
        <v>40</v>
      </c>
      <c r="D348">
        <v>33122</v>
      </c>
      <c r="E348" s="1">
        <v>43240.121041666665</v>
      </c>
      <c r="F348">
        <v>0</v>
      </c>
      <c r="G348">
        <v>1</v>
      </c>
      <c r="H348" s="2">
        <f t="shared" si="17"/>
        <v>0.12104166666666666</v>
      </c>
      <c r="K348" s="4">
        <f t="shared" si="18"/>
        <v>0.12104166666666666</v>
      </c>
      <c r="L348" s="2">
        <f t="shared" si="19"/>
        <v>0</v>
      </c>
    </row>
    <row r="349" spans="1:12" x14ac:dyDescent="0.25">
      <c r="A349" t="s">
        <v>0</v>
      </c>
      <c r="B349" t="s">
        <v>1</v>
      </c>
      <c r="C349">
        <v>40</v>
      </c>
      <c r="D349">
        <v>33122</v>
      </c>
      <c r="E349" s="1">
        <v>43240.121192129627</v>
      </c>
      <c r="F349">
        <v>0</v>
      </c>
      <c r="G349">
        <v>1</v>
      </c>
      <c r="H349" s="2">
        <f t="shared" si="17"/>
        <v>0.12119212962962962</v>
      </c>
      <c r="K349" s="4">
        <f t="shared" si="18"/>
        <v>0.12119212962962962</v>
      </c>
      <c r="L349" s="2">
        <f t="shared" si="19"/>
        <v>0</v>
      </c>
    </row>
    <row r="350" spans="1:12" x14ac:dyDescent="0.25">
      <c r="A350" t="s">
        <v>0</v>
      </c>
      <c r="B350" t="s">
        <v>1</v>
      </c>
      <c r="C350">
        <v>40</v>
      </c>
      <c r="D350">
        <v>33122</v>
      </c>
      <c r="E350" s="1">
        <v>43240.121782407405</v>
      </c>
      <c r="F350">
        <v>0</v>
      </c>
      <c r="G350">
        <v>1</v>
      </c>
      <c r="H350" s="2">
        <f t="shared" si="17"/>
        <v>0.12178240740740741</v>
      </c>
      <c r="K350" s="4">
        <f t="shared" si="18"/>
        <v>0.12178240740740741</v>
      </c>
      <c r="L350" s="2">
        <f t="shared" si="19"/>
        <v>0</v>
      </c>
    </row>
    <row r="351" spans="1:12" x14ac:dyDescent="0.25">
      <c r="A351" t="s">
        <v>0</v>
      </c>
      <c r="B351" t="s">
        <v>1</v>
      </c>
      <c r="C351">
        <v>40</v>
      </c>
      <c r="D351">
        <v>33122</v>
      </c>
      <c r="E351" s="1">
        <v>43240.121898148151</v>
      </c>
      <c r="F351">
        <v>0</v>
      </c>
      <c r="G351">
        <v>1</v>
      </c>
      <c r="H351" s="2">
        <f t="shared" si="17"/>
        <v>0.12189814814814814</v>
      </c>
      <c r="K351" s="4">
        <f t="shared" si="18"/>
        <v>0.12189814814814814</v>
      </c>
      <c r="L351" s="2">
        <f t="shared" si="19"/>
        <v>0</v>
      </c>
    </row>
    <row r="352" spans="1:12" x14ac:dyDescent="0.25">
      <c r="A352" t="s">
        <v>0</v>
      </c>
      <c r="B352" t="s">
        <v>1</v>
      </c>
      <c r="C352">
        <v>40</v>
      </c>
      <c r="D352">
        <v>33122</v>
      </c>
      <c r="E352" s="1">
        <v>43240.122523148151</v>
      </c>
      <c r="F352">
        <v>0</v>
      </c>
      <c r="G352">
        <v>1</v>
      </c>
      <c r="H352" s="2">
        <f t="shared" si="17"/>
        <v>0.12252314814814814</v>
      </c>
      <c r="K352" s="4">
        <f t="shared" si="18"/>
        <v>0.12252314814814814</v>
      </c>
      <c r="L352" s="2">
        <f t="shared" si="19"/>
        <v>0</v>
      </c>
    </row>
    <row r="353" spans="1:12" x14ac:dyDescent="0.25">
      <c r="A353" t="s">
        <v>0</v>
      </c>
      <c r="B353" t="s">
        <v>1</v>
      </c>
      <c r="C353">
        <v>40</v>
      </c>
      <c r="D353">
        <v>33122</v>
      </c>
      <c r="E353" s="1">
        <v>43240.122604166667</v>
      </c>
      <c r="F353">
        <v>0</v>
      </c>
      <c r="G353">
        <v>1</v>
      </c>
      <c r="H353" s="2">
        <f t="shared" si="17"/>
        <v>0.12260416666666667</v>
      </c>
      <c r="K353" s="4">
        <f t="shared" si="18"/>
        <v>0.12260416666666667</v>
      </c>
      <c r="L353" s="2">
        <f t="shared" si="19"/>
        <v>0</v>
      </c>
    </row>
    <row r="354" spans="1:12" x14ac:dyDescent="0.25">
      <c r="A354" t="s">
        <v>0</v>
      </c>
      <c r="B354" t="s">
        <v>1</v>
      </c>
      <c r="C354">
        <v>40</v>
      </c>
      <c r="D354">
        <v>33122</v>
      </c>
      <c r="E354" s="1">
        <v>43240.123263888891</v>
      </c>
      <c r="F354">
        <v>0</v>
      </c>
      <c r="G354">
        <v>1</v>
      </c>
      <c r="H354" s="2">
        <f t="shared" si="17"/>
        <v>0.1232638888888889</v>
      </c>
      <c r="K354" s="4">
        <f t="shared" si="18"/>
        <v>0.1232638888888889</v>
      </c>
      <c r="L354" s="2">
        <f t="shared" si="19"/>
        <v>0</v>
      </c>
    </row>
    <row r="355" spans="1:12" x14ac:dyDescent="0.25">
      <c r="A355" t="s">
        <v>0</v>
      </c>
      <c r="B355" t="s">
        <v>1</v>
      </c>
      <c r="C355">
        <v>40</v>
      </c>
      <c r="D355">
        <v>33122</v>
      </c>
      <c r="E355" s="1">
        <v>43240.123310185183</v>
      </c>
      <c r="F355">
        <v>0</v>
      </c>
      <c r="G355">
        <v>1</v>
      </c>
      <c r="H355" s="2">
        <f t="shared" si="17"/>
        <v>0.12331018518518518</v>
      </c>
      <c r="K355" s="4">
        <f t="shared" si="18"/>
        <v>0.12331018518518518</v>
      </c>
      <c r="L355" s="2">
        <f t="shared" si="19"/>
        <v>0</v>
      </c>
    </row>
    <row r="356" spans="1:12" x14ac:dyDescent="0.25">
      <c r="A356" t="s">
        <v>0</v>
      </c>
      <c r="B356" t="s">
        <v>1</v>
      </c>
      <c r="C356">
        <v>40</v>
      </c>
      <c r="D356">
        <v>33122</v>
      </c>
      <c r="E356" s="1">
        <v>43240.12400462963</v>
      </c>
      <c r="F356">
        <v>0</v>
      </c>
      <c r="G356">
        <v>1</v>
      </c>
      <c r="H356" s="2">
        <f t="shared" si="17"/>
        <v>0.12400462962962962</v>
      </c>
      <c r="K356" s="4">
        <f t="shared" si="18"/>
        <v>0.12400462962962962</v>
      </c>
      <c r="L356" s="2">
        <f t="shared" si="19"/>
        <v>0</v>
      </c>
    </row>
    <row r="357" spans="1:12" x14ac:dyDescent="0.25">
      <c r="A357" t="s">
        <v>0</v>
      </c>
      <c r="B357" t="s">
        <v>1</v>
      </c>
      <c r="C357">
        <v>40</v>
      </c>
      <c r="D357">
        <v>33122</v>
      </c>
      <c r="E357" s="1">
        <v>43240.124016203707</v>
      </c>
      <c r="F357">
        <v>0</v>
      </c>
      <c r="G357">
        <v>1</v>
      </c>
      <c r="H357" s="2">
        <f t="shared" si="17"/>
        <v>0.1240162037037037</v>
      </c>
      <c r="K357" s="4">
        <f t="shared" si="18"/>
        <v>0.1240162037037037</v>
      </c>
      <c r="L357" s="2">
        <f t="shared" si="19"/>
        <v>0</v>
      </c>
    </row>
    <row r="358" spans="1:12" x14ac:dyDescent="0.25">
      <c r="A358" t="s">
        <v>0</v>
      </c>
      <c r="B358" t="s">
        <v>1</v>
      </c>
      <c r="C358">
        <v>40</v>
      </c>
      <c r="D358">
        <v>33122</v>
      </c>
      <c r="E358" s="1">
        <v>43240.124212962961</v>
      </c>
      <c r="F358">
        <v>0</v>
      </c>
      <c r="G358">
        <v>1</v>
      </c>
      <c r="H358" s="2">
        <f t="shared" si="17"/>
        <v>0.12421296296296297</v>
      </c>
      <c r="K358" s="4">
        <f t="shared" si="18"/>
        <v>0.12421296296296297</v>
      </c>
      <c r="L358" s="2">
        <f t="shared" si="19"/>
        <v>0</v>
      </c>
    </row>
    <row r="359" spans="1:12" x14ac:dyDescent="0.25">
      <c r="A359" t="s">
        <v>0</v>
      </c>
      <c r="B359" t="s">
        <v>1</v>
      </c>
      <c r="C359">
        <v>40</v>
      </c>
      <c r="D359">
        <v>33122</v>
      </c>
      <c r="E359" s="1">
        <v>43240.124722222223</v>
      </c>
      <c r="F359">
        <v>0</v>
      </c>
      <c r="G359">
        <v>1</v>
      </c>
      <c r="H359" s="2">
        <f t="shared" si="17"/>
        <v>0.12472222222222222</v>
      </c>
      <c r="K359" s="4">
        <f t="shared" si="18"/>
        <v>0.12472222222222222</v>
      </c>
      <c r="L359" s="2">
        <f t="shared" si="19"/>
        <v>0</v>
      </c>
    </row>
    <row r="360" spans="1:12" x14ac:dyDescent="0.25">
      <c r="A360" t="s">
        <v>0</v>
      </c>
      <c r="B360" t="s">
        <v>1</v>
      </c>
      <c r="C360">
        <v>40</v>
      </c>
      <c r="D360">
        <v>33122</v>
      </c>
      <c r="E360" s="1">
        <v>43240.1247337963</v>
      </c>
      <c r="F360">
        <v>0</v>
      </c>
      <c r="G360">
        <v>1</v>
      </c>
      <c r="H360" s="2">
        <f t="shared" si="17"/>
        <v>0.12473379629629629</v>
      </c>
      <c r="K360" s="4">
        <f t="shared" si="18"/>
        <v>0.12473379629629629</v>
      </c>
      <c r="L360" s="2">
        <f t="shared" si="19"/>
        <v>0</v>
      </c>
    </row>
    <row r="361" spans="1:12" x14ac:dyDescent="0.25">
      <c r="A361" t="s">
        <v>0</v>
      </c>
      <c r="B361" t="s">
        <v>1</v>
      </c>
      <c r="C361">
        <v>40</v>
      </c>
      <c r="D361">
        <v>33122</v>
      </c>
      <c r="E361" s="1">
        <v>43240.125428240739</v>
      </c>
      <c r="F361">
        <v>0</v>
      </c>
      <c r="G361">
        <v>1</v>
      </c>
      <c r="H361" s="2">
        <f t="shared" si="17"/>
        <v>0.12542824074074074</v>
      </c>
      <c r="K361" s="4">
        <f t="shared" si="18"/>
        <v>0.12542824074074074</v>
      </c>
      <c r="L361" s="2">
        <f t="shared" si="19"/>
        <v>0</v>
      </c>
    </row>
    <row r="362" spans="1:12" x14ac:dyDescent="0.25">
      <c r="A362" t="s">
        <v>0</v>
      </c>
      <c r="B362" t="s">
        <v>1</v>
      </c>
      <c r="C362">
        <v>40</v>
      </c>
      <c r="D362">
        <v>33122</v>
      </c>
      <c r="E362" s="1">
        <v>43240.125625000001</v>
      </c>
      <c r="F362">
        <v>0</v>
      </c>
      <c r="G362">
        <v>1</v>
      </c>
      <c r="H362" s="2">
        <f t="shared" si="17"/>
        <v>0.12562500000000001</v>
      </c>
      <c r="K362" s="4">
        <f t="shared" si="18"/>
        <v>0.12562500000000001</v>
      </c>
      <c r="L362" s="2">
        <f t="shared" si="19"/>
        <v>0</v>
      </c>
    </row>
    <row r="363" spans="1:12" x14ac:dyDescent="0.25">
      <c r="A363" t="s">
        <v>0</v>
      </c>
      <c r="B363" t="s">
        <v>1</v>
      </c>
      <c r="C363">
        <v>40</v>
      </c>
      <c r="D363">
        <v>33122</v>
      </c>
      <c r="E363" s="1">
        <v>43240.126134259262</v>
      </c>
      <c r="F363">
        <v>0</v>
      </c>
      <c r="G363">
        <v>1</v>
      </c>
      <c r="H363" s="2">
        <f t="shared" si="17"/>
        <v>0.12613425925925925</v>
      </c>
      <c r="K363" s="4">
        <f t="shared" si="18"/>
        <v>0.12613425925925925</v>
      </c>
      <c r="L363" s="2">
        <f t="shared" si="19"/>
        <v>0</v>
      </c>
    </row>
    <row r="364" spans="1:12" x14ac:dyDescent="0.25">
      <c r="A364" t="s">
        <v>0</v>
      </c>
      <c r="B364" t="s">
        <v>1</v>
      </c>
      <c r="C364">
        <v>40</v>
      </c>
      <c r="D364">
        <v>33122</v>
      </c>
      <c r="E364" s="1">
        <v>43240.12636574074</v>
      </c>
      <c r="F364">
        <v>0</v>
      </c>
      <c r="G364">
        <v>1</v>
      </c>
      <c r="H364" s="2">
        <f t="shared" si="17"/>
        <v>0.12636574074074072</v>
      </c>
      <c r="K364" s="4">
        <f t="shared" si="18"/>
        <v>0.12636574074074072</v>
      </c>
      <c r="L364" s="2">
        <f t="shared" si="19"/>
        <v>0</v>
      </c>
    </row>
    <row r="365" spans="1:12" x14ac:dyDescent="0.25">
      <c r="A365" t="s">
        <v>0</v>
      </c>
      <c r="B365" t="s">
        <v>1</v>
      </c>
      <c r="C365">
        <v>40</v>
      </c>
      <c r="D365">
        <v>33122</v>
      </c>
      <c r="E365" s="1">
        <v>43240.127141203702</v>
      </c>
      <c r="F365">
        <v>0</v>
      </c>
      <c r="G365">
        <v>1</v>
      </c>
      <c r="H365" s="2">
        <f t="shared" si="17"/>
        <v>0.12714120370370371</v>
      </c>
      <c r="K365" s="4">
        <f t="shared" si="18"/>
        <v>0.12714120370370371</v>
      </c>
      <c r="L365" s="2">
        <f t="shared" si="19"/>
        <v>0</v>
      </c>
    </row>
    <row r="366" spans="1:12" x14ac:dyDescent="0.25">
      <c r="A366" t="s">
        <v>0</v>
      </c>
      <c r="B366" t="s">
        <v>1</v>
      </c>
      <c r="C366">
        <v>40</v>
      </c>
      <c r="D366">
        <v>33122</v>
      </c>
      <c r="E366" s="1">
        <v>43240.127928240741</v>
      </c>
      <c r="F366">
        <v>0</v>
      </c>
      <c r="G366">
        <v>1</v>
      </c>
      <c r="H366" s="2">
        <f t="shared" si="17"/>
        <v>0.12792824074074075</v>
      </c>
      <c r="K366" s="4">
        <f t="shared" si="18"/>
        <v>0.12792824074074075</v>
      </c>
      <c r="L366" s="2">
        <f t="shared" si="19"/>
        <v>0</v>
      </c>
    </row>
    <row r="367" spans="1:12" x14ac:dyDescent="0.25">
      <c r="A367" t="s">
        <v>0</v>
      </c>
      <c r="B367" t="s">
        <v>1</v>
      </c>
      <c r="C367">
        <v>40</v>
      </c>
      <c r="D367">
        <v>33122</v>
      </c>
      <c r="E367" s="1">
        <v>43240.128680555557</v>
      </c>
      <c r="F367">
        <v>0</v>
      </c>
      <c r="G367">
        <v>1</v>
      </c>
      <c r="H367" s="2">
        <f t="shared" si="17"/>
        <v>0.12868055555555555</v>
      </c>
      <c r="K367" s="4">
        <f t="shared" si="18"/>
        <v>0.12868055555555555</v>
      </c>
      <c r="L367" s="2">
        <f t="shared" si="19"/>
        <v>0</v>
      </c>
    </row>
    <row r="368" spans="1:12" x14ac:dyDescent="0.25">
      <c r="A368" t="s">
        <v>0</v>
      </c>
      <c r="B368" t="s">
        <v>1</v>
      </c>
      <c r="C368">
        <v>40</v>
      </c>
      <c r="D368">
        <v>33122</v>
      </c>
      <c r="E368" s="1">
        <v>43240.128958333335</v>
      </c>
      <c r="F368">
        <v>0</v>
      </c>
      <c r="G368">
        <v>1</v>
      </c>
      <c r="H368" s="2">
        <f t="shared" si="17"/>
        <v>0.12895833333333334</v>
      </c>
      <c r="K368" s="4">
        <f t="shared" si="18"/>
        <v>0.12895833333333334</v>
      </c>
      <c r="L368" s="2">
        <f t="shared" si="19"/>
        <v>0</v>
      </c>
    </row>
    <row r="369" spans="1:12" x14ac:dyDescent="0.25">
      <c r="A369" t="s">
        <v>0</v>
      </c>
      <c r="B369" t="s">
        <v>1</v>
      </c>
      <c r="C369">
        <v>40</v>
      </c>
      <c r="D369">
        <v>33122</v>
      </c>
      <c r="E369" s="1">
        <v>43240.129421296297</v>
      </c>
      <c r="F369">
        <v>0</v>
      </c>
      <c r="G369">
        <v>1</v>
      </c>
      <c r="H369" s="2">
        <f t="shared" si="17"/>
        <v>0.12942129629629631</v>
      </c>
      <c r="K369" s="4">
        <f t="shared" si="18"/>
        <v>0.12942129629629631</v>
      </c>
      <c r="L369" s="2">
        <f t="shared" si="19"/>
        <v>0</v>
      </c>
    </row>
    <row r="370" spans="1:12" x14ac:dyDescent="0.25">
      <c r="A370" t="s">
        <v>0</v>
      </c>
      <c r="B370" t="s">
        <v>1</v>
      </c>
      <c r="C370">
        <v>40</v>
      </c>
      <c r="D370">
        <v>33122</v>
      </c>
      <c r="E370" s="1">
        <v>43240.129664351851</v>
      </c>
      <c r="F370">
        <v>0</v>
      </c>
      <c r="G370">
        <v>1</v>
      </c>
      <c r="H370" s="2">
        <f t="shared" si="17"/>
        <v>0.12966435185185185</v>
      </c>
      <c r="K370" s="4">
        <f t="shared" si="18"/>
        <v>0.12966435185185185</v>
      </c>
      <c r="L370" s="2">
        <f t="shared" si="19"/>
        <v>0</v>
      </c>
    </row>
    <row r="371" spans="1:12" x14ac:dyDescent="0.25">
      <c r="A371" t="s">
        <v>0</v>
      </c>
      <c r="B371" t="s">
        <v>1</v>
      </c>
      <c r="C371">
        <v>40</v>
      </c>
      <c r="D371">
        <v>33122</v>
      </c>
      <c r="E371" s="1">
        <v>43240.130162037036</v>
      </c>
      <c r="F371">
        <v>0</v>
      </c>
      <c r="G371">
        <v>1</v>
      </c>
      <c r="H371" s="2">
        <f t="shared" si="17"/>
        <v>0.13016203703703702</v>
      </c>
      <c r="K371" s="4">
        <f t="shared" si="18"/>
        <v>0.13016203703703702</v>
      </c>
      <c r="L371" s="2">
        <f t="shared" si="19"/>
        <v>0</v>
      </c>
    </row>
    <row r="372" spans="1:12" x14ac:dyDescent="0.25">
      <c r="A372" t="s">
        <v>0</v>
      </c>
      <c r="B372" t="s">
        <v>1</v>
      </c>
      <c r="C372">
        <v>40</v>
      </c>
      <c r="D372">
        <v>33122</v>
      </c>
      <c r="E372" s="1">
        <v>43240.130370370367</v>
      </c>
      <c r="F372">
        <v>0</v>
      </c>
      <c r="G372">
        <v>1</v>
      </c>
      <c r="H372" s="2">
        <f t="shared" si="17"/>
        <v>0.13037037037037039</v>
      </c>
      <c r="K372" s="4">
        <f t="shared" si="18"/>
        <v>0.13037037037037039</v>
      </c>
      <c r="L372" s="2">
        <f t="shared" si="19"/>
        <v>0</v>
      </c>
    </row>
    <row r="373" spans="1:12" x14ac:dyDescent="0.25">
      <c r="A373" t="s">
        <v>0</v>
      </c>
      <c r="B373" t="s">
        <v>1</v>
      </c>
      <c r="C373">
        <v>40</v>
      </c>
      <c r="D373">
        <v>33122</v>
      </c>
      <c r="E373" s="1">
        <v>43240.130902777775</v>
      </c>
      <c r="F373">
        <v>0</v>
      </c>
      <c r="G373">
        <v>1</v>
      </c>
      <c r="H373" s="2">
        <f t="shared" si="17"/>
        <v>0.13090277777777778</v>
      </c>
      <c r="K373" s="4">
        <f t="shared" si="18"/>
        <v>0.13090277777777778</v>
      </c>
      <c r="L373" s="2">
        <f t="shared" si="19"/>
        <v>0</v>
      </c>
    </row>
    <row r="374" spans="1:12" x14ac:dyDescent="0.25">
      <c r="A374" t="s">
        <v>0</v>
      </c>
      <c r="B374" t="s">
        <v>1</v>
      </c>
      <c r="C374">
        <v>40</v>
      </c>
      <c r="D374">
        <v>33122</v>
      </c>
      <c r="E374" s="1">
        <v>43240.131076388891</v>
      </c>
      <c r="F374">
        <v>0</v>
      </c>
      <c r="G374">
        <v>1</v>
      </c>
      <c r="H374" s="2">
        <f t="shared" si="17"/>
        <v>0.1310763888888889</v>
      </c>
      <c r="K374" s="4">
        <f t="shared" si="18"/>
        <v>0.1310763888888889</v>
      </c>
      <c r="L374" s="2">
        <f t="shared" si="19"/>
        <v>0</v>
      </c>
    </row>
    <row r="375" spans="1:12" x14ac:dyDescent="0.25">
      <c r="A375" t="s">
        <v>0</v>
      </c>
      <c r="B375" t="s">
        <v>1</v>
      </c>
      <c r="C375">
        <v>40</v>
      </c>
      <c r="D375">
        <v>33122</v>
      </c>
      <c r="E375" s="1">
        <v>43240.131643518522</v>
      </c>
      <c r="F375">
        <v>0</v>
      </c>
      <c r="G375">
        <v>1</v>
      </c>
      <c r="H375" s="2">
        <f t="shared" si="17"/>
        <v>0.13164351851851852</v>
      </c>
      <c r="K375" s="4">
        <f t="shared" si="18"/>
        <v>0.13164351851851852</v>
      </c>
      <c r="L375" s="2">
        <f t="shared" si="19"/>
        <v>0</v>
      </c>
    </row>
    <row r="376" spans="1:12" x14ac:dyDescent="0.25">
      <c r="A376" t="s">
        <v>0</v>
      </c>
      <c r="B376" t="s">
        <v>1</v>
      </c>
      <c r="C376">
        <v>40</v>
      </c>
      <c r="D376">
        <v>33122</v>
      </c>
      <c r="E376" s="1">
        <v>43240.131782407407</v>
      </c>
      <c r="F376">
        <v>0</v>
      </c>
      <c r="G376">
        <v>1</v>
      </c>
      <c r="H376" s="2">
        <f t="shared" ref="H376:H439" si="20">TIME(HOUR(E376),MINUTE(E376),SECOND(E376))</f>
        <v>0.1317824074074074</v>
      </c>
      <c r="K376" s="4">
        <f t="shared" si="18"/>
        <v>0.1317824074074074</v>
      </c>
      <c r="L376" s="2">
        <f t="shared" si="19"/>
        <v>0</v>
      </c>
    </row>
    <row r="377" spans="1:12" x14ac:dyDescent="0.25">
      <c r="A377" t="s">
        <v>0</v>
      </c>
      <c r="B377" t="s">
        <v>1</v>
      </c>
      <c r="C377">
        <v>40</v>
      </c>
      <c r="D377">
        <v>33122</v>
      </c>
      <c r="E377" s="1">
        <v>43240.132384259261</v>
      </c>
      <c r="F377">
        <v>0</v>
      </c>
      <c r="G377">
        <v>1</v>
      </c>
      <c r="H377" s="2">
        <f t="shared" si="20"/>
        <v>0.13238425925925926</v>
      </c>
      <c r="K377" s="4">
        <f t="shared" si="18"/>
        <v>0.13238425925925926</v>
      </c>
      <c r="L377" s="2">
        <f t="shared" si="19"/>
        <v>0</v>
      </c>
    </row>
    <row r="378" spans="1:12" x14ac:dyDescent="0.25">
      <c r="A378" t="s">
        <v>0</v>
      </c>
      <c r="B378" t="s">
        <v>1</v>
      </c>
      <c r="C378">
        <v>40</v>
      </c>
      <c r="D378">
        <v>33122</v>
      </c>
      <c r="E378" s="1">
        <v>43240.132488425923</v>
      </c>
      <c r="F378">
        <v>0</v>
      </c>
      <c r="G378">
        <v>1</v>
      </c>
      <c r="H378" s="2">
        <f t="shared" si="20"/>
        <v>0.13248842592592594</v>
      </c>
      <c r="K378" s="4">
        <f t="shared" si="18"/>
        <v>0.13248842592592594</v>
      </c>
      <c r="L378" s="2">
        <f t="shared" si="19"/>
        <v>0</v>
      </c>
    </row>
    <row r="379" spans="1:12" x14ac:dyDescent="0.25">
      <c r="A379" t="s">
        <v>0</v>
      </c>
      <c r="B379" t="s">
        <v>1</v>
      </c>
      <c r="C379">
        <v>40</v>
      </c>
      <c r="D379">
        <v>33122</v>
      </c>
      <c r="E379" s="1">
        <v>43240.132592592592</v>
      </c>
      <c r="F379">
        <v>0</v>
      </c>
      <c r="G379">
        <v>1</v>
      </c>
      <c r="H379" s="2">
        <f t="shared" si="20"/>
        <v>0.1325925925925926</v>
      </c>
      <c r="K379" s="4">
        <f t="shared" si="18"/>
        <v>0.1325925925925926</v>
      </c>
      <c r="L379" s="2">
        <f t="shared" si="19"/>
        <v>0</v>
      </c>
    </row>
    <row r="380" spans="1:12" x14ac:dyDescent="0.25">
      <c r="A380" t="s">
        <v>0</v>
      </c>
      <c r="B380" t="s">
        <v>1</v>
      </c>
      <c r="C380">
        <v>40</v>
      </c>
      <c r="D380">
        <v>33122</v>
      </c>
      <c r="E380" s="1">
        <v>43240.133125</v>
      </c>
      <c r="F380">
        <v>0</v>
      </c>
      <c r="G380">
        <v>1</v>
      </c>
      <c r="H380" s="2">
        <f t="shared" si="20"/>
        <v>0.13312499999999999</v>
      </c>
      <c r="K380" s="4">
        <f t="shared" si="18"/>
        <v>0.13312499999999999</v>
      </c>
      <c r="L380" s="2">
        <f t="shared" si="19"/>
        <v>0</v>
      </c>
    </row>
    <row r="381" spans="1:12" x14ac:dyDescent="0.25">
      <c r="A381" t="s">
        <v>0</v>
      </c>
      <c r="B381" t="s">
        <v>1</v>
      </c>
      <c r="C381">
        <v>40</v>
      </c>
      <c r="D381">
        <v>33122</v>
      </c>
      <c r="E381" s="1">
        <v>43240.133194444446</v>
      </c>
      <c r="F381">
        <v>0</v>
      </c>
      <c r="G381">
        <v>1</v>
      </c>
      <c r="H381" s="2">
        <f t="shared" si="20"/>
        <v>0.13319444444444445</v>
      </c>
      <c r="K381" s="4">
        <f t="shared" si="18"/>
        <v>0.13319444444444445</v>
      </c>
      <c r="L381" s="2">
        <f t="shared" si="19"/>
        <v>0</v>
      </c>
    </row>
    <row r="382" spans="1:12" x14ac:dyDescent="0.25">
      <c r="A382" t="s">
        <v>0</v>
      </c>
      <c r="B382" t="s">
        <v>1</v>
      </c>
      <c r="C382">
        <v>40</v>
      </c>
      <c r="D382">
        <v>33122</v>
      </c>
      <c r="E382" s="1">
        <v>43240.133900462963</v>
      </c>
      <c r="F382">
        <v>0</v>
      </c>
      <c r="G382">
        <v>1</v>
      </c>
      <c r="H382" s="2">
        <f t="shared" si="20"/>
        <v>0.13390046296296296</v>
      </c>
      <c r="K382" s="4">
        <f t="shared" si="18"/>
        <v>0.13390046296296296</v>
      </c>
      <c r="L382" s="2">
        <f t="shared" si="19"/>
        <v>0</v>
      </c>
    </row>
    <row r="383" spans="1:12" x14ac:dyDescent="0.25">
      <c r="A383" t="s">
        <v>0</v>
      </c>
      <c r="B383" t="s">
        <v>1</v>
      </c>
      <c r="C383">
        <v>40</v>
      </c>
      <c r="D383">
        <v>33122</v>
      </c>
      <c r="E383" s="1">
        <v>43240.134027777778</v>
      </c>
      <c r="F383">
        <v>0</v>
      </c>
      <c r="G383">
        <v>1</v>
      </c>
      <c r="H383" s="2">
        <f t="shared" si="20"/>
        <v>0.13402777777777777</v>
      </c>
      <c r="K383" s="4">
        <f t="shared" si="18"/>
        <v>0.13402777777777777</v>
      </c>
      <c r="L383" s="2">
        <f t="shared" si="19"/>
        <v>0</v>
      </c>
    </row>
    <row r="384" spans="1:12" x14ac:dyDescent="0.25">
      <c r="A384" t="s">
        <v>0</v>
      </c>
      <c r="B384" t="s">
        <v>1</v>
      </c>
      <c r="C384">
        <v>40</v>
      </c>
      <c r="D384">
        <v>33122</v>
      </c>
      <c r="E384" s="1">
        <v>43240.134606481479</v>
      </c>
      <c r="F384">
        <v>0</v>
      </c>
      <c r="G384">
        <v>1</v>
      </c>
      <c r="H384" s="2">
        <f t="shared" si="20"/>
        <v>0.13460648148148149</v>
      </c>
      <c r="K384" s="4">
        <f t="shared" si="18"/>
        <v>0.13460648148148149</v>
      </c>
      <c r="L384" s="2">
        <f t="shared" si="19"/>
        <v>0</v>
      </c>
    </row>
    <row r="385" spans="1:12" x14ac:dyDescent="0.25">
      <c r="A385" t="s">
        <v>0</v>
      </c>
      <c r="B385" t="s">
        <v>1</v>
      </c>
      <c r="C385">
        <v>40</v>
      </c>
      <c r="D385">
        <v>33122</v>
      </c>
      <c r="E385" s="1">
        <v>43240.134780092594</v>
      </c>
      <c r="F385">
        <v>0</v>
      </c>
      <c r="G385">
        <v>1</v>
      </c>
      <c r="H385" s="2">
        <f t="shared" si="20"/>
        <v>0.13478009259259258</v>
      </c>
      <c r="K385" s="4">
        <f t="shared" si="18"/>
        <v>0.13478009259259258</v>
      </c>
      <c r="L385" s="2">
        <f t="shared" si="19"/>
        <v>0</v>
      </c>
    </row>
    <row r="386" spans="1:12" x14ac:dyDescent="0.25">
      <c r="A386" t="s">
        <v>0</v>
      </c>
      <c r="B386" t="s">
        <v>1</v>
      </c>
      <c r="C386">
        <v>40</v>
      </c>
      <c r="D386">
        <v>33122</v>
      </c>
      <c r="E386" s="1">
        <v>43240.135312500002</v>
      </c>
      <c r="F386">
        <v>0</v>
      </c>
      <c r="G386">
        <v>1</v>
      </c>
      <c r="H386" s="2">
        <f t="shared" si="20"/>
        <v>0.1353125</v>
      </c>
      <c r="K386" s="4">
        <f t="shared" ref="K386:K449" si="21">TIME(HOUR(H386),MINUTE(H386),SECOND(H386))</f>
        <v>0.1353125</v>
      </c>
      <c r="L386" s="2">
        <f t="shared" ref="L386:L449" si="22">TIME(HOUR(I386),MINUTE(I386),SECOND(I386))</f>
        <v>0</v>
      </c>
    </row>
    <row r="387" spans="1:12" x14ac:dyDescent="0.25">
      <c r="A387" t="s">
        <v>0</v>
      </c>
      <c r="B387" t="s">
        <v>1</v>
      </c>
      <c r="C387">
        <v>40</v>
      </c>
      <c r="D387">
        <v>33122</v>
      </c>
      <c r="E387" s="1">
        <v>43240.13553240741</v>
      </c>
      <c r="F387">
        <v>0</v>
      </c>
      <c r="G387">
        <v>1</v>
      </c>
      <c r="H387" s="2">
        <f t="shared" si="20"/>
        <v>0.13553240740740741</v>
      </c>
      <c r="K387" s="4">
        <f t="shared" si="21"/>
        <v>0.13553240740740741</v>
      </c>
      <c r="L387" s="2">
        <f t="shared" si="22"/>
        <v>0</v>
      </c>
    </row>
    <row r="388" spans="1:12" x14ac:dyDescent="0.25">
      <c r="A388" t="s">
        <v>0</v>
      </c>
      <c r="B388" t="s">
        <v>1</v>
      </c>
      <c r="C388">
        <v>40</v>
      </c>
      <c r="D388">
        <v>33122</v>
      </c>
      <c r="E388" s="1">
        <v>43240.136018518519</v>
      </c>
      <c r="F388">
        <v>0</v>
      </c>
      <c r="G388">
        <v>1</v>
      </c>
      <c r="H388" s="2">
        <f t="shared" si="20"/>
        <v>0.13601851851851851</v>
      </c>
      <c r="K388" s="4">
        <f t="shared" si="21"/>
        <v>0.13601851851851851</v>
      </c>
      <c r="L388" s="2">
        <f t="shared" si="22"/>
        <v>0</v>
      </c>
    </row>
    <row r="389" spans="1:12" x14ac:dyDescent="0.25">
      <c r="A389" t="s">
        <v>0</v>
      </c>
      <c r="B389" t="s">
        <v>1</v>
      </c>
      <c r="C389">
        <v>40</v>
      </c>
      <c r="D389">
        <v>33122</v>
      </c>
      <c r="E389" s="1">
        <v>43240.136273148149</v>
      </c>
      <c r="F389">
        <v>0</v>
      </c>
      <c r="G389">
        <v>1</v>
      </c>
      <c r="H389" s="2">
        <f t="shared" si="20"/>
        <v>0.13627314814814814</v>
      </c>
      <c r="K389" s="4">
        <f t="shared" si="21"/>
        <v>0.13627314814814814</v>
      </c>
      <c r="L389" s="2">
        <f t="shared" si="22"/>
        <v>0</v>
      </c>
    </row>
    <row r="390" spans="1:12" x14ac:dyDescent="0.25">
      <c r="A390" t="s">
        <v>0</v>
      </c>
      <c r="B390" t="s">
        <v>1</v>
      </c>
      <c r="C390">
        <v>40</v>
      </c>
      <c r="D390">
        <v>33122</v>
      </c>
      <c r="E390" s="1">
        <v>43240.136724537035</v>
      </c>
      <c r="F390">
        <v>0</v>
      </c>
      <c r="G390">
        <v>1</v>
      </c>
      <c r="H390" s="2">
        <f t="shared" si="20"/>
        <v>0.13672453703703705</v>
      </c>
      <c r="K390" s="4">
        <f t="shared" si="21"/>
        <v>0.13672453703703705</v>
      </c>
      <c r="L390" s="2">
        <f t="shared" si="22"/>
        <v>0</v>
      </c>
    </row>
    <row r="391" spans="1:12" x14ac:dyDescent="0.25">
      <c r="A391" t="s">
        <v>0</v>
      </c>
      <c r="B391" t="s">
        <v>1</v>
      </c>
      <c r="C391">
        <v>40</v>
      </c>
      <c r="D391">
        <v>33122</v>
      </c>
      <c r="E391" s="1">
        <v>43240.137013888889</v>
      </c>
      <c r="F391">
        <v>0</v>
      </c>
      <c r="G391">
        <v>1</v>
      </c>
      <c r="H391" s="2">
        <f t="shared" si="20"/>
        <v>0.13701388888888888</v>
      </c>
      <c r="K391" s="4">
        <f t="shared" si="21"/>
        <v>0.13701388888888888</v>
      </c>
      <c r="L391" s="2">
        <f t="shared" si="22"/>
        <v>0</v>
      </c>
    </row>
    <row r="392" spans="1:12" x14ac:dyDescent="0.25">
      <c r="A392" t="s">
        <v>0</v>
      </c>
      <c r="B392" t="s">
        <v>1</v>
      </c>
      <c r="C392">
        <v>40</v>
      </c>
      <c r="D392">
        <v>33122</v>
      </c>
      <c r="E392" s="1">
        <v>43240.137430555558</v>
      </c>
      <c r="F392">
        <v>0</v>
      </c>
      <c r="G392">
        <v>1</v>
      </c>
      <c r="H392" s="2">
        <f t="shared" si="20"/>
        <v>0.13743055555555556</v>
      </c>
      <c r="K392" s="4">
        <f t="shared" si="21"/>
        <v>0.13743055555555556</v>
      </c>
      <c r="L392" s="2">
        <f t="shared" si="22"/>
        <v>0</v>
      </c>
    </row>
    <row r="393" spans="1:12" x14ac:dyDescent="0.25">
      <c r="A393" t="s">
        <v>0</v>
      </c>
      <c r="B393" t="s">
        <v>1</v>
      </c>
      <c r="C393">
        <v>40</v>
      </c>
      <c r="D393">
        <v>33122</v>
      </c>
      <c r="E393" s="1">
        <v>43240.137766203705</v>
      </c>
      <c r="F393">
        <v>0</v>
      </c>
      <c r="G393">
        <v>1</v>
      </c>
      <c r="H393" s="2">
        <f t="shared" si="20"/>
        <v>0.13776620370370371</v>
      </c>
      <c r="K393" s="4">
        <f t="shared" si="21"/>
        <v>0.13776620370370371</v>
      </c>
      <c r="L393" s="2">
        <f t="shared" si="22"/>
        <v>0</v>
      </c>
    </row>
    <row r="394" spans="1:12" x14ac:dyDescent="0.25">
      <c r="A394" t="s">
        <v>0</v>
      </c>
      <c r="B394" t="s">
        <v>1</v>
      </c>
      <c r="C394">
        <v>40</v>
      </c>
      <c r="D394">
        <v>33122</v>
      </c>
      <c r="E394" s="1">
        <v>43240.138136574074</v>
      </c>
      <c r="F394">
        <v>0</v>
      </c>
      <c r="G394">
        <v>1</v>
      </c>
      <c r="H394" s="2">
        <f t="shared" si="20"/>
        <v>0.13813657407407406</v>
      </c>
      <c r="K394" s="4">
        <f t="shared" si="21"/>
        <v>0.13813657407407406</v>
      </c>
      <c r="L394" s="2">
        <f t="shared" si="22"/>
        <v>0</v>
      </c>
    </row>
    <row r="395" spans="1:12" x14ac:dyDescent="0.25">
      <c r="A395" t="s">
        <v>0</v>
      </c>
      <c r="B395" t="s">
        <v>1</v>
      </c>
      <c r="C395">
        <v>40</v>
      </c>
      <c r="D395">
        <v>33122</v>
      </c>
      <c r="E395" s="1">
        <v>43240.138645833336</v>
      </c>
      <c r="F395">
        <v>0</v>
      </c>
      <c r="G395">
        <v>1</v>
      </c>
      <c r="H395" s="2">
        <f t="shared" si="20"/>
        <v>0.13864583333333333</v>
      </c>
      <c r="K395" s="4">
        <f t="shared" si="21"/>
        <v>0.13864583333333333</v>
      </c>
      <c r="L395" s="2">
        <f t="shared" si="22"/>
        <v>0</v>
      </c>
    </row>
    <row r="396" spans="1:12" x14ac:dyDescent="0.25">
      <c r="A396" t="s">
        <v>0</v>
      </c>
      <c r="B396" t="s">
        <v>1</v>
      </c>
      <c r="C396">
        <v>40</v>
      </c>
      <c r="D396">
        <v>33122</v>
      </c>
      <c r="E396" s="1">
        <v>43240.138842592591</v>
      </c>
      <c r="F396">
        <v>0</v>
      </c>
      <c r="G396">
        <v>1</v>
      </c>
      <c r="H396" s="2">
        <f t="shared" si="20"/>
        <v>0.1388425925925926</v>
      </c>
      <c r="K396" s="4">
        <f t="shared" si="21"/>
        <v>0.1388425925925926</v>
      </c>
      <c r="L396" s="2">
        <f t="shared" si="22"/>
        <v>0</v>
      </c>
    </row>
    <row r="397" spans="1:12" x14ac:dyDescent="0.25">
      <c r="A397" t="s">
        <v>0</v>
      </c>
      <c r="B397" t="s">
        <v>1</v>
      </c>
      <c r="C397">
        <v>40</v>
      </c>
      <c r="D397">
        <v>33122</v>
      </c>
      <c r="E397" s="1">
        <v>43240.139398148145</v>
      </c>
      <c r="F397">
        <v>0</v>
      </c>
      <c r="G397">
        <v>1</v>
      </c>
      <c r="H397" s="2">
        <f t="shared" si="20"/>
        <v>0.13939814814814813</v>
      </c>
      <c r="K397" s="4">
        <f t="shared" si="21"/>
        <v>0.13939814814814813</v>
      </c>
      <c r="L397" s="2">
        <f t="shared" si="22"/>
        <v>0</v>
      </c>
    </row>
    <row r="398" spans="1:12" x14ac:dyDescent="0.25">
      <c r="A398" t="s">
        <v>0</v>
      </c>
      <c r="B398" t="s">
        <v>1</v>
      </c>
      <c r="C398">
        <v>40</v>
      </c>
      <c r="D398">
        <v>33122</v>
      </c>
      <c r="E398" s="1">
        <v>43240.139548611114</v>
      </c>
      <c r="F398">
        <v>0</v>
      </c>
      <c r="G398">
        <v>1</v>
      </c>
      <c r="H398" s="2">
        <f t="shared" si="20"/>
        <v>0.13954861111111111</v>
      </c>
      <c r="K398" s="4">
        <f t="shared" si="21"/>
        <v>0.13954861111111111</v>
      </c>
      <c r="L398" s="2">
        <f t="shared" si="22"/>
        <v>0</v>
      </c>
    </row>
    <row r="399" spans="1:12" x14ac:dyDescent="0.25">
      <c r="A399" t="s">
        <v>0</v>
      </c>
      <c r="B399" t="s">
        <v>1</v>
      </c>
      <c r="C399">
        <v>40</v>
      </c>
      <c r="D399">
        <v>33122</v>
      </c>
      <c r="E399" s="1">
        <v>43240.140127314815</v>
      </c>
      <c r="F399">
        <v>0</v>
      </c>
      <c r="G399">
        <v>1</v>
      </c>
      <c r="H399" s="2">
        <f t="shared" si="20"/>
        <v>0.1401273148148148</v>
      </c>
      <c r="K399" s="4">
        <f t="shared" si="21"/>
        <v>0.1401273148148148</v>
      </c>
      <c r="L399" s="2">
        <f t="shared" si="22"/>
        <v>0</v>
      </c>
    </row>
    <row r="400" spans="1:12" x14ac:dyDescent="0.25">
      <c r="A400" t="s">
        <v>0</v>
      </c>
      <c r="B400" t="s">
        <v>1</v>
      </c>
      <c r="C400">
        <v>40</v>
      </c>
      <c r="D400">
        <v>33122</v>
      </c>
      <c r="E400" s="1">
        <v>43240.14025462963</v>
      </c>
      <c r="F400">
        <v>0</v>
      </c>
      <c r="G400">
        <v>1</v>
      </c>
      <c r="H400" s="2">
        <f t="shared" si="20"/>
        <v>0.14025462962962962</v>
      </c>
      <c r="K400" s="4">
        <f t="shared" si="21"/>
        <v>0.14025462962962962</v>
      </c>
      <c r="L400" s="2">
        <f t="shared" si="22"/>
        <v>0</v>
      </c>
    </row>
    <row r="401" spans="1:12" x14ac:dyDescent="0.25">
      <c r="A401" t="s">
        <v>0</v>
      </c>
      <c r="B401" t="s">
        <v>1</v>
      </c>
      <c r="C401">
        <v>40</v>
      </c>
      <c r="D401">
        <v>33122</v>
      </c>
      <c r="E401" s="1">
        <v>43240.140868055554</v>
      </c>
      <c r="F401">
        <v>0</v>
      </c>
      <c r="G401">
        <v>1</v>
      </c>
      <c r="H401" s="2">
        <f t="shared" si="20"/>
        <v>0.14086805555555557</v>
      </c>
      <c r="K401" s="4">
        <f t="shared" si="21"/>
        <v>0.14086805555555557</v>
      </c>
      <c r="L401" s="2">
        <f t="shared" si="22"/>
        <v>0</v>
      </c>
    </row>
    <row r="402" spans="1:12" x14ac:dyDescent="0.25">
      <c r="A402" t="s">
        <v>0</v>
      </c>
      <c r="B402" t="s">
        <v>1</v>
      </c>
      <c r="C402">
        <v>40</v>
      </c>
      <c r="D402">
        <v>33122</v>
      </c>
      <c r="E402" s="1">
        <v>43240.140960648147</v>
      </c>
      <c r="F402">
        <v>0</v>
      </c>
      <c r="G402">
        <v>1</v>
      </c>
      <c r="H402" s="2">
        <f t="shared" si="20"/>
        <v>0.14096064814814815</v>
      </c>
      <c r="K402" s="4">
        <f t="shared" si="21"/>
        <v>0.14096064814814815</v>
      </c>
      <c r="L402" s="2">
        <f t="shared" si="22"/>
        <v>0</v>
      </c>
    </row>
    <row r="403" spans="1:12" x14ac:dyDescent="0.25">
      <c r="A403" t="s">
        <v>0</v>
      </c>
      <c r="B403" t="s">
        <v>1</v>
      </c>
      <c r="C403">
        <v>40</v>
      </c>
      <c r="D403">
        <v>33122</v>
      </c>
      <c r="E403" s="1">
        <v>43240.141076388885</v>
      </c>
      <c r="F403">
        <v>0</v>
      </c>
      <c r="G403">
        <v>1</v>
      </c>
      <c r="H403" s="2">
        <f t="shared" si="20"/>
        <v>0.14107638888888888</v>
      </c>
      <c r="K403" s="4">
        <f t="shared" si="21"/>
        <v>0.14107638888888888</v>
      </c>
      <c r="L403" s="2">
        <f t="shared" si="22"/>
        <v>0</v>
      </c>
    </row>
    <row r="404" spans="1:12" x14ac:dyDescent="0.25">
      <c r="A404" t="s">
        <v>0</v>
      </c>
      <c r="B404" t="s">
        <v>1</v>
      </c>
      <c r="C404">
        <v>40</v>
      </c>
      <c r="D404">
        <v>33122</v>
      </c>
      <c r="E404" s="1">
        <v>43240.141608796293</v>
      </c>
      <c r="F404">
        <v>0</v>
      </c>
      <c r="G404">
        <v>1</v>
      </c>
      <c r="H404" s="2">
        <f t="shared" si="20"/>
        <v>0.1416087962962963</v>
      </c>
      <c r="K404" s="4">
        <f t="shared" si="21"/>
        <v>0.1416087962962963</v>
      </c>
      <c r="L404" s="2">
        <f t="shared" si="22"/>
        <v>0</v>
      </c>
    </row>
    <row r="405" spans="1:12" x14ac:dyDescent="0.25">
      <c r="A405" t="s">
        <v>0</v>
      </c>
      <c r="B405" t="s">
        <v>1</v>
      </c>
      <c r="C405">
        <v>40</v>
      </c>
      <c r="D405">
        <v>33122</v>
      </c>
      <c r="E405" s="1">
        <v>43240.14166666667</v>
      </c>
      <c r="F405">
        <v>0</v>
      </c>
      <c r="G405">
        <v>1</v>
      </c>
      <c r="H405" s="2">
        <f t="shared" si="20"/>
        <v>0.14166666666666666</v>
      </c>
      <c r="K405" s="4">
        <f t="shared" si="21"/>
        <v>0.14166666666666666</v>
      </c>
      <c r="L405" s="2">
        <f t="shared" si="22"/>
        <v>0</v>
      </c>
    </row>
    <row r="406" spans="1:12" x14ac:dyDescent="0.25">
      <c r="A406" t="s">
        <v>0</v>
      </c>
      <c r="B406" t="s">
        <v>1</v>
      </c>
      <c r="C406">
        <v>40</v>
      </c>
      <c r="D406">
        <v>33122</v>
      </c>
      <c r="E406" s="1">
        <v>43240.142372685186</v>
      </c>
      <c r="F406">
        <v>0</v>
      </c>
      <c r="G406">
        <v>1</v>
      </c>
      <c r="H406" s="2">
        <f t="shared" si="20"/>
        <v>0.14237268518518517</v>
      </c>
      <c r="K406" s="4">
        <f t="shared" si="21"/>
        <v>0.14237268518518517</v>
      </c>
      <c r="L406" s="2">
        <f t="shared" si="22"/>
        <v>0</v>
      </c>
    </row>
    <row r="407" spans="1:12" x14ac:dyDescent="0.25">
      <c r="A407" t="s">
        <v>0</v>
      </c>
      <c r="B407" t="s">
        <v>1</v>
      </c>
      <c r="C407">
        <v>40</v>
      </c>
      <c r="D407">
        <v>33122</v>
      </c>
      <c r="E407" s="1">
        <v>43240.142488425925</v>
      </c>
      <c r="F407">
        <v>0</v>
      </c>
      <c r="G407">
        <v>1</v>
      </c>
      <c r="H407" s="2">
        <f t="shared" si="20"/>
        <v>0.14248842592592592</v>
      </c>
      <c r="K407" s="4">
        <f t="shared" si="21"/>
        <v>0.14248842592592592</v>
      </c>
      <c r="L407" s="2">
        <f t="shared" si="22"/>
        <v>0</v>
      </c>
    </row>
    <row r="408" spans="1:12" x14ac:dyDescent="0.25">
      <c r="A408" t="s">
        <v>0</v>
      </c>
      <c r="B408" t="s">
        <v>1</v>
      </c>
      <c r="C408">
        <v>40</v>
      </c>
      <c r="D408">
        <v>33122</v>
      </c>
      <c r="E408" s="1">
        <v>43240.143078703702</v>
      </c>
      <c r="F408">
        <v>0</v>
      </c>
      <c r="G408">
        <v>1</v>
      </c>
      <c r="H408" s="2">
        <f t="shared" si="20"/>
        <v>0.14307870370370371</v>
      </c>
      <c r="K408" s="4">
        <f t="shared" si="21"/>
        <v>0.14307870370370371</v>
      </c>
      <c r="L408" s="2">
        <f t="shared" si="22"/>
        <v>0</v>
      </c>
    </row>
    <row r="409" spans="1:12" x14ac:dyDescent="0.25">
      <c r="A409" t="s">
        <v>0</v>
      </c>
      <c r="B409" t="s">
        <v>1</v>
      </c>
      <c r="C409">
        <v>40</v>
      </c>
      <c r="D409">
        <v>33122</v>
      </c>
      <c r="E409" s="1">
        <v>43240.143240740741</v>
      </c>
      <c r="F409">
        <v>0</v>
      </c>
      <c r="G409">
        <v>1</v>
      </c>
      <c r="H409" s="2">
        <f t="shared" si="20"/>
        <v>0.14324074074074075</v>
      </c>
      <c r="K409" s="4">
        <f t="shared" si="21"/>
        <v>0.14324074074074075</v>
      </c>
      <c r="L409" s="2">
        <f t="shared" si="22"/>
        <v>0</v>
      </c>
    </row>
    <row r="410" spans="1:12" x14ac:dyDescent="0.25">
      <c r="A410" t="s">
        <v>0</v>
      </c>
      <c r="B410" t="s">
        <v>1</v>
      </c>
      <c r="C410">
        <v>40</v>
      </c>
      <c r="D410">
        <v>33122</v>
      </c>
      <c r="E410" s="1">
        <v>43240.143784722219</v>
      </c>
      <c r="F410">
        <v>0</v>
      </c>
      <c r="G410">
        <v>1</v>
      </c>
      <c r="H410" s="2">
        <f t="shared" si="20"/>
        <v>0.14378472222222222</v>
      </c>
      <c r="K410" s="4">
        <f t="shared" si="21"/>
        <v>0.14378472222222222</v>
      </c>
      <c r="L410" s="2">
        <f t="shared" si="22"/>
        <v>0</v>
      </c>
    </row>
    <row r="411" spans="1:12" x14ac:dyDescent="0.25">
      <c r="A411" t="s">
        <v>0</v>
      </c>
      <c r="B411" t="s">
        <v>1</v>
      </c>
      <c r="C411">
        <v>40</v>
      </c>
      <c r="D411">
        <v>33122</v>
      </c>
      <c r="E411" s="1">
        <v>43240.14398148148</v>
      </c>
      <c r="F411">
        <v>0</v>
      </c>
      <c r="G411">
        <v>1</v>
      </c>
      <c r="H411" s="2">
        <f t="shared" si="20"/>
        <v>0.14398148148148149</v>
      </c>
      <c r="K411" s="4">
        <f t="shared" si="21"/>
        <v>0.14398148148148149</v>
      </c>
      <c r="L411" s="2">
        <f t="shared" si="22"/>
        <v>0</v>
      </c>
    </row>
    <row r="412" spans="1:12" x14ac:dyDescent="0.25">
      <c r="A412" t="s">
        <v>0</v>
      </c>
      <c r="B412" t="s">
        <v>1</v>
      </c>
      <c r="C412">
        <v>40</v>
      </c>
      <c r="D412">
        <v>33122</v>
      </c>
      <c r="E412" s="1">
        <v>43240.144490740742</v>
      </c>
      <c r="F412">
        <v>0</v>
      </c>
      <c r="G412">
        <v>1</v>
      </c>
      <c r="H412" s="2">
        <f t="shared" si="20"/>
        <v>0.14449074074074073</v>
      </c>
      <c r="K412" s="4">
        <f t="shared" si="21"/>
        <v>0.14449074074074073</v>
      </c>
      <c r="L412" s="2">
        <f t="shared" si="22"/>
        <v>0</v>
      </c>
    </row>
    <row r="413" spans="1:12" x14ac:dyDescent="0.25">
      <c r="A413" t="s">
        <v>0</v>
      </c>
      <c r="B413" t="s">
        <v>1</v>
      </c>
      <c r="C413">
        <v>40</v>
      </c>
      <c r="D413">
        <v>33122</v>
      </c>
      <c r="E413" s="1">
        <v>43240.14472222222</v>
      </c>
      <c r="F413">
        <v>0</v>
      </c>
      <c r="G413">
        <v>1</v>
      </c>
      <c r="H413" s="2">
        <f t="shared" si="20"/>
        <v>0.14472222222222222</v>
      </c>
      <c r="K413" s="4">
        <f t="shared" si="21"/>
        <v>0.14472222222222222</v>
      </c>
      <c r="L413" s="2">
        <f t="shared" si="22"/>
        <v>0</v>
      </c>
    </row>
    <row r="414" spans="1:12" x14ac:dyDescent="0.25">
      <c r="A414" t="s">
        <v>0</v>
      </c>
      <c r="B414" t="s">
        <v>1</v>
      </c>
      <c r="C414">
        <v>40</v>
      </c>
      <c r="D414">
        <v>33122</v>
      </c>
      <c r="E414" s="1">
        <v>43240.145196759258</v>
      </c>
      <c r="F414">
        <v>0</v>
      </c>
      <c r="G414">
        <v>1</v>
      </c>
      <c r="H414" s="2">
        <f t="shared" si="20"/>
        <v>0.14519675925925926</v>
      </c>
      <c r="K414" s="4">
        <f t="shared" si="21"/>
        <v>0.14519675925925926</v>
      </c>
      <c r="L414" s="2">
        <f t="shared" si="22"/>
        <v>0</v>
      </c>
    </row>
    <row r="415" spans="1:12" x14ac:dyDescent="0.25">
      <c r="A415" t="s">
        <v>0</v>
      </c>
      <c r="B415" t="s">
        <v>1</v>
      </c>
      <c r="C415">
        <v>40</v>
      </c>
      <c r="D415">
        <v>33122</v>
      </c>
      <c r="E415" s="1">
        <v>43240.145462962966</v>
      </c>
      <c r="F415">
        <v>0</v>
      </c>
      <c r="G415">
        <v>1</v>
      </c>
      <c r="H415" s="2">
        <f t="shared" si="20"/>
        <v>0.14546296296296296</v>
      </c>
      <c r="K415" s="4">
        <f t="shared" si="21"/>
        <v>0.14546296296296296</v>
      </c>
      <c r="L415" s="2">
        <f t="shared" si="22"/>
        <v>0</v>
      </c>
    </row>
    <row r="416" spans="1:12" x14ac:dyDescent="0.25">
      <c r="A416" t="s">
        <v>0</v>
      </c>
      <c r="B416" t="s">
        <v>1</v>
      </c>
      <c r="C416">
        <v>40</v>
      </c>
      <c r="D416">
        <v>33122</v>
      </c>
      <c r="E416" s="1">
        <v>43240.145902777775</v>
      </c>
      <c r="F416">
        <v>0</v>
      </c>
      <c r="G416">
        <v>1</v>
      </c>
      <c r="H416" s="2">
        <f t="shared" si="20"/>
        <v>0.1459027777777778</v>
      </c>
      <c r="K416" s="4">
        <f t="shared" si="21"/>
        <v>0.1459027777777778</v>
      </c>
      <c r="L416" s="2">
        <f t="shared" si="22"/>
        <v>0</v>
      </c>
    </row>
    <row r="417" spans="1:12" x14ac:dyDescent="0.25">
      <c r="A417" t="s">
        <v>0</v>
      </c>
      <c r="B417" t="s">
        <v>1</v>
      </c>
      <c r="C417">
        <v>40</v>
      </c>
      <c r="D417">
        <v>33122</v>
      </c>
      <c r="E417" s="1">
        <v>43240.146203703705</v>
      </c>
      <c r="F417">
        <v>0</v>
      </c>
      <c r="G417">
        <v>1</v>
      </c>
      <c r="H417" s="2">
        <f t="shared" si="20"/>
        <v>0.1462037037037037</v>
      </c>
      <c r="K417" s="4">
        <f t="shared" si="21"/>
        <v>0.1462037037037037</v>
      </c>
      <c r="L417" s="2">
        <f t="shared" si="22"/>
        <v>0</v>
      </c>
    </row>
    <row r="418" spans="1:12" x14ac:dyDescent="0.25">
      <c r="A418" t="s">
        <v>0</v>
      </c>
      <c r="B418" t="s">
        <v>1</v>
      </c>
      <c r="C418">
        <v>40</v>
      </c>
      <c r="D418">
        <v>33122</v>
      </c>
      <c r="E418" s="1">
        <v>43240.146608796298</v>
      </c>
      <c r="F418">
        <v>0</v>
      </c>
      <c r="G418">
        <v>1</v>
      </c>
      <c r="H418" s="2">
        <f t="shared" si="20"/>
        <v>0.14660879629629631</v>
      </c>
      <c r="K418" s="4">
        <f t="shared" si="21"/>
        <v>0.14660879629629631</v>
      </c>
      <c r="L418" s="2">
        <f t="shared" si="22"/>
        <v>0</v>
      </c>
    </row>
    <row r="419" spans="1:12" x14ac:dyDescent="0.25">
      <c r="A419" t="s">
        <v>0</v>
      </c>
      <c r="B419" t="s">
        <v>1</v>
      </c>
      <c r="C419">
        <v>40</v>
      </c>
      <c r="D419">
        <v>33122</v>
      </c>
      <c r="E419" s="1">
        <v>43240.146944444445</v>
      </c>
      <c r="F419">
        <v>0</v>
      </c>
      <c r="G419">
        <v>1</v>
      </c>
      <c r="H419" s="2">
        <f t="shared" si="20"/>
        <v>0.14694444444444446</v>
      </c>
      <c r="K419" s="4">
        <f t="shared" si="21"/>
        <v>0.14694444444444446</v>
      </c>
      <c r="L419" s="2">
        <f t="shared" si="22"/>
        <v>0</v>
      </c>
    </row>
    <row r="420" spans="1:12" x14ac:dyDescent="0.25">
      <c r="A420" t="s">
        <v>0</v>
      </c>
      <c r="B420" t="s">
        <v>1</v>
      </c>
      <c r="C420">
        <v>40</v>
      </c>
      <c r="D420">
        <v>33122</v>
      </c>
      <c r="E420" s="1">
        <v>43240.147314814814</v>
      </c>
      <c r="F420">
        <v>0</v>
      </c>
      <c r="G420">
        <v>1</v>
      </c>
      <c r="H420" s="2">
        <f t="shared" si="20"/>
        <v>0.14731481481481482</v>
      </c>
      <c r="K420" s="4">
        <f t="shared" si="21"/>
        <v>0.14731481481481482</v>
      </c>
      <c r="L420" s="2">
        <f t="shared" si="22"/>
        <v>0</v>
      </c>
    </row>
    <row r="421" spans="1:12" x14ac:dyDescent="0.25">
      <c r="A421" t="s">
        <v>0</v>
      </c>
      <c r="B421" t="s">
        <v>1</v>
      </c>
      <c r="C421">
        <v>40</v>
      </c>
      <c r="D421">
        <v>33122</v>
      </c>
      <c r="E421" s="1">
        <v>43240.147685185184</v>
      </c>
      <c r="F421">
        <v>0</v>
      </c>
      <c r="G421">
        <v>1</v>
      </c>
      <c r="H421" s="2">
        <f t="shared" si="20"/>
        <v>0.14768518518518517</v>
      </c>
      <c r="K421" s="4">
        <f t="shared" si="21"/>
        <v>0.14768518518518517</v>
      </c>
      <c r="L421" s="2">
        <f t="shared" si="22"/>
        <v>0</v>
      </c>
    </row>
    <row r="422" spans="1:12" x14ac:dyDescent="0.25">
      <c r="A422" t="s">
        <v>0</v>
      </c>
      <c r="B422" t="s">
        <v>1</v>
      </c>
      <c r="C422">
        <v>40</v>
      </c>
      <c r="D422">
        <v>33122</v>
      </c>
      <c r="E422" s="1">
        <v>43240.148020833331</v>
      </c>
      <c r="F422">
        <v>0</v>
      </c>
      <c r="G422">
        <v>1</v>
      </c>
      <c r="H422" s="2">
        <f t="shared" si="20"/>
        <v>0.14802083333333335</v>
      </c>
      <c r="K422" s="4">
        <f t="shared" si="21"/>
        <v>0.14802083333333335</v>
      </c>
      <c r="L422" s="2">
        <f t="shared" si="22"/>
        <v>0</v>
      </c>
    </row>
    <row r="423" spans="1:12" x14ac:dyDescent="0.25">
      <c r="A423" t="s">
        <v>0</v>
      </c>
      <c r="B423" t="s">
        <v>1</v>
      </c>
      <c r="C423">
        <v>40</v>
      </c>
      <c r="D423">
        <v>33122</v>
      </c>
      <c r="E423" s="1">
        <v>43240.148414351854</v>
      </c>
      <c r="F423">
        <v>0</v>
      </c>
      <c r="G423">
        <v>1</v>
      </c>
      <c r="H423" s="2">
        <f t="shared" si="20"/>
        <v>0.14841435185185184</v>
      </c>
      <c r="K423" s="4">
        <f t="shared" si="21"/>
        <v>0.14841435185185184</v>
      </c>
      <c r="L423" s="2">
        <f t="shared" si="22"/>
        <v>0</v>
      </c>
    </row>
    <row r="424" spans="1:12" x14ac:dyDescent="0.25">
      <c r="A424" t="s">
        <v>0</v>
      </c>
      <c r="B424" t="s">
        <v>1</v>
      </c>
      <c r="C424">
        <v>40</v>
      </c>
      <c r="D424">
        <v>33122</v>
      </c>
      <c r="E424" s="1">
        <v>43240.148726851854</v>
      </c>
      <c r="F424">
        <v>0</v>
      </c>
      <c r="G424">
        <v>1</v>
      </c>
      <c r="H424" s="2">
        <f t="shared" si="20"/>
        <v>0.14872685185185186</v>
      </c>
      <c r="K424" s="4">
        <f t="shared" si="21"/>
        <v>0.14872685185185186</v>
      </c>
      <c r="L424" s="2">
        <f t="shared" si="22"/>
        <v>0</v>
      </c>
    </row>
    <row r="425" spans="1:12" x14ac:dyDescent="0.25">
      <c r="A425" t="s">
        <v>0</v>
      </c>
      <c r="B425" t="s">
        <v>1</v>
      </c>
      <c r="C425">
        <v>40</v>
      </c>
      <c r="D425">
        <v>33122</v>
      </c>
      <c r="E425" s="1">
        <v>43240.14916666667</v>
      </c>
      <c r="F425">
        <v>0</v>
      </c>
      <c r="G425">
        <v>1</v>
      </c>
      <c r="H425" s="2">
        <f t="shared" si="20"/>
        <v>0.14916666666666667</v>
      </c>
      <c r="K425" s="4">
        <f t="shared" si="21"/>
        <v>0.14916666666666667</v>
      </c>
      <c r="L425" s="2">
        <f t="shared" si="22"/>
        <v>0</v>
      </c>
    </row>
    <row r="426" spans="1:12" x14ac:dyDescent="0.25">
      <c r="A426" t="s">
        <v>0</v>
      </c>
      <c r="B426" t="s">
        <v>1</v>
      </c>
      <c r="C426">
        <v>40</v>
      </c>
      <c r="D426">
        <v>33122</v>
      </c>
      <c r="E426" s="1">
        <v>43240.149363425924</v>
      </c>
      <c r="F426">
        <v>0</v>
      </c>
      <c r="G426">
        <v>1</v>
      </c>
      <c r="H426" s="2">
        <f t="shared" si="20"/>
        <v>0.14936342592592591</v>
      </c>
      <c r="K426" s="4">
        <f t="shared" si="21"/>
        <v>0.14936342592592591</v>
      </c>
      <c r="L426" s="2">
        <f t="shared" si="22"/>
        <v>0</v>
      </c>
    </row>
    <row r="427" spans="1:12" x14ac:dyDescent="0.25">
      <c r="A427" t="s">
        <v>0</v>
      </c>
      <c r="B427" t="s">
        <v>1</v>
      </c>
      <c r="C427">
        <v>40</v>
      </c>
      <c r="D427">
        <v>33122</v>
      </c>
      <c r="E427" s="1">
        <v>43240.14943287037</v>
      </c>
      <c r="F427">
        <v>0</v>
      </c>
      <c r="G427">
        <v>1</v>
      </c>
      <c r="H427" s="2">
        <f t="shared" si="20"/>
        <v>0.14943287037037037</v>
      </c>
      <c r="K427" s="4">
        <f t="shared" si="21"/>
        <v>0.14943287037037037</v>
      </c>
      <c r="L427" s="2">
        <f t="shared" si="22"/>
        <v>0</v>
      </c>
    </row>
    <row r="428" spans="1:12" x14ac:dyDescent="0.25">
      <c r="A428" t="s">
        <v>0</v>
      </c>
      <c r="B428" t="s">
        <v>1</v>
      </c>
      <c r="C428">
        <v>40</v>
      </c>
      <c r="D428">
        <v>33122</v>
      </c>
      <c r="E428" s="1">
        <v>43240.149895833332</v>
      </c>
      <c r="F428">
        <v>0</v>
      </c>
      <c r="G428">
        <v>1</v>
      </c>
      <c r="H428" s="2">
        <f t="shared" si="20"/>
        <v>0.14989583333333334</v>
      </c>
      <c r="K428" s="4">
        <f t="shared" si="21"/>
        <v>0.14989583333333334</v>
      </c>
      <c r="L428" s="2">
        <f t="shared" si="22"/>
        <v>0</v>
      </c>
    </row>
    <row r="429" spans="1:12" x14ac:dyDescent="0.25">
      <c r="A429" t="s">
        <v>0</v>
      </c>
      <c r="B429" t="s">
        <v>1</v>
      </c>
      <c r="C429">
        <v>40</v>
      </c>
      <c r="D429">
        <v>33122</v>
      </c>
      <c r="E429" s="1">
        <v>43240.150138888886</v>
      </c>
      <c r="F429">
        <v>0</v>
      </c>
      <c r="G429">
        <v>1</v>
      </c>
      <c r="H429" s="2">
        <f t="shared" si="20"/>
        <v>0.15013888888888891</v>
      </c>
      <c r="K429" s="4">
        <f t="shared" si="21"/>
        <v>0.15013888888888891</v>
      </c>
      <c r="L429" s="2">
        <f t="shared" si="22"/>
        <v>0</v>
      </c>
    </row>
    <row r="430" spans="1:12" x14ac:dyDescent="0.25">
      <c r="A430" t="s">
        <v>0</v>
      </c>
      <c r="B430" t="s">
        <v>1</v>
      </c>
      <c r="C430">
        <v>40</v>
      </c>
      <c r="D430">
        <v>33122</v>
      </c>
      <c r="E430" s="1">
        <v>43240.150787037041</v>
      </c>
      <c r="F430">
        <v>0</v>
      </c>
      <c r="G430">
        <v>1</v>
      </c>
      <c r="H430" s="2">
        <f t="shared" si="20"/>
        <v>0.15078703703703702</v>
      </c>
      <c r="K430" s="4">
        <f t="shared" si="21"/>
        <v>0.15078703703703702</v>
      </c>
      <c r="L430" s="2">
        <f t="shared" si="22"/>
        <v>0</v>
      </c>
    </row>
    <row r="431" spans="1:12" x14ac:dyDescent="0.25">
      <c r="A431" t="s">
        <v>0</v>
      </c>
      <c r="B431" t="s">
        <v>1</v>
      </c>
      <c r="C431">
        <v>40</v>
      </c>
      <c r="D431">
        <v>33122</v>
      </c>
      <c r="E431" s="1">
        <v>43240.15084490741</v>
      </c>
      <c r="F431">
        <v>0</v>
      </c>
      <c r="G431">
        <v>1</v>
      </c>
      <c r="H431" s="2">
        <f t="shared" si="20"/>
        <v>0.15084490740740741</v>
      </c>
      <c r="K431" s="4">
        <f t="shared" si="21"/>
        <v>0.15084490740740741</v>
      </c>
      <c r="L431" s="2">
        <f t="shared" si="22"/>
        <v>0</v>
      </c>
    </row>
    <row r="432" spans="1:12" x14ac:dyDescent="0.25">
      <c r="A432" t="s">
        <v>0</v>
      </c>
      <c r="B432" t="s">
        <v>1</v>
      </c>
      <c r="C432">
        <v>40</v>
      </c>
      <c r="D432">
        <v>33122</v>
      </c>
      <c r="E432" s="1">
        <v>43240.15152777778</v>
      </c>
      <c r="F432">
        <v>0</v>
      </c>
      <c r="G432">
        <v>1</v>
      </c>
      <c r="H432" s="2">
        <f t="shared" si="20"/>
        <v>0.15152777777777779</v>
      </c>
      <c r="K432" s="4">
        <f t="shared" si="21"/>
        <v>0.15152777777777779</v>
      </c>
      <c r="L432" s="2">
        <f t="shared" si="22"/>
        <v>0</v>
      </c>
    </row>
    <row r="433" spans="1:12" x14ac:dyDescent="0.25">
      <c r="A433" t="s">
        <v>0</v>
      </c>
      <c r="B433" t="s">
        <v>1</v>
      </c>
      <c r="C433">
        <v>40</v>
      </c>
      <c r="D433">
        <v>33122</v>
      </c>
      <c r="E433" s="1">
        <v>43240.151550925926</v>
      </c>
      <c r="F433">
        <v>0</v>
      </c>
      <c r="G433">
        <v>1</v>
      </c>
      <c r="H433" s="2">
        <f t="shared" si="20"/>
        <v>0.15155092592592592</v>
      </c>
      <c r="K433" s="4">
        <f t="shared" si="21"/>
        <v>0.15155092592592592</v>
      </c>
      <c r="L433" s="2">
        <f t="shared" si="22"/>
        <v>0</v>
      </c>
    </row>
    <row r="434" spans="1:12" x14ac:dyDescent="0.25">
      <c r="A434" t="s">
        <v>0</v>
      </c>
      <c r="B434" t="s">
        <v>1</v>
      </c>
      <c r="C434">
        <v>40</v>
      </c>
      <c r="D434">
        <v>33122</v>
      </c>
      <c r="E434" s="1">
        <v>43240.152256944442</v>
      </c>
      <c r="F434">
        <v>0</v>
      </c>
      <c r="G434">
        <v>1</v>
      </c>
      <c r="H434" s="2">
        <f t="shared" si="20"/>
        <v>0.15225694444444446</v>
      </c>
      <c r="K434" s="4">
        <f t="shared" si="21"/>
        <v>0.15225694444444446</v>
      </c>
      <c r="L434" s="2">
        <f t="shared" si="22"/>
        <v>0</v>
      </c>
    </row>
    <row r="435" spans="1:12" x14ac:dyDescent="0.25">
      <c r="A435" t="s">
        <v>0</v>
      </c>
      <c r="B435" t="s">
        <v>1</v>
      </c>
      <c r="C435">
        <v>40</v>
      </c>
      <c r="D435">
        <v>33122</v>
      </c>
      <c r="E435" s="1">
        <v>43240.152291666665</v>
      </c>
      <c r="F435">
        <v>0</v>
      </c>
      <c r="G435">
        <v>1</v>
      </c>
      <c r="H435" s="2">
        <f t="shared" si="20"/>
        <v>0.15229166666666666</v>
      </c>
      <c r="K435" s="4">
        <f t="shared" si="21"/>
        <v>0.15229166666666666</v>
      </c>
      <c r="L435" s="2">
        <f t="shared" si="22"/>
        <v>0</v>
      </c>
    </row>
    <row r="436" spans="1:12" x14ac:dyDescent="0.25">
      <c r="A436" t="s">
        <v>0</v>
      </c>
      <c r="B436" t="s">
        <v>1</v>
      </c>
      <c r="C436">
        <v>40</v>
      </c>
      <c r="D436">
        <v>33122</v>
      </c>
      <c r="E436" s="1">
        <v>43240.152962962966</v>
      </c>
      <c r="F436">
        <v>0</v>
      </c>
      <c r="G436">
        <v>1</v>
      </c>
      <c r="H436" s="2">
        <f t="shared" si="20"/>
        <v>0.15296296296296297</v>
      </c>
      <c r="K436" s="4">
        <f t="shared" si="21"/>
        <v>0.15296296296296297</v>
      </c>
      <c r="L436" s="2">
        <f t="shared" si="22"/>
        <v>0</v>
      </c>
    </row>
    <row r="437" spans="1:12" x14ac:dyDescent="0.25">
      <c r="A437" t="s">
        <v>0</v>
      </c>
      <c r="B437" t="s">
        <v>1</v>
      </c>
      <c r="C437">
        <v>40</v>
      </c>
      <c r="D437">
        <v>33122</v>
      </c>
      <c r="E437" s="1">
        <v>43240.153020833335</v>
      </c>
      <c r="F437">
        <v>0</v>
      </c>
      <c r="G437">
        <v>1</v>
      </c>
      <c r="H437" s="2">
        <f t="shared" si="20"/>
        <v>0.15302083333333333</v>
      </c>
      <c r="K437" s="4">
        <f t="shared" si="21"/>
        <v>0.15302083333333333</v>
      </c>
      <c r="L437" s="2">
        <f t="shared" si="22"/>
        <v>0</v>
      </c>
    </row>
    <row r="438" spans="1:12" x14ac:dyDescent="0.25">
      <c r="A438" t="s">
        <v>0</v>
      </c>
      <c r="B438" t="s">
        <v>1</v>
      </c>
      <c r="C438">
        <v>40</v>
      </c>
      <c r="D438">
        <v>33122</v>
      </c>
      <c r="E438" s="1">
        <v>43240.153668981482</v>
      </c>
      <c r="F438">
        <v>0</v>
      </c>
      <c r="G438">
        <v>1</v>
      </c>
      <c r="H438" s="2">
        <f t="shared" si="20"/>
        <v>0.15366898148148148</v>
      </c>
      <c r="K438" s="4">
        <f t="shared" si="21"/>
        <v>0.15366898148148148</v>
      </c>
      <c r="L438" s="2">
        <f t="shared" si="22"/>
        <v>0</v>
      </c>
    </row>
    <row r="439" spans="1:12" x14ac:dyDescent="0.25">
      <c r="A439" t="s">
        <v>0</v>
      </c>
      <c r="B439" t="s">
        <v>1</v>
      </c>
      <c r="C439">
        <v>40</v>
      </c>
      <c r="D439">
        <v>33122</v>
      </c>
      <c r="E439" s="1">
        <v>43240.153773148151</v>
      </c>
      <c r="F439">
        <v>0</v>
      </c>
      <c r="G439">
        <v>1</v>
      </c>
      <c r="H439" s="2">
        <f t="shared" si="20"/>
        <v>0.15377314814814816</v>
      </c>
      <c r="K439" s="4">
        <f t="shared" si="21"/>
        <v>0.15377314814814816</v>
      </c>
      <c r="L439" s="2">
        <f t="shared" si="22"/>
        <v>0</v>
      </c>
    </row>
    <row r="440" spans="1:12" x14ac:dyDescent="0.25">
      <c r="A440" t="s">
        <v>0</v>
      </c>
      <c r="B440" t="s">
        <v>1</v>
      </c>
      <c r="C440">
        <v>40</v>
      </c>
      <c r="D440">
        <v>33122</v>
      </c>
      <c r="E440" s="1">
        <v>43240.154374999998</v>
      </c>
      <c r="F440">
        <v>0</v>
      </c>
      <c r="G440">
        <v>1</v>
      </c>
      <c r="H440" s="2">
        <f t="shared" ref="H440:H503" si="23">TIME(HOUR(E440),MINUTE(E440),SECOND(E440))</f>
        <v>0.15437500000000001</v>
      </c>
      <c r="K440" s="4">
        <f t="shared" si="21"/>
        <v>0.15437500000000001</v>
      </c>
      <c r="L440" s="2">
        <f t="shared" si="22"/>
        <v>0</v>
      </c>
    </row>
    <row r="441" spans="1:12" x14ac:dyDescent="0.25">
      <c r="A441" t="s">
        <v>0</v>
      </c>
      <c r="B441" t="s">
        <v>1</v>
      </c>
      <c r="C441">
        <v>40</v>
      </c>
      <c r="D441">
        <v>33122</v>
      </c>
      <c r="E441" s="1">
        <v>43240.154513888891</v>
      </c>
      <c r="F441">
        <v>0</v>
      </c>
      <c r="G441">
        <v>1</v>
      </c>
      <c r="H441" s="2">
        <f t="shared" si="23"/>
        <v>0.1545138888888889</v>
      </c>
      <c r="K441" s="4">
        <f t="shared" si="21"/>
        <v>0.1545138888888889</v>
      </c>
      <c r="L441" s="2">
        <f t="shared" si="22"/>
        <v>0</v>
      </c>
    </row>
    <row r="442" spans="1:12" x14ac:dyDescent="0.25">
      <c r="A442" t="s">
        <v>0</v>
      </c>
      <c r="B442" t="s">
        <v>1</v>
      </c>
      <c r="C442">
        <v>40</v>
      </c>
      <c r="D442">
        <v>33122</v>
      </c>
      <c r="E442" s="1">
        <v>43240.155081018522</v>
      </c>
      <c r="F442">
        <v>0</v>
      </c>
      <c r="G442">
        <v>1</v>
      </c>
      <c r="H442" s="2">
        <f t="shared" si="23"/>
        <v>0.15508101851851852</v>
      </c>
      <c r="K442" s="4">
        <f t="shared" si="21"/>
        <v>0.15508101851851852</v>
      </c>
      <c r="L442" s="2">
        <f t="shared" si="22"/>
        <v>0</v>
      </c>
    </row>
    <row r="443" spans="1:12" x14ac:dyDescent="0.25">
      <c r="A443" t="s">
        <v>0</v>
      </c>
      <c r="B443" t="s">
        <v>1</v>
      </c>
      <c r="C443">
        <v>40</v>
      </c>
      <c r="D443">
        <v>33122</v>
      </c>
      <c r="E443" s="1">
        <v>43240.155243055553</v>
      </c>
      <c r="F443">
        <v>0</v>
      </c>
      <c r="G443">
        <v>1</v>
      </c>
      <c r="H443" s="2">
        <f t="shared" si="23"/>
        <v>0.15524305555555554</v>
      </c>
      <c r="K443" s="4">
        <f t="shared" si="21"/>
        <v>0.15524305555555554</v>
      </c>
      <c r="L443" s="2">
        <f t="shared" si="22"/>
        <v>0</v>
      </c>
    </row>
    <row r="444" spans="1:12" x14ac:dyDescent="0.25">
      <c r="A444" t="s">
        <v>0</v>
      </c>
      <c r="B444" t="s">
        <v>1</v>
      </c>
      <c r="C444">
        <v>40</v>
      </c>
      <c r="D444">
        <v>33122</v>
      </c>
      <c r="E444" s="1">
        <v>43240.155787037038</v>
      </c>
      <c r="F444">
        <v>0</v>
      </c>
      <c r="G444">
        <v>1</v>
      </c>
      <c r="H444" s="2">
        <f t="shared" si="23"/>
        <v>0.15578703703703703</v>
      </c>
      <c r="K444" s="4">
        <f t="shared" si="21"/>
        <v>0.15578703703703703</v>
      </c>
      <c r="L444" s="2">
        <f t="shared" si="22"/>
        <v>0</v>
      </c>
    </row>
    <row r="445" spans="1:12" x14ac:dyDescent="0.25">
      <c r="A445" t="s">
        <v>0</v>
      </c>
      <c r="B445" t="s">
        <v>1</v>
      </c>
      <c r="C445">
        <v>40</v>
      </c>
      <c r="D445">
        <v>33122</v>
      </c>
      <c r="E445" s="1">
        <v>43240.155995370369</v>
      </c>
      <c r="F445">
        <v>0</v>
      </c>
      <c r="G445">
        <v>1</v>
      </c>
      <c r="H445" s="2">
        <f t="shared" si="23"/>
        <v>0.15599537037037037</v>
      </c>
      <c r="K445" s="4">
        <f t="shared" si="21"/>
        <v>0.15599537037037037</v>
      </c>
      <c r="L445" s="2">
        <f t="shared" si="22"/>
        <v>0</v>
      </c>
    </row>
    <row r="446" spans="1:12" x14ac:dyDescent="0.25">
      <c r="A446" t="s">
        <v>0</v>
      </c>
      <c r="B446" t="s">
        <v>1</v>
      </c>
      <c r="C446">
        <v>40</v>
      </c>
      <c r="D446">
        <v>33122</v>
      </c>
      <c r="E446" s="1">
        <v>43240.156493055554</v>
      </c>
      <c r="F446">
        <v>0</v>
      </c>
      <c r="G446">
        <v>1</v>
      </c>
      <c r="H446" s="2">
        <f t="shared" si="23"/>
        <v>0.15649305555555557</v>
      </c>
      <c r="K446" s="4">
        <f t="shared" si="21"/>
        <v>0.15649305555555557</v>
      </c>
      <c r="L446" s="2">
        <f t="shared" si="22"/>
        <v>0</v>
      </c>
    </row>
    <row r="447" spans="1:12" x14ac:dyDescent="0.25">
      <c r="A447" t="s">
        <v>0</v>
      </c>
      <c r="B447" t="s">
        <v>1</v>
      </c>
      <c r="C447">
        <v>40</v>
      </c>
      <c r="D447">
        <v>33122</v>
      </c>
      <c r="E447" s="1">
        <v>43240.156736111108</v>
      </c>
      <c r="F447">
        <v>0</v>
      </c>
      <c r="G447">
        <v>1</v>
      </c>
      <c r="H447" s="2">
        <f t="shared" si="23"/>
        <v>0.1567361111111111</v>
      </c>
      <c r="K447" s="4">
        <f t="shared" si="21"/>
        <v>0.1567361111111111</v>
      </c>
      <c r="L447" s="2">
        <f t="shared" si="22"/>
        <v>0</v>
      </c>
    </row>
    <row r="448" spans="1:12" x14ac:dyDescent="0.25">
      <c r="A448" t="s">
        <v>0</v>
      </c>
      <c r="B448" t="s">
        <v>1</v>
      </c>
      <c r="C448">
        <v>40</v>
      </c>
      <c r="D448">
        <v>33122</v>
      </c>
      <c r="E448" s="1">
        <v>43240.157199074078</v>
      </c>
      <c r="F448">
        <v>0</v>
      </c>
      <c r="G448">
        <v>1</v>
      </c>
      <c r="H448" s="2">
        <f t="shared" si="23"/>
        <v>0.15719907407407407</v>
      </c>
      <c r="K448" s="4">
        <f t="shared" si="21"/>
        <v>0.15719907407407407</v>
      </c>
      <c r="L448" s="2">
        <f t="shared" si="22"/>
        <v>0</v>
      </c>
    </row>
    <row r="449" spans="1:12" x14ac:dyDescent="0.25">
      <c r="A449" t="s">
        <v>0</v>
      </c>
      <c r="B449" t="s">
        <v>1</v>
      </c>
      <c r="C449">
        <v>40</v>
      </c>
      <c r="D449">
        <v>33122</v>
      </c>
      <c r="E449" s="1">
        <v>43240.157476851855</v>
      </c>
      <c r="F449">
        <v>0</v>
      </c>
      <c r="G449">
        <v>1</v>
      </c>
      <c r="H449" s="2">
        <f t="shared" si="23"/>
        <v>0.15747685185185187</v>
      </c>
      <c r="K449" s="4">
        <f t="shared" si="21"/>
        <v>0.15747685185185187</v>
      </c>
      <c r="L449" s="2">
        <f t="shared" si="22"/>
        <v>0</v>
      </c>
    </row>
    <row r="450" spans="1:12" x14ac:dyDescent="0.25">
      <c r="A450" t="s">
        <v>0</v>
      </c>
      <c r="B450" t="s">
        <v>1</v>
      </c>
      <c r="C450">
        <v>40</v>
      </c>
      <c r="D450">
        <v>33122</v>
      </c>
      <c r="E450" s="1">
        <v>43240.157685185186</v>
      </c>
      <c r="F450">
        <v>0</v>
      </c>
      <c r="G450">
        <v>1</v>
      </c>
      <c r="H450" s="2">
        <f t="shared" si="23"/>
        <v>0.15768518518518518</v>
      </c>
      <c r="K450" s="4">
        <f t="shared" ref="K450:K513" si="24">TIME(HOUR(H450),MINUTE(H450),SECOND(H450))</f>
        <v>0.15768518518518518</v>
      </c>
      <c r="L450" s="2">
        <f t="shared" ref="L450:L513" si="25">TIME(HOUR(I450),MINUTE(I450),SECOND(I450))</f>
        <v>0</v>
      </c>
    </row>
    <row r="451" spans="1:12" x14ac:dyDescent="0.25">
      <c r="A451" t="s">
        <v>0</v>
      </c>
      <c r="B451" t="s">
        <v>1</v>
      </c>
      <c r="C451">
        <v>40</v>
      </c>
      <c r="D451">
        <v>33122</v>
      </c>
      <c r="E451" s="1">
        <v>43240.157905092594</v>
      </c>
      <c r="F451">
        <v>0</v>
      </c>
      <c r="G451">
        <v>1</v>
      </c>
      <c r="H451" s="2">
        <f t="shared" si="23"/>
        <v>0.15790509259259258</v>
      </c>
      <c r="K451" s="4">
        <f t="shared" si="24"/>
        <v>0.15790509259259258</v>
      </c>
      <c r="L451" s="2">
        <f t="shared" si="25"/>
        <v>0</v>
      </c>
    </row>
    <row r="452" spans="1:12" x14ac:dyDescent="0.25">
      <c r="A452" t="s">
        <v>0</v>
      </c>
      <c r="B452" t="s">
        <v>1</v>
      </c>
      <c r="C452">
        <v>40</v>
      </c>
      <c r="D452">
        <v>33122</v>
      </c>
      <c r="E452" s="1">
        <v>43240.158217592594</v>
      </c>
      <c r="F452">
        <v>0</v>
      </c>
      <c r="G452">
        <v>1</v>
      </c>
      <c r="H452" s="2">
        <f t="shared" si="23"/>
        <v>0.1582175925925926</v>
      </c>
      <c r="K452" s="4">
        <f t="shared" si="24"/>
        <v>0.1582175925925926</v>
      </c>
      <c r="L452" s="2">
        <f t="shared" si="25"/>
        <v>0</v>
      </c>
    </row>
    <row r="453" spans="1:12" x14ac:dyDescent="0.25">
      <c r="A453" t="s">
        <v>0</v>
      </c>
      <c r="B453" t="s">
        <v>1</v>
      </c>
      <c r="C453">
        <v>40</v>
      </c>
      <c r="D453">
        <v>33122</v>
      </c>
      <c r="E453" s="1">
        <v>43240.15861111111</v>
      </c>
      <c r="F453">
        <v>0</v>
      </c>
      <c r="G453">
        <v>1</v>
      </c>
      <c r="H453" s="2">
        <f t="shared" si="23"/>
        <v>0.15861111111111112</v>
      </c>
      <c r="K453" s="4">
        <f t="shared" si="24"/>
        <v>0.15861111111111112</v>
      </c>
      <c r="L453" s="2">
        <f t="shared" si="25"/>
        <v>0</v>
      </c>
    </row>
    <row r="454" spans="1:12" x14ac:dyDescent="0.25">
      <c r="A454" t="s">
        <v>0</v>
      </c>
      <c r="B454" t="s">
        <v>1</v>
      </c>
      <c r="C454">
        <v>40</v>
      </c>
      <c r="D454">
        <v>33122</v>
      </c>
      <c r="E454" s="1">
        <v>43240.159097222226</v>
      </c>
      <c r="F454">
        <v>0</v>
      </c>
      <c r="G454">
        <v>1</v>
      </c>
      <c r="H454" s="2">
        <f t="shared" si="23"/>
        <v>0.15909722222222222</v>
      </c>
      <c r="K454" s="4">
        <f t="shared" si="24"/>
        <v>0.15909722222222222</v>
      </c>
      <c r="L454" s="2">
        <f t="shared" si="25"/>
        <v>0</v>
      </c>
    </row>
    <row r="455" spans="1:12" x14ac:dyDescent="0.25">
      <c r="A455" t="s">
        <v>0</v>
      </c>
      <c r="B455" t="s">
        <v>1</v>
      </c>
      <c r="C455">
        <v>40</v>
      </c>
      <c r="D455">
        <v>33122</v>
      </c>
      <c r="E455" s="1">
        <v>43240.159317129626</v>
      </c>
      <c r="F455">
        <v>0</v>
      </c>
      <c r="G455">
        <v>1</v>
      </c>
      <c r="H455" s="2">
        <f t="shared" si="23"/>
        <v>0.15931712962962963</v>
      </c>
      <c r="K455" s="4">
        <f t="shared" si="24"/>
        <v>0.15931712962962963</v>
      </c>
      <c r="L455" s="2">
        <f t="shared" si="25"/>
        <v>0</v>
      </c>
    </row>
    <row r="456" spans="1:12" x14ac:dyDescent="0.25">
      <c r="A456" t="s">
        <v>0</v>
      </c>
      <c r="B456" t="s">
        <v>1</v>
      </c>
      <c r="C456">
        <v>40</v>
      </c>
      <c r="D456">
        <v>33122</v>
      </c>
      <c r="E456" s="1">
        <v>43240.159837962965</v>
      </c>
      <c r="F456">
        <v>0</v>
      </c>
      <c r="G456">
        <v>1</v>
      </c>
      <c r="H456" s="2">
        <f t="shared" si="23"/>
        <v>0.15983796296296296</v>
      </c>
      <c r="K456" s="4">
        <f t="shared" si="24"/>
        <v>0.15983796296296296</v>
      </c>
      <c r="L456" s="2">
        <f t="shared" si="25"/>
        <v>0</v>
      </c>
    </row>
    <row r="457" spans="1:12" x14ac:dyDescent="0.25">
      <c r="A457" t="s">
        <v>0</v>
      </c>
      <c r="B457" t="s">
        <v>1</v>
      </c>
      <c r="C457">
        <v>40</v>
      </c>
      <c r="D457">
        <v>33122</v>
      </c>
      <c r="E457" s="1">
        <v>43240.16002314815</v>
      </c>
      <c r="F457">
        <v>0</v>
      </c>
      <c r="G457">
        <v>1</v>
      </c>
      <c r="H457" s="2">
        <f t="shared" si="23"/>
        <v>0.16002314814814814</v>
      </c>
      <c r="K457" s="4">
        <f t="shared" si="24"/>
        <v>0.16002314814814814</v>
      </c>
      <c r="L457" s="2">
        <f t="shared" si="25"/>
        <v>0</v>
      </c>
    </row>
    <row r="458" spans="1:12" x14ac:dyDescent="0.25">
      <c r="A458" t="s">
        <v>0</v>
      </c>
      <c r="B458" t="s">
        <v>1</v>
      </c>
      <c r="C458">
        <v>40</v>
      </c>
      <c r="D458">
        <v>33122</v>
      </c>
      <c r="E458" s="1">
        <v>43240.160578703704</v>
      </c>
      <c r="F458">
        <v>0</v>
      </c>
      <c r="G458">
        <v>1</v>
      </c>
      <c r="H458" s="2">
        <f t="shared" si="23"/>
        <v>0.16057870370370372</v>
      </c>
      <c r="K458" s="4">
        <f t="shared" si="24"/>
        <v>0.16057870370370372</v>
      </c>
      <c r="L458" s="2">
        <f t="shared" si="25"/>
        <v>0</v>
      </c>
    </row>
    <row r="459" spans="1:12" x14ac:dyDescent="0.25">
      <c r="A459" t="s">
        <v>0</v>
      </c>
      <c r="B459" t="s">
        <v>1</v>
      </c>
      <c r="C459">
        <v>40</v>
      </c>
      <c r="D459">
        <v>33122</v>
      </c>
      <c r="E459" s="1">
        <v>43240.160729166666</v>
      </c>
      <c r="F459">
        <v>0</v>
      </c>
      <c r="G459">
        <v>1</v>
      </c>
      <c r="H459" s="2">
        <f t="shared" si="23"/>
        <v>0.16072916666666667</v>
      </c>
      <c r="K459" s="4">
        <f t="shared" si="24"/>
        <v>0.16072916666666667</v>
      </c>
      <c r="L459" s="2">
        <f t="shared" si="25"/>
        <v>0</v>
      </c>
    </row>
    <row r="460" spans="1:12" x14ac:dyDescent="0.25">
      <c r="A460" t="s">
        <v>0</v>
      </c>
      <c r="B460" t="s">
        <v>1</v>
      </c>
      <c r="C460">
        <v>40</v>
      </c>
      <c r="D460">
        <v>33122</v>
      </c>
      <c r="E460" s="1">
        <v>43240.16133101852</v>
      </c>
      <c r="F460">
        <v>0</v>
      </c>
      <c r="G460">
        <v>1</v>
      </c>
      <c r="H460" s="2">
        <f t="shared" si="23"/>
        <v>0.16133101851851853</v>
      </c>
      <c r="K460" s="4">
        <f t="shared" si="24"/>
        <v>0.16133101851851853</v>
      </c>
      <c r="L460" s="2">
        <f t="shared" si="25"/>
        <v>0</v>
      </c>
    </row>
    <row r="461" spans="1:12" x14ac:dyDescent="0.25">
      <c r="A461" t="s">
        <v>0</v>
      </c>
      <c r="B461" t="s">
        <v>1</v>
      </c>
      <c r="C461">
        <v>40</v>
      </c>
      <c r="D461">
        <v>33122</v>
      </c>
      <c r="E461" s="1">
        <v>43240.161435185182</v>
      </c>
      <c r="F461">
        <v>0</v>
      </c>
      <c r="G461">
        <v>1</v>
      </c>
      <c r="H461" s="2">
        <f t="shared" si="23"/>
        <v>0.16143518518518518</v>
      </c>
      <c r="K461" s="4">
        <f t="shared" si="24"/>
        <v>0.16143518518518518</v>
      </c>
      <c r="L461" s="2">
        <f t="shared" si="25"/>
        <v>0</v>
      </c>
    </row>
    <row r="462" spans="1:12" x14ac:dyDescent="0.25">
      <c r="A462" t="s">
        <v>0</v>
      </c>
      <c r="B462" t="s">
        <v>1</v>
      </c>
      <c r="C462">
        <v>40</v>
      </c>
      <c r="D462">
        <v>33122</v>
      </c>
      <c r="E462" s="1">
        <v>43240.16207175926</v>
      </c>
      <c r="F462">
        <v>0</v>
      </c>
      <c r="G462">
        <v>1</v>
      </c>
      <c r="H462" s="2">
        <f t="shared" si="23"/>
        <v>0.16207175925925926</v>
      </c>
      <c r="K462" s="4">
        <f t="shared" si="24"/>
        <v>0.16207175925925926</v>
      </c>
      <c r="L462" s="2">
        <f t="shared" si="25"/>
        <v>0</v>
      </c>
    </row>
    <row r="463" spans="1:12" x14ac:dyDescent="0.25">
      <c r="A463" t="s">
        <v>0</v>
      </c>
      <c r="B463" t="s">
        <v>1</v>
      </c>
      <c r="C463">
        <v>40</v>
      </c>
      <c r="D463">
        <v>33122</v>
      </c>
      <c r="E463" s="1">
        <v>43240.162141203706</v>
      </c>
      <c r="F463">
        <v>0</v>
      </c>
      <c r="G463">
        <v>1</v>
      </c>
      <c r="H463" s="2">
        <f t="shared" si="23"/>
        <v>0.16214120370370369</v>
      </c>
      <c r="K463" s="4">
        <f t="shared" si="24"/>
        <v>0.16214120370370369</v>
      </c>
      <c r="L463" s="2">
        <f t="shared" si="25"/>
        <v>0</v>
      </c>
    </row>
    <row r="464" spans="1:12" x14ac:dyDescent="0.25">
      <c r="A464" t="s">
        <v>0</v>
      </c>
      <c r="B464" t="s">
        <v>1</v>
      </c>
      <c r="C464">
        <v>40</v>
      </c>
      <c r="D464">
        <v>33122</v>
      </c>
      <c r="E464" s="1">
        <v>43240.162824074076</v>
      </c>
      <c r="F464">
        <v>0</v>
      </c>
      <c r="G464">
        <v>1</v>
      </c>
      <c r="H464" s="2">
        <f t="shared" si="23"/>
        <v>0.16282407407407407</v>
      </c>
      <c r="K464" s="4">
        <f t="shared" si="24"/>
        <v>0.16282407407407407</v>
      </c>
      <c r="L464" s="2">
        <f t="shared" si="25"/>
        <v>0</v>
      </c>
    </row>
    <row r="465" spans="1:12" x14ac:dyDescent="0.25">
      <c r="A465" t="s">
        <v>0</v>
      </c>
      <c r="B465" t="s">
        <v>1</v>
      </c>
      <c r="C465">
        <v>40</v>
      </c>
      <c r="D465">
        <v>33122</v>
      </c>
      <c r="E465" s="1">
        <v>43240.162847222222</v>
      </c>
      <c r="F465">
        <v>0</v>
      </c>
      <c r="G465">
        <v>1</v>
      </c>
      <c r="H465" s="2">
        <f t="shared" si="23"/>
        <v>0.16284722222222223</v>
      </c>
      <c r="K465" s="4">
        <f t="shared" si="24"/>
        <v>0.16284722222222223</v>
      </c>
      <c r="L465" s="2">
        <f t="shared" si="25"/>
        <v>0</v>
      </c>
    </row>
    <row r="466" spans="1:12" x14ac:dyDescent="0.25">
      <c r="A466" t="s">
        <v>0</v>
      </c>
      <c r="B466" t="s">
        <v>1</v>
      </c>
      <c r="C466">
        <v>40</v>
      </c>
      <c r="D466">
        <v>33122</v>
      </c>
      <c r="E466" s="1">
        <v>43240.163553240738</v>
      </c>
      <c r="F466">
        <v>0</v>
      </c>
      <c r="G466">
        <v>1</v>
      </c>
      <c r="H466" s="2">
        <f t="shared" si="23"/>
        <v>0.16355324074074074</v>
      </c>
      <c r="K466" s="4">
        <f t="shared" si="24"/>
        <v>0.16355324074074074</v>
      </c>
      <c r="L466" s="2">
        <f t="shared" si="25"/>
        <v>0</v>
      </c>
    </row>
    <row r="467" spans="1:12" x14ac:dyDescent="0.25">
      <c r="A467" t="s">
        <v>0</v>
      </c>
      <c r="B467" t="s">
        <v>1</v>
      </c>
      <c r="C467">
        <v>40</v>
      </c>
      <c r="D467">
        <v>33122</v>
      </c>
      <c r="E467" s="1">
        <v>43240.163564814815</v>
      </c>
      <c r="F467">
        <v>0</v>
      </c>
      <c r="G467">
        <v>1</v>
      </c>
      <c r="H467" s="2">
        <f t="shared" si="23"/>
        <v>0.1635648148148148</v>
      </c>
      <c r="K467" s="4">
        <f t="shared" si="24"/>
        <v>0.1635648148148148</v>
      </c>
      <c r="L467" s="2">
        <f t="shared" si="25"/>
        <v>0</v>
      </c>
    </row>
    <row r="468" spans="1:12" x14ac:dyDescent="0.25">
      <c r="A468" t="s">
        <v>0</v>
      </c>
      <c r="B468" t="s">
        <v>1</v>
      </c>
      <c r="C468">
        <v>40</v>
      </c>
      <c r="D468">
        <v>33122</v>
      </c>
      <c r="E468" s="1">
        <v>43240.164259259262</v>
      </c>
      <c r="F468">
        <v>0</v>
      </c>
      <c r="G468">
        <v>1</v>
      </c>
      <c r="H468" s="2">
        <f t="shared" si="23"/>
        <v>0.16425925925925924</v>
      </c>
      <c r="K468" s="4">
        <f t="shared" si="24"/>
        <v>0.16425925925925924</v>
      </c>
      <c r="L468" s="2">
        <f t="shared" si="25"/>
        <v>0</v>
      </c>
    </row>
    <row r="469" spans="1:12" x14ac:dyDescent="0.25">
      <c r="A469" t="s">
        <v>0</v>
      </c>
      <c r="B469" t="s">
        <v>1</v>
      </c>
      <c r="C469">
        <v>40</v>
      </c>
      <c r="D469">
        <v>33122</v>
      </c>
      <c r="E469" s="1">
        <v>43240.164305555554</v>
      </c>
      <c r="F469">
        <v>0</v>
      </c>
      <c r="G469">
        <v>1</v>
      </c>
      <c r="H469" s="2">
        <f t="shared" si="23"/>
        <v>0.16430555555555557</v>
      </c>
      <c r="K469" s="4">
        <f t="shared" si="24"/>
        <v>0.16430555555555557</v>
      </c>
      <c r="L469" s="2">
        <f t="shared" si="25"/>
        <v>0</v>
      </c>
    </row>
    <row r="470" spans="1:12" x14ac:dyDescent="0.25">
      <c r="A470" t="s">
        <v>0</v>
      </c>
      <c r="B470" t="s">
        <v>1</v>
      </c>
      <c r="C470">
        <v>40</v>
      </c>
      <c r="D470">
        <v>33122</v>
      </c>
      <c r="E470" s="1">
        <v>43240.164965277778</v>
      </c>
      <c r="F470">
        <v>0</v>
      </c>
      <c r="G470">
        <v>1</v>
      </c>
      <c r="H470" s="2">
        <f t="shared" si="23"/>
        <v>0.16496527777777778</v>
      </c>
      <c r="K470" s="4">
        <f t="shared" si="24"/>
        <v>0.16496527777777778</v>
      </c>
      <c r="L470" s="2">
        <f t="shared" si="25"/>
        <v>0</v>
      </c>
    </row>
    <row r="471" spans="1:12" x14ac:dyDescent="0.25">
      <c r="A471" t="s">
        <v>0</v>
      </c>
      <c r="B471" t="s">
        <v>1</v>
      </c>
      <c r="C471">
        <v>40</v>
      </c>
      <c r="D471">
        <v>33122</v>
      </c>
      <c r="E471" s="1">
        <v>43240.16505787037</v>
      </c>
      <c r="F471">
        <v>0</v>
      </c>
      <c r="G471">
        <v>1</v>
      </c>
      <c r="H471" s="2">
        <f t="shared" si="23"/>
        <v>0.16505787037037037</v>
      </c>
      <c r="K471" s="4">
        <f t="shared" si="24"/>
        <v>0.16505787037037037</v>
      </c>
      <c r="L471" s="2">
        <f t="shared" si="25"/>
        <v>0</v>
      </c>
    </row>
    <row r="472" spans="1:12" x14ac:dyDescent="0.25">
      <c r="A472" t="s">
        <v>0</v>
      </c>
      <c r="B472" t="s">
        <v>1</v>
      </c>
      <c r="C472">
        <v>40</v>
      </c>
      <c r="D472">
        <v>33122</v>
      </c>
      <c r="E472" s="1">
        <v>43240.165671296294</v>
      </c>
      <c r="F472">
        <v>0</v>
      </c>
      <c r="G472">
        <v>1</v>
      </c>
      <c r="H472" s="2">
        <f t="shared" si="23"/>
        <v>0.16567129629629629</v>
      </c>
      <c r="K472" s="4">
        <f t="shared" si="24"/>
        <v>0.16567129629629629</v>
      </c>
      <c r="L472" s="2">
        <f t="shared" si="25"/>
        <v>0</v>
      </c>
    </row>
    <row r="473" spans="1:12" x14ac:dyDescent="0.25">
      <c r="A473" t="s">
        <v>0</v>
      </c>
      <c r="B473" t="s">
        <v>1</v>
      </c>
      <c r="C473">
        <v>40</v>
      </c>
      <c r="D473">
        <v>33122</v>
      </c>
      <c r="E473" s="1">
        <v>43240.165798611109</v>
      </c>
      <c r="F473">
        <v>0</v>
      </c>
      <c r="G473">
        <v>1</v>
      </c>
      <c r="H473" s="2">
        <f t="shared" si="23"/>
        <v>0.1657986111111111</v>
      </c>
      <c r="K473" s="4">
        <f t="shared" si="24"/>
        <v>0.1657986111111111</v>
      </c>
      <c r="L473" s="2">
        <f t="shared" si="25"/>
        <v>0</v>
      </c>
    </row>
    <row r="474" spans="1:12" x14ac:dyDescent="0.25">
      <c r="A474" t="s">
        <v>0</v>
      </c>
      <c r="B474" t="s">
        <v>1</v>
      </c>
      <c r="C474">
        <v>40</v>
      </c>
      <c r="D474">
        <v>33122</v>
      </c>
      <c r="E474" s="1">
        <v>43240.166006944448</v>
      </c>
      <c r="F474">
        <v>0</v>
      </c>
      <c r="G474">
        <v>1</v>
      </c>
      <c r="H474" s="2">
        <f t="shared" si="23"/>
        <v>0.16600694444444444</v>
      </c>
      <c r="K474" s="4">
        <f t="shared" si="24"/>
        <v>0.16600694444444444</v>
      </c>
      <c r="L474" s="2">
        <f t="shared" si="25"/>
        <v>0</v>
      </c>
    </row>
    <row r="475" spans="1:12" x14ac:dyDescent="0.25">
      <c r="A475" t="s">
        <v>0</v>
      </c>
      <c r="B475" t="s">
        <v>1</v>
      </c>
      <c r="C475">
        <v>40</v>
      </c>
      <c r="D475">
        <v>33122</v>
      </c>
      <c r="E475" s="1">
        <v>43240.166377314818</v>
      </c>
      <c r="F475">
        <v>0</v>
      </c>
      <c r="G475">
        <v>1</v>
      </c>
      <c r="H475" s="2">
        <f t="shared" si="23"/>
        <v>0.1663773148148148</v>
      </c>
      <c r="K475" s="4">
        <f t="shared" si="24"/>
        <v>0.1663773148148148</v>
      </c>
      <c r="L475" s="2">
        <f t="shared" si="25"/>
        <v>0</v>
      </c>
    </row>
    <row r="476" spans="1:12" x14ac:dyDescent="0.25">
      <c r="A476" t="s">
        <v>0</v>
      </c>
      <c r="B476" t="s">
        <v>1</v>
      </c>
      <c r="C476">
        <v>40</v>
      </c>
      <c r="D476">
        <v>33122</v>
      </c>
      <c r="E476" s="1">
        <v>43240.166539351849</v>
      </c>
      <c r="F476">
        <v>0</v>
      </c>
      <c r="G476">
        <v>1</v>
      </c>
      <c r="H476" s="2">
        <f t="shared" si="23"/>
        <v>0.16653935185185184</v>
      </c>
      <c r="K476" s="4">
        <f t="shared" si="24"/>
        <v>0.16653935185185184</v>
      </c>
      <c r="L476" s="2">
        <f t="shared" si="25"/>
        <v>0</v>
      </c>
    </row>
    <row r="477" spans="1:12" x14ac:dyDescent="0.25">
      <c r="A477" t="s">
        <v>0</v>
      </c>
      <c r="B477" t="s">
        <v>1</v>
      </c>
      <c r="C477">
        <v>40</v>
      </c>
      <c r="D477">
        <v>33122</v>
      </c>
      <c r="E477" s="1">
        <v>43240.167083333334</v>
      </c>
      <c r="F477">
        <v>0</v>
      </c>
      <c r="G477">
        <v>1</v>
      </c>
      <c r="H477" s="2">
        <f t="shared" si="23"/>
        <v>0.16708333333333333</v>
      </c>
      <c r="K477" s="4">
        <f t="shared" si="24"/>
        <v>0.16708333333333333</v>
      </c>
      <c r="L477" s="2">
        <f t="shared" si="25"/>
        <v>0</v>
      </c>
    </row>
    <row r="478" spans="1:12" x14ac:dyDescent="0.25">
      <c r="A478" t="s">
        <v>0</v>
      </c>
      <c r="B478" t="s">
        <v>1</v>
      </c>
      <c r="C478">
        <v>40</v>
      </c>
      <c r="D478">
        <v>33122</v>
      </c>
      <c r="E478" s="1">
        <v>43240.16741898148</v>
      </c>
      <c r="F478">
        <v>0</v>
      </c>
      <c r="G478">
        <v>1</v>
      </c>
      <c r="H478" s="2">
        <f t="shared" si="23"/>
        <v>0.16741898148148149</v>
      </c>
      <c r="K478" s="4">
        <f t="shared" si="24"/>
        <v>0.16741898148148149</v>
      </c>
      <c r="L478" s="2">
        <f t="shared" si="25"/>
        <v>0</v>
      </c>
    </row>
    <row r="479" spans="1:12" x14ac:dyDescent="0.25">
      <c r="A479" t="s">
        <v>0</v>
      </c>
      <c r="B479" t="s">
        <v>1</v>
      </c>
      <c r="C479">
        <v>40</v>
      </c>
      <c r="D479">
        <v>33122</v>
      </c>
      <c r="E479" s="1">
        <v>43240.16778935185</v>
      </c>
      <c r="F479">
        <v>0</v>
      </c>
      <c r="G479">
        <v>1</v>
      </c>
      <c r="H479" s="2">
        <f t="shared" si="23"/>
        <v>0.16778935185185184</v>
      </c>
      <c r="K479" s="4">
        <f t="shared" si="24"/>
        <v>0.16778935185185184</v>
      </c>
      <c r="L479" s="2">
        <f t="shared" si="25"/>
        <v>0</v>
      </c>
    </row>
    <row r="480" spans="1:12" x14ac:dyDescent="0.25">
      <c r="A480" t="s">
        <v>0</v>
      </c>
      <c r="B480" t="s">
        <v>1</v>
      </c>
      <c r="C480">
        <v>40</v>
      </c>
      <c r="D480">
        <v>33122</v>
      </c>
      <c r="E480" s="1">
        <v>43240.16814814815</v>
      </c>
      <c r="F480">
        <v>0</v>
      </c>
      <c r="G480">
        <v>1</v>
      </c>
      <c r="H480" s="2">
        <f t="shared" si="23"/>
        <v>0.16814814814814816</v>
      </c>
      <c r="K480" s="4">
        <f t="shared" si="24"/>
        <v>0.16814814814814816</v>
      </c>
      <c r="L480" s="2">
        <f t="shared" si="25"/>
        <v>0</v>
      </c>
    </row>
    <row r="481" spans="1:12" x14ac:dyDescent="0.25">
      <c r="A481" t="s">
        <v>0</v>
      </c>
      <c r="B481" t="s">
        <v>1</v>
      </c>
      <c r="C481">
        <v>40</v>
      </c>
      <c r="D481">
        <v>33122</v>
      </c>
      <c r="E481" s="1">
        <v>43240.168495370373</v>
      </c>
      <c r="F481">
        <v>0</v>
      </c>
      <c r="G481">
        <v>1</v>
      </c>
      <c r="H481" s="2">
        <f t="shared" si="23"/>
        <v>0.16849537037037035</v>
      </c>
      <c r="K481" s="4">
        <f t="shared" si="24"/>
        <v>0.16849537037037035</v>
      </c>
      <c r="L481" s="2">
        <f t="shared" si="25"/>
        <v>0</v>
      </c>
    </row>
    <row r="482" spans="1:12" x14ac:dyDescent="0.25">
      <c r="A482" t="s">
        <v>0</v>
      </c>
      <c r="B482" t="s">
        <v>1</v>
      </c>
      <c r="C482">
        <v>40</v>
      </c>
      <c r="D482">
        <v>33122</v>
      </c>
      <c r="E482" s="1">
        <v>43240.168900462966</v>
      </c>
      <c r="F482">
        <v>0</v>
      </c>
      <c r="G482">
        <v>1</v>
      </c>
      <c r="H482" s="2">
        <f t="shared" si="23"/>
        <v>0.16890046296296299</v>
      </c>
      <c r="K482" s="4">
        <f t="shared" si="24"/>
        <v>0.16890046296296299</v>
      </c>
      <c r="L482" s="2">
        <f t="shared" si="25"/>
        <v>0</v>
      </c>
    </row>
    <row r="483" spans="1:12" x14ac:dyDescent="0.25">
      <c r="A483" t="s">
        <v>0</v>
      </c>
      <c r="B483" t="s">
        <v>1</v>
      </c>
      <c r="C483">
        <v>40</v>
      </c>
      <c r="D483">
        <v>33122</v>
      </c>
      <c r="E483" s="1">
        <v>43240.169189814813</v>
      </c>
      <c r="F483">
        <v>0</v>
      </c>
      <c r="G483">
        <v>1</v>
      </c>
      <c r="H483" s="2">
        <f t="shared" si="23"/>
        <v>0.16918981481481479</v>
      </c>
      <c r="K483" s="4">
        <f t="shared" si="24"/>
        <v>0.16918981481481479</v>
      </c>
      <c r="L483" s="2">
        <f t="shared" si="25"/>
        <v>0</v>
      </c>
    </row>
    <row r="484" spans="1:12" x14ac:dyDescent="0.25">
      <c r="A484" t="s">
        <v>0</v>
      </c>
      <c r="B484" t="s">
        <v>1</v>
      </c>
      <c r="C484">
        <v>40</v>
      </c>
      <c r="D484">
        <v>33122</v>
      </c>
      <c r="E484" s="1">
        <v>43240.169641203705</v>
      </c>
      <c r="F484">
        <v>0</v>
      </c>
      <c r="G484">
        <v>1</v>
      </c>
      <c r="H484" s="2">
        <f t="shared" si="23"/>
        <v>0.1696412037037037</v>
      </c>
      <c r="K484" s="4">
        <f t="shared" si="24"/>
        <v>0.1696412037037037</v>
      </c>
      <c r="L484" s="2">
        <f t="shared" si="25"/>
        <v>0</v>
      </c>
    </row>
    <row r="485" spans="1:12" x14ac:dyDescent="0.25">
      <c r="A485" t="s">
        <v>0</v>
      </c>
      <c r="B485" t="s">
        <v>1</v>
      </c>
      <c r="C485">
        <v>40</v>
      </c>
      <c r="D485">
        <v>33122</v>
      </c>
      <c r="E485" s="1">
        <v>43240.169895833336</v>
      </c>
      <c r="F485">
        <v>0</v>
      </c>
      <c r="G485">
        <v>1</v>
      </c>
      <c r="H485" s="2">
        <f t="shared" si="23"/>
        <v>0.16989583333333333</v>
      </c>
      <c r="K485" s="4">
        <f t="shared" si="24"/>
        <v>0.16989583333333333</v>
      </c>
      <c r="L485" s="2">
        <f t="shared" si="25"/>
        <v>0</v>
      </c>
    </row>
    <row r="486" spans="1:12" x14ac:dyDescent="0.25">
      <c r="A486" t="s">
        <v>0</v>
      </c>
      <c r="B486" t="s">
        <v>1</v>
      </c>
      <c r="C486">
        <v>40</v>
      </c>
      <c r="D486">
        <v>33122</v>
      </c>
      <c r="E486" s="1">
        <v>43240.170381944445</v>
      </c>
      <c r="F486">
        <v>0</v>
      </c>
      <c r="G486">
        <v>1</v>
      </c>
      <c r="H486" s="2">
        <f t="shared" si="23"/>
        <v>0.17038194444444443</v>
      </c>
      <c r="K486" s="4">
        <f t="shared" si="24"/>
        <v>0.17038194444444443</v>
      </c>
      <c r="L486" s="2">
        <f t="shared" si="25"/>
        <v>0</v>
      </c>
    </row>
    <row r="487" spans="1:12" x14ac:dyDescent="0.25">
      <c r="A487" t="s">
        <v>0</v>
      </c>
      <c r="B487" t="s">
        <v>1</v>
      </c>
      <c r="C487">
        <v>40</v>
      </c>
      <c r="D487">
        <v>33122</v>
      </c>
      <c r="E487" s="1">
        <v>43240.170601851853</v>
      </c>
      <c r="F487">
        <v>0</v>
      </c>
      <c r="G487">
        <v>1</v>
      </c>
      <c r="H487" s="2">
        <f t="shared" si="23"/>
        <v>0.17060185185185184</v>
      </c>
      <c r="K487" s="4">
        <f t="shared" si="24"/>
        <v>0.17060185185185184</v>
      </c>
      <c r="L487" s="2">
        <f t="shared" si="25"/>
        <v>0</v>
      </c>
    </row>
    <row r="488" spans="1:12" x14ac:dyDescent="0.25">
      <c r="A488" t="s">
        <v>0</v>
      </c>
      <c r="B488" t="s">
        <v>1</v>
      </c>
      <c r="C488">
        <v>40</v>
      </c>
      <c r="D488">
        <v>33122</v>
      </c>
      <c r="E488" s="1">
        <v>43240.171122685184</v>
      </c>
      <c r="F488">
        <v>0</v>
      </c>
      <c r="G488">
        <v>1</v>
      </c>
      <c r="H488" s="2">
        <f t="shared" si="23"/>
        <v>0.17112268518518517</v>
      </c>
      <c r="K488" s="4">
        <f t="shared" si="24"/>
        <v>0.17112268518518517</v>
      </c>
      <c r="L488" s="2">
        <f t="shared" si="25"/>
        <v>0</v>
      </c>
    </row>
    <row r="489" spans="1:12" x14ac:dyDescent="0.25">
      <c r="A489" t="s">
        <v>0</v>
      </c>
      <c r="B489" t="s">
        <v>1</v>
      </c>
      <c r="C489">
        <v>40</v>
      </c>
      <c r="D489">
        <v>33122</v>
      </c>
      <c r="E489" s="1">
        <v>43240.171307870369</v>
      </c>
      <c r="F489">
        <v>0</v>
      </c>
      <c r="G489">
        <v>1</v>
      </c>
      <c r="H489" s="2">
        <f t="shared" si="23"/>
        <v>0.17130787037037035</v>
      </c>
      <c r="K489" s="4">
        <f t="shared" si="24"/>
        <v>0.17130787037037035</v>
      </c>
      <c r="L489" s="2">
        <f t="shared" si="25"/>
        <v>0</v>
      </c>
    </row>
    <row r="490" spans="1:12" x14ac:dyDescent="0.25">
      <c r="A490" t="s">
        <v>0</v>
      </c>
      <c r="B490" t="s">
        <v>1</v>
      </c>
      <c r="C490">
        <v>40</v>
      </c>
      <c r="D490">
        <v>33122</v>
      </c>
      <c r="E490" s="1">
        <v>43240.171863425923</v>
      </c>
      <c r="F490">
        <v>0</v>
      </c>
      <c r="G490">
        <v>1</v>
      </c>
      <c r="H490" s="2">
        <f t="shared" si="23"/>
        <v>0.17186342592592593</v>
      </c>
      <c r="K490" s="4">
        <f t="shared" si="24"/>
        <v>0.17186342592592593</v>
      </c>
      <c r="L490" s="2">
        <f t="shared" si="25"/>
        <v>0</v>
      </c>
    </row>
    <row r="491" spans="1:12" x14ac:dyDescent="0.25">
      <c r="A491" t="s">
        <v>0</v>
      </c>
      <c r="B491" t="s">
        <v>1</v>
      </c>
      <c r="C491">
        <v>40</v>
      </c>
      <c r="D491">
        <v>33122</v>
      </c>
      <c r="E491" s="1">
        <v>43240.172013888892</v>
      </c>
      <c r="F491">
        <v>0</v>
      </c>
      <c r="G491">
        <v>1</v>
      </c>
      <c r="H491" s="2">
        <f t="shared" si="23"/>
        <v>0.17201388888888888</v>
      </c>
      <c r="K491" s="4">
        <f t="shared" si="24"/>
        <v>0.17201388888888888</v>
      </c>
      <c r="L491" s="2">
        <f t="shared" si="25"/>
        <v>0</v>
      </c>
    </row>
    <row r="492" spans="1:12" x14ac:dyDescent="0.25">
      <c r="A492" t="s">
        <v>0</v>
      </c>
      <c r="B492" t="s">
        <v>1</v>
      </c>
      <c r="C492">
        <v>40</v>
      </c>
      <c r="D492">
        <v>33122</v>
      </c>
      <c r="E492" s="1">
        <v>43240.17260416667</v>
      </c>
      <c r="F492">
        <v>0</v>
      </c>
      <c r="G492">
        <v>1</v>
      </c>
      <c r="H492" s="2">
        <f t="shared" si="23"/>
        <v>0.17260416666666667</v>
      </c>
      <c r="K492" s="4">
        <f t="shared" si="24"/>
        <v>0.17260416666666667</v>
      </c>
      <c r="L492" s="2">
        <f t="shared" si="25"/>
        <v>0</v>
      </c>
    </row>
    <row r="493" spans="1:12" x14ac:dyDescent="0.25">
      <c r="A493" t="s">
        <v>0</v>
      </c>
      <c r="B493" t="s">
        <v>1</v>
      </c>
      <c r="C493">
        <v>40</v>
      </c>
      <c r="D493">
        <v>33122</v>
      </c>
      <c r="E493" s="1">
        <v>43240.172719907408</v>
      </c>
      <c r="F493">
        <v>0</v>
      </c>
      <c r="G493">
        <v>1</v>
      </c>
      <c r="H493" s="2">
        <f t="shared" si="23"/>
        <v>0.17271990740740739</v>
      </c>
      <c r="K493" s="4">
        <f t="shared" si="24"/>
        <v>0.17271990740740739</v>
      </c>
      <c r="L493" s="2">
        <f t="shared" si="25"/>
        <v>0</v>
      </c>
    </row>
    <row r="494" spans="1:12" x14ac:dyDescent="0.25">
      <c r="A494" t="s">
        <v>0</v>
      </c>
      <c r="B494" t="s">
        <v>1</v>
      </c>
      <c r="C494">
        <v>40</v>
      </c>
      <c r="D494">
        <v>33122</v>
      </c>
      <c r="E494" s="1">
        <v>43240.173344907409</v>
      </c>
      <c r="F494">
        <v>0</v>
      </c>
      <c r="G494">
        <v>1</v>
      </c>
      <c r="H494" s="2">
        <f t="shared" si="23"/>
        <v>0.17334490740740741</v>
      </c>
      <c r="K494" s="4">
        <f t="shared" si="24"/>
        <v>0.17334490740740741</v>
      </c>
      <c r="L494" s="2">
        <f t="shared" si="25"/>
        <v>0</v>
      </c>
    </row>
    <row r="495" spans="1:12" x14ac:dyDescent="0.25">
      <c r="A495" t="s">
        <v>0</v>
      </c>
      <c r="B495" t="s">
        <v>1</v>
      </c>
      <c r="C495">
        <v>40</v>
      </c>
      <c r="D495">
        <v>33122</v>
      </c>
      <c r="E495" s="1">
        <v>43240.173425925925</v>
      </c>
      <c r="F495">
        <v>0</v>
      </c>
      <c r="G495">
        <v>1</v>
      </c>
      <c r="H495" s="2">
        <f t="shared" si="23"/>
        <v>0.1734259259259259</v>
      </c>
      <c r="K495" s="4">
        <f t="shared" si="24"/>
        <v>0.1734259259259259</v>
      </c>
      <c r="L495" s="2">
        <f t="shared" si="25"/>
        <v>0</v>
      </c>
    </row>
    <row r="496" spans="1:12" x14ac:dyDescent="0.25">
      <c r="A496" t="s">
        <v>0</v>
      </c>
      <c r="B496" t="s">
        <v>1</v>
      </c>
      <c r="C496">
        <v>40</v>
      </c>
      <c r="D496">
        <v>33122</v>
      </c>
      <c r="E496" s="1">
        <v>43240.174085648148</v>
      </c>
      <c r="F496">
        <v>0</v>
      </c>
      <c r="G496">
        <v>1</v>
      </c>
      <c r="H496" s="2">
        <f t="shared" si="23"/>
        <v>0.17408564814814817</v>
      </c>
      <c r="K496" s="4">
        <f t="shared" si="24"/>
        <v>0.17408564814814817</v>
      </c>
      <c r="L496" s="2">
        <f t="shared" si="25"/>
        <v>0</v>
      </c>
    </row>
    <row r="497" spans="1:12" x14ac:dyDescent="0.25">
      <c r="A497" t="s">
        <v>0</v>
      </c>
      <c r="B497" t="s">
        <v>1</v>
      </c>
      <c r="C497">
        <v>40</v>
      </c>
      <c r="D497">
        <v>33122</v>
      </c>
      <c r="E497" s="1">
        <v>43240.174131944441</v>
      </c>
      <c r="F497">
        <v>0</v>
      </c>
      <c r="G497">
        <v>1</v>
      </c>
      <c r="H497" s="2">
        <f t="shared" si="23"/>
        <v>0.17413194444444444</v>
      </c>
      <c r="K497" s="4">
        <f t="shared" si="24"/>
        <v>0.17413194444444444</v>
      </c>
      <c r="L497" s="2">
        <f t="shared" si="25"/>
        <v>0</v>
      </c>
    </row>
    <row r="498" spans="1:12" x14ac:dyDescent="0.25">
      <c r="A498" t="s">
        <v>0</v>
      </c>
      <c r="B498" t="s">
        <v>1</v>
      </c>
      <c r="C498">
        <v>40</v>
      </c>
      <c r="D498">
        <v>33122</v>
      </c>
      <c r="E498" s="1">
        <v>43240.174305555556</v>
      </c>
      <c r="F498">
        <v>0</v>
      </c>
      <c r="G498">
        <v>1</v>
      </c>
      <c r="H498" s="2">
        <f t="shared" si="23"/>
        <v>0.17430555555555557</v>
      </c>
      <c r="K498" s="4">
        <f t="shared" si="24"/>
        <v>0.17430555555555557</v>
      </c>
      <c r="L498" s="2">
        <f t="shared" si="25"/>
        <v>0</v>
      </c>
    </row>
    <row r="499" spans="1:12" x14ac:dyDescent="0.25">
      <c r="A499" t="s">
        <v>0</v>
      </c>
      <c r="B499" t="s">
        <v>1</v>
      </c>
      <c r="C499">
        <v>40</v>
      </c>
      <c r="D499">
        <v>33122</v>
      </c>
      <c r="E499" s="1">
        <v>43240.174837962964</v>
      </c>
      <c r="F499">
        <v>0</v>
      </c>
      <c r="G499">
        <v>1</v>
      </c>
      <c r="H499" s="2">
        <f t="shared" si="23"/>
        <v>0.17483796296296297</v>
      </c>
      <c r="K499" s="4">
        <f t="shared" si="24"/>
        <v>0.17483796296296297</v>
      </c>
      <c r="L499" s="2">
        <f t="shared" si="25"/>
        <v>0</v>
      </c>
    </row>
    <row r="500" spans="1:12" x14ac:dyDescent="0.25">
      <c r="A500" t="s">
        <v>0</v>
      </c>
      <c r="B500" t="s">
        <v>1</v>
      </c>
      <c r="C500">
        <v>40</v>
      </c>
      <c r="D500">
        <v>33122</v>
      </c>
      <c r="E500" s="1">
        <v>43240.174837962964</v>
      </c>
      <c r="F500">
        <v>0</v>
      </c>
      <c r="G500">
        <v>1</v>
      </c>
      <c r="H500" s="2">
        <f t="shared" si="23"/>
        <v>0.17483796296296297</v>
      </c>
      <c r="K500" s="4">
        <f t="shared" si="24"/>
        <v>0.17483796296296297</v>
      </c>
      <c r="L500" s="2">
        <f t="shared" si="25"/>
        <v>0</v>
      </c>
    </row>
    <row r="501" spans="1:12" x14ac:dyDescent="0.25">
      <c r="A501" t="s">
        <v>0</v>
      </c>
      <c r="B501" t="s">
        <v>1</v>
      </c>
      <c r="C501">
        <v>40</v>
      </c>
      <c r="D501">
        <v>33122</v>
      </c>
      <c r="E501" s="1">
        <v>43240.175543981481</v>
      </c>
      <c r="F501">
        <v>0</v>
      </c>
      <c r="G501">
        <v>1</v>
      </c>
      <c r="H501" s="2">
        <f t="shared" si="23"/>
        <v>0.17554398148148151</v>
      </c>
      <c r="K501" s="4">
        <f t="shared" si="24"/>
        <v>0.17554398148148151</v>
      </c>
      <c r="L501" s="2">
        <f t="shared" si="25"/>
        <v>0</v>
      </c>
    </row>
    <row r="502" spans="1:12" x14ac:dyDescent="0.25">
      <c r="A502" t="s">
        <v>0</v>
      </c>
      <c r="B502" t="s">
        <v>1</v>
      </c>
      <c r="C502">
        <v>40</v>
      </c>
      <c r="D502">
        <v>33122</v>
      </c>
      <c r="E502" s="1">
        <v>43240.175717592596</v>
      </c>
      <c r="F502">
        <v>0</v>
      </c>
      <c r="G502">
        <v>1</v>
      </c>
      <c r="H502" s="2">
        <f t="shared" si="23"/>
        <v>0.17571759259259259</v>
      </c>
      <c r="K502" s="4">
        <f t="shared" si="24"/>
        <v>0.17571759259259259</v>
      </c>
      <c r="L502" s="2">
        <f t="shared" si="25"/>
        <v>0</v>
      </c>
    </row>
    <row r="503" spans="1:12" x14ac:dyDescent="0.25">
      <c r="A503" t="s">
        <v>0</v>
      </c>
      <c r="B503" t="s">
        <v>1</v>
      </c>
      <c r="C503">
        <v>40</v>
      </c>
      <c r="D503">
        <v>33122</v>
      </c>
      <c r="E503" s="1">
        <v>43240.176249999997</v>
      </c>
      <c r="F503">
        <v>0</v>
      </c>
      <c r="G503">
        <v>1</v>
      </c>
      <c r="H503" s="2">
        <f t="shared" si="23"/>
        <v>0.17625000000000002</v>
      </c>
      <c r="K503" s="4">
        <f t="shared" si="24"/>
        <v>0.17625000000000002</v>
      </c>
      <c r="L503" s="2">
        <f t="shared" si="25"/>
        <v>0</v>
      </c>
    </row>
    <row r="504" spans="1:12" x14ac:dyDescent="0.25">
      <c r="A504" t="s">
        <v>0</v>
      </c>
      <c r="B504" t="s">
        <v>1</v>
      </c>
      <c r="C504">
        <v>40</v>
      </c>
      <c r="D504">
        <v>33122</v>
      </c>
      <c r="E504" s="1">
        <v>43240.176458333335</v>
      </c>
      <c r="F504">
        <v>0</v>
      </c>
      <c r="G504">
        <v>1</v>
      </c>
      <c r="H504" s="2">
        <f t="shared" ref="H504:H567" si="26">TIME(HOUR(E504),MINUTE(E504),SECOND(E504))</f>
        <v>0.17645833333333336</v>
      </c>
      <c r="K504" s="4">
        <f t="shared" si="24"/>
        <v>0.17645833333333336</v>
      </c>
      <c r="L504" s="2">
        <f t="shared" si="25"/>
        <v>0</v>
      </c>
    </row>
    <row r="505" spans="1:12" x14ac:dyDescent="0.25">
      <c r="A505" t="s">
        <v>0</v>
      </c>
      <c r="B505" t="s">
        <v>1</v>
      </c>
      <c r="C505">
        <v>40</v>
      </c>
      <c r="D505">
        <v>33122</v>
      </c>
      <c r="E505" s="1">
        <v>43240.17695601852</v>
      </c>
      <c r="F505">
        <v>0</v>
      </c>
      <c r="G505">
        <v>1</v>
      </c>
      <c r="H505" s="2">
        <f t="shared" si="26"/>
        <v>0.17695601851851853</v>
      </c>
      <c r="K505" s="4">
        <f t="shared" si="24"/>
        <v>0.17695601851851853</v>
      </c>
      <c r="L505" s="2">
        <f t="shared" si="25"/>
        <v>0</v>
      </c>
    </row>
    <row r="506" spans="1:12" x14ac:dyDescent="0.25">
      <c r="A506" t="s">
        <v>0</v>
      </c>
      <c r="B506" t="s">
        <v>1</v>
      </c>
      <c r="C506">
        <v>40</v>
      </c>
      <c r="D506">
        <v>33122</v>
      </c>
      <c r="E506" s="1">
        <v>43240.177199074074</v>
      </c>
      <c r="F506">
        <v>0</v>
      </c>
      <c r="G506">
        <v>1</v>
      </c>
      <c r="H506" s="2">
        <f t="shared" si="26"/>
        <v>0.17719907407407409</v>
      </c>
      <c r="K506" s="4">
        <f t="shared" si="24"/>
        <v>0.17719907407407409</v>
      </c>
      <c r="L506" s="2">
        <f t="shared" si="25"/>
        <v>0</v>
      </c>
    </row>
    <row r="507" spans="1:12" x14ac:dyDescent="0.25">
      <c r="A507" t="s">
        <v>0</v>
      </c>
      <c r="B507" t="s">
        <v>1</v>
      </c>
      <c r="C507">
        <v>40</v>
      </c>
      <c r="D507">
        <v>33122</v>
      </c>
      <c r="E507" s="1">
        <v>43240.177662037036</v>
      </c>
      <c r="F507">
        <v>0</v>
      </c>
      <c r="G507">
        <v>1</v>
      </c>
      <c r="H507" s="2">
        <f t="shared" si="26"/>
        <v>0.17766203703703706</v>
      </c>
      <c r="K507" s="4">
        <f t="shared" si="24"/>
        <v>0.17766203703703706</v>
      </c>
      <c r="L507" s="2">
        <f t="shared" si="25"/>
        <v>0</v>
      </c>
    </row>
    <row r="508" spans="1:12" x14ac:dyDescent="0.25">
      <c r="A508" t="s">
        <v>0</v>
      </c>
      <c r="B508" t="s">
        <v>1</v>
      </c>
      <c r="C508">
        <v>40</v>
      </c>
      <c r="D508">
        <v>33122</v>
      </c>
      <c r="E508" s="1">
        <v>43240.177939814814</v>
      </c>
      <c r="F508">
        <v>0</v>
      </c>
      <c r="G508">
        <v>1</v>
      </c>
      <c r="H508" s="2">
        <f t="shared" si="26"/>
        <v>0.1779398148148148</v>
      </c>
      <c r="K508" s="4">
        <f t="shared" si="24"/>
        <v>0.1779398148148148</v>
      </c>
      <c r="L508" s="2">
        <f t="shared" si="25"/>
        <v>0</v>
      </c>
    </row>
    <row r="509" spans="1:12" x14ac:dyDescent="0.25">
      <c r="A509" t="s">
        <v>0</v>
      </c>
      <c r="B509" t="s">
        <v>1</v>
      </c>
      <c r="C509">
        <v>40</v>
      </c>
      <c r="D509">
        <v>33122</v>
      </c>
      <c r="E509" s="1">
        <v>43240.178368055553</v>
      </c>
      <c r="F509">
        <v>0</v>
      </c>
      <c r="G509">
        <v>1</v>
      </c>
      <c r="H509" s="2">
        <f t="shared" si="26"/>
        <v>0.17836805555555557</v>
      </c>
      <c r="K509" s="4">
        <f t="shared" si="24"/>
        <v>0.17836805555555557</v>
      </c>
      <c r="L509" s="2">
        <f t="shared" si="25"/>
        <v>0</v>
      </c>
    </row>
    <row r="510" spans="1:12" x14ac:dyDescent="0.25">
      <c r="A510" t="s">
        <v>0</v>
      </c>
      <c r="B510" t="s">
        <v>1</v>
      </c>
      <c r="C510">
        <v>40</v>
      </c>
      <c r="D510">
        <v>33122</v>
      </c>
      <c r="E510" s="1">
        <v>43240.178680555553</v>
      </c>
      <c r="F510">
        <v>0</v>
      </c>
      <c r="G510">
        <v>1</v>
      </c>
      <c r="H510" s="2">
        <f t="shared" si="26"/>
        <v>0.17868055555555554</v>
      </c>
      <c r="K510" s="4">
        <f t="shared" si="24"/>
        <v>0.17868055555555554</v>
      </c>
      <c r="L510" s="2">
        <f t="shared" si="25"/>
        <v>0</v>
      </c>
    </row>
    <row r="511" spans="1:12" x14ac:dyDescent="0.25">
      <c r="A511" t="s">
        <v>0</v>
      </c>
      <c r="B511" t="s">
        <v>1</v>
      </c>
      <c r="C511">
        <v>40</v>
      </c>
      <c r="D511">
        <v>33122</v>
      </c>
      <c r="E511" s="1">
        <v>43240.179074074076</v>
      </c>
      <c r="F511">
        <v>0</v>
      </c>
      <c r="G511">
        <v>1</v>
      </c>
      <c r="H511" s="2">
        <f t="shared" si="26"/>
        <v>0.17907407407407408</v>
      </c>
      <c r="K511" s="4">
        <f t="shared" si="24"/>
        <v>0.17907407407407408</v>
      </c>
      <c r="L511" s="2">
        <f t="shared" si="25"/>
        <v>0</v>
      </c>
    </row>
    <row r="512" spans="1:12" x14ac:dyDescent="0.25">
      <c r="A512" t="s">
        <v>0</v>
      </c>
      <c r="B512" t="s">
        <v>1</v>
      </c>
      <c r="C512">
        <v>40</v>
      </c>
      <c r="D512">
        <v>33122</v>
      </c>
      <c r="E512" s="1">
        <v>43240.179409722223</v>
      </c>
      <c r="F512">
        <v>0</v>
      </c>
      <c r="G512">
        <v>1</v>
      </c>
      <c r="H512" s="2">
        <f t="shared" si="26"/>
        <v>0.17940972222222221</v>
      </c>
      <c r="K512" s="4">
        <f t="shared" si="24"/>
        <v>0.17940972222222221</v>
      </c>
      <c r="L512" s="2">
        <f t="shared" si="25"/>
        <v>0</v>
      </c>
    </row>
    <row r="513" spans="1:12" x14ac:dyDescent="0.25">
      <c r="A513" t="s">
        <v>0</v>
      </c>
      <c r="B513" t="s">
        <v>1</v>
      </c>
      <c r="C513">
        <v>40</v>
      </c>
      <c r="D513">
        <v>33122</v>
      </c>
      <c r="E513" s="1">
        <v>43240.179780092592</v>
      </c>
      <c r="F513">
        <v>0</v>
      </c>
      <c r="G513">
        <v>1</v>
      </c>
      <c r="H513" s="2">
        <f t="shared" si="26"/>
        <v>0.17978009259259262</v>
      </c>
      <c r="K513" s="4">
        <f t="shared" si="24"/>
        <v>0.17978009259259262</v>
      </c>
      <c r="L513" s="2">
        <f t="shared" si="25"/>
        <v>0</v>
      </c>
    </row>
    <row r="514" spans="1:12" x14ac:dyDescent="0.25">
      <c r="A514" t="s">
        <v>0</v>
      </c>
      <c r="B514" t="s">
        <v>1</v>
      </c>
      <c r="C514">
        <v>40</v>
      </c>
      <c r="D514">
        <v>33122</v>
      </c>
      <c r="E514" s="1">
        <v>43240.180138888885</v>
      </c>
      <c r="F514">
        <v>0</v>
      </c>
      <c r="G514">
        <v>1</v>
      </c>
      <c r="H514" s="2">
        <f t="shared" si="26"/>
        <v>0.18013888888888888</v>
      </c>
      <c r="K514" s="4">
        <f t="shared" ref="K514:K577" si="27">TIME(HOUR(H514),MINUTE(H514),SECOND(H514))</f>
        <v>0.18013888888888888</v>
      </c>
      <c r="L514" s="2">
        <f t="shared" ref="L514:L577" si="28">TIME(HOUR(I514),MINUTE(I514),SECOND(I514))</f>
        <v>0</v>
      </c>
    </row>
    <row r="515" spans="1:12" x14ac:dyDescent="0.25">
      <c r="A515" t="s">
        <v>0</v>
      </c>
      <c r="B515" t="s">
        <v>1</v>
      </c>
      <c r="C515">
        <v>40</v>
      </c>
      <c r="D515">
        <v>33122</v>
      </c>
      <c r="E515" s="1">
        <v>43240.180486111109</v>
      </c>
      <c r="F515">
        <v>0</v>
      </c>
      <c r="G515">
        <v>1</v>
      </c>
      <c r="H515" s="2">
        <f t="shared" si="26"/>
        <v>0.18048611111111112</v>
      </c>
      <c r="K515" s="4">
        <f t="shared" si="27"/>
        <v>0.18048611111111112</v>
      </c>
      <c r="L515" s="2">
        <f t="shared" si="28"/>
        <v>0</v>
      </c>
    </row>
    <row r="516" spans="1:12" x14ac:dyDescent="0.25">
      <c r="A516" t="s">
        <v>0</v>
      </c>
      <c r="B516" t="s">
        <v>1</v>
      </c>
      <c r="C516">
        <v>40</v>
      </c>
      <c r="D516">
        <v>33122</v>
      </c>
      <c r="E516" s="1">
        <v>43240.180879629632</v>
      </c>
      <c r="F516">
        <v>0</v>
      </c>
      <c r="G516">
        <v>1</v>
      </c>
      <c r="H516" s="2">
        <f t="shared" si="26"/>
        <v>0.18087962962962964</v>
      </c>
      <c r="K516" s="4">
        <f t="shared" si="27"/>
        <v>0.18087962962962964</v>
      </c>
      <c r="L516" s="2">
        <f t="shared" si="28"/>
        <v>0</v>
      </c>
    </row>
    <row r="517" spans="1:12" x14ac:dyDescent="0.25">
      <c r="A517" t="s">
        <v>0</v>
      </c>
      <c r="B517" t="s">
        <v>1</v>
      </c>
      <c r="C517">
        <v>40</v>
      </c>
      <c r="D517">
        <v>33122</v>
      </c>
      <c r="E517" s="1">
        <v>43240.181192129632</v>
      </c>
      <c r="F517">
        <v>0</v>
      </c>
      <c r="G517">
        <v>1</v>
      </c>
      <c r="H517" s="2">
        <f t="shared" si="26"/>
        <v>0.18119212962962963</v>
      </c>
      <c r="K517" s="4">
        <f t="shared" si="27"/>
        <v>0.18119212962962963</v>
      </c>
      <c r="L517" s="2">
        <f t="shared" si="28"/>
        <v>0</v>
      </c>
    </row>
    <row r="518" spans="1:12" x14ac:dyDescent="0.25">
      <c r="A518" t="s">
        <v>0</v>
      </c>
      <c r="B518" t="s">
        <v>1</v>
      </c>
      <c r="C518">
        <v>40</v>
      </c>
      <c r="D518">
        <v>33122</v>
      </c>
      <c r="E518" s="1">
        <v>43240.181620370371</v>
      </c>
      <c r="F518">
        <v>0</v>
      </c>
      <c r="G518">
        <v>1</v>
      </c>
      <c r="H518" s="2">
        <f t="shared" si="26"/>
        <v>0.18162037037037038</v>
      </c>
      <c r="K518" s="4">
        <f t="shared" si="27"/>
        <v>0.18162037037037038</v>
      </c>
      <c r="L518" s="2">
        <f t="shared" si="28"/>
        <v>0</v>
      </c>
    </row>
    <row r="519" spans="1:12" x14ac:dyDescent="0.25">
      <c r="A519" t="s">
        <v>0</v>
      </c>
      <c r="B519" t="s">
        <v>1</v>
      </c>
      <c r="C519">
        <v>40</v>
      </c>
      <c r="D519">
        <v>33122</v>
      </c>
      <c r="E519" s="1">
        <v>43240.181898148148</v>
      </c>
      <c r="F519">
        <v>0</v>
      </c>
      <c r="G519">
        <v>1</v>
      </c>
      <c r="H519" s="2">
        <f t="shared" si="26"/>
        <v>0.18189814814814817</v>
      </c>
      <c r="K519" s="4">
        <f t="shared" si="27"/>
        <v>0.18189814814814817</v>
      </c>
      <c r="L519" s="2">
        <f t="shared" si="28"/>
        <v>0</v>
      </c>
    </row>
    <row r="520" spans="1:12" x14ac:dyDescent="0.25">
      <c r="A520" t="s">
        <v>0</v>
      </c>
      <c r="B520" t="s">
        <v>1</v>
      </c>
      <c r="C520">
        <v>40</v>
      </c>
      <c r="D520">
        <v>33122</v>
      </c>
      <c r="E520" s="1">
        <v>43240.18236111111</v>
      </c>
      <c r="F520">
        <v>0</v>
      </c>
      <c r="G520">
        <v>1</v>
      </c>
      <c r="H520" s="2">
        <f t="shared" si="26"/>
        <v>0.18236111111111111</v>
      </c>
      <c r="K520" s="4">
        <f t="shared" si="27"/>
        <v>0.18236111111111111</v>
      </c>
      <c r="L520" s="2">
        <f t="shared" si="28"/>
        <v>0</v>
      </c>
    </row>
    <row r="521" spans="1:12" x14ac:dyDescent="0.25">
      <c r="A521" t="s">
        <v>0</v>
      </c>
      <c r="B521" t="s">
        <v>1</v>
      </c>
      <c r="C521">
        <v>40</v>
      </c>
      <c r="D521">
        <v>33122</v>
      </c>
      <c r="E521" s="1">
        <v>43240.182581018518</v>
      </c>
      <c r="F521">
        <v>0</v>
      </c>
      <c r="G521">
        <v>1</v>
      </c>
      <c r="H521" s="2">
        <f t="shared" si="26"/>
        <v>0.18258101851851852</v>
      </c>
      <c r="K521" s="4">
        <f t="shared" si="27"/>
        <v>0.18258101851851852</v>
      </c>
      <c r="L521" s="2">
        <f t="shared" si="28"/>
        <v>0</v>
      </c>
    </row>
    <row r="522" spans="1:12" x14ac:dyDescent="0.25">
      <c r="A522" t="s">
        <v>0</v>
      </c>
      <c r="B522" t="s">
        <v>1</v>
      </c>
      <c r="C522">
        <v>40</v>
      </c>
      <c r="D522">
        <v>33122</v>
      </c>
      <c r="E522" s="1">
        <v>43240.182604166665</v>
      </c>
      <c r="F522">
        <v>0</v>
      </c>
      <c r="G522">
        <v>1</v>
      </c>
      <c r="H522" s="2">
        <f t="shared" si="26"/>
        <v>0.18260416666666668</v>
      </c>
      <c r="K522" s="4">
        <f t="shared" si="27"/>
        <v>0.18260416666666668</v>
      </c>
      <c r="L522" s="2">
        <f t="shared" si="28"/>
        <v>0</v>
      </c>
    </row>
    <row r="523" spans="1:12" x14ac:dyDescent="0.25">
      <c r="A523" t="s">
        <v>0</v>
      </c>
      <c r="B523" t="s">
        <v>1</v>
      </c>
      <c r="C523">
        <v>40</v>
      </c>
      <c r="D523">
        <v>33122</v>
      </c>
      <c r="E523" s="1">
        <v>43240.18310185185</v>
      </c>
      <c r="F523">
        <v>0</v>
      </c>
      <c r="G523">
        <v>1</v>
      </c>
      <c r="H523" s="2">
        <f t="shared" si="26"/>
        <v>0.18310185185185188</v>
      </c>
      <c r="K523" s="4">
        <f t="shared" si="27"/>
        <v>0.18310185185185188</v>
      </c>
      <c r="L523" s="2">
        <f t="shared" si="28"/>
        <v>0</v>
      </c>
    </row>
    <row r="524" spans="1:12" x14ac:dyDescent="0.25">
      <c r="A524" t="s">
        <v>0</v>
      </c>
      <c r="B524" t="s">
        <v>1</v>
      </c>
      <c r="C524">
        <v>40</v>
      </c>
      <c r="D524">
        <v>33122</v>
      </c>
      <c r="E524" s="1">
        <v>43240.183310185188</v>
      </c>
      <c r="F524">
        <v>0</v>
      </c>
      <c r="G524">
        <v>1</v>
      </c>
      <c r="H524" s="2">
        <f t="shared" si="26"/>
        <v>0.18331018518518519</v>
      </c>
      <c r="K524" s="4">
        <f t="shared" si="27"/>
        <v>0.18331018518518519</v>
      </c>
      <c r="L524" s="2">
        <f t="shared" si="28"/>
        <v>0</v>
      </c>
    </row>
    <row r="525" spans="1:12" x14ac:dyDescent="0.25">
      <c r="A525" t="s">
        <v>0</v>
      </c>
      <c r="B525" t="s">
        <v>1</v>
      </c>
      <c r="C525">
        <v>40</v>
      </c>
      <c r="D525">
        <v>33122</v>
      </c>
      <c r="E525" s="1">
        <v>43240.183993055558</v>
      </c>
      <c r="F525">
        <v>0</v>
      </c>
      <c r="G525">
        <v>1</v>
      </c>
      <c r="H525" s="2">
        <f t="shared" si="26"/>
        <v>0.18399305555555556</v>
      </c>
      <c r="K525" s="4">
        <f t="shared" si="27"/>
        <v>0.18399305555555556</v>
      </c>
      <c r="L525" s="2">
        <f t="shared" si="28"/>
        <v>0</v>
      </c>
    </row>
    <row r="526" spans="1:12" x14ac:dyDescent="0.25">
      <c r="A526" t="s">
        <v>0</v>
      </c>
      <c r="B526" t="s">
        <v>1</v>
      </c>
      <c r="C526">
        <v>40</v>
      </c>
      <c r="D526">
        <v>33122</v>
      </c>
      <c r="E526" s="1">
        <v>43240.184016203704</v>
      </c>
      <c r="F526">
        <v>0</v>
      </c>
      <c r="G526">
        <v>1</v>
      </c>
      <c r="H526" s="2">
        <f t="shared" si="26"/>
        <v>0.18401620370370372</v>
      </c>
      <c r="K526" s="4">
        <f t="shared" si="27"/>
        <v>0.18401620370370372</v>
      </c>
      <c r="L526" s="2">
        <f t="shared" si="28"/>
        <v>0</v>
      </c>
    </row>
    <row r="527" spans="1:12" x14ac:dyDescent="0.25">
      <c r="A527" t="s">
        <v>0</v>
      </c>
      <c r="B527" t="s">
        <v>1</v>
      </c>
      <c r="C527">
        <v>40</v>
      </c>
      <c r="D527">
        <v>33122</v>
      </c>
      <c r="E527" s="1">
        <v>43240.18472222222</v>
      </c>
      <c r="F527">
        <v>0</v>
      </c>
      <c r="G527">
        <v>1</v>
      </c>
      <c r="H527" s="2">
        <f t="shared" si="26"/>
        <v>0.18472222222222223</v>
      </c>
      <c r="K527" s="4">
        <f t="shared" si="27"/>
        <v>0.18472222222222223</v>
      </c>
      <c r="L527" s="2">
        <f t="shared" si="28"/>
        <v>0</v>
      </c>
    </row>
    <row r="528" spans="1:12" x14ac:dyDescent="0.25">
      <c r="A528" t="s">
        <v>0</v>
      </c>
      <c r="B528" t="s">
        <v>1</v>
      </c>
      <c r="C528">
        <v>40</v>
      </c>
      <c r="D528">
        <v>33122</v>
      </c>
      <c r="E528" s="1">
        <v>43240.184733796297</v>
      </c>
      <c r="F528">
        <v>0</v>
      </c>
      <c r="G528">
        <v>1</v>
      </c>
      <c r="H528" s="2">
        <f t="shared" si="26"/>
        <v>0.1847337962962963</v>
      </c>
      <c r="K528" s="4">
        <f t="shared" si="27"/>
        <v>0.1847337962962963</v>
      </c>
      <c r="L528" s="2">
        <f t="shared" si="28"/>
        <v>0</v>
      </c>
    </row>
    <row r="529" spans="1:12" x14ac:dyDescent="0.25">
      <c r="A529" t="s">
        <v>0</v>
      </c>
      <c r="B529" t="s">
        <v>1</v>
      </c>
      <c r="C529">
        <v>40</v>
      </c>
      <c r="D529">
        <v>33122</v>
      </c>
      <c r="E529" s="1">
        <v>43240.185428240744</v>
      </c>
      <c r="F529">
        <v>0</v>
      </c>
      <c r="G529">
        <v>1</v>
      </c>
      <c r="H529" s="2">
        <f t="shared" si="26"/>
        <v>0.18542824074074074</v>
      </c>
      <c r="K529" s="4">
        <f t="shared" si="27"/>
        <v>0.18542824074074074</v>
      </c>
      <c r="L529" s="2">
        <f t="shared" si="28"/>
        <v>0</v>
      </c>
    </row>
    <row r="530" spans="1:12" x14ac:dyDescent="0.25">
      <c r="A530" t="s">
        <v>0</v>
      </c>
      <c r="B530" t="s">
        <v>1</v>
      </c>
      <c r="C530">
        <v>40</v>
      </c>
      <c r="D530">
        <v>33122</v>
      </c>
      <c r="E530" s="1">
        <v>43240.18546296296</v>
      </c>
      <c r="F530">
        <v>0</v>
      </c>
      <c r="G530">
        <v>1</v>
      </c>
      <c r="H530" s="2">
        <f t="shared" si="26"/>
        <v>0.18546296296296297</v>
      </c>
      <c r="K530" s="4">
        <f t="shared" si="27"/>
        <v>0.18546296296296297</v>
      </c>
      <c r="L530" s="2">
        <f t="shared" si="28"/>
        <v>0</v>
      </c>
    </row>
    <row r="531" spans="1:12" x14ac:dyDescent="0.25">
      <c r="A531" t="s">
        <v>0</v>
      </c>
      <c r="B531" t="s">
        <v>1</v>
      </c>
      <c r="C531">
        <v>40</v>
      </c>
      <c r="D531">
        <v>33122</v>
      </c>
      <c r="E531" s="1">
        <v>43240.18613425926</v>
      </c>
      <c r="F531">
        <v>0</v>
      </c>
      <c r="G531">
        <v>1</v>
      </c>
      <c r="H531" s="2">
        <f t="shared" si="26"/>
        <v>0.18613425925925928</v>
      </c>
      <c r="K531" s="4">
        <f t="shared" si="27"/>
        <v>0.18613425925925928</v>
      </c>
      <c r="L531" s="2">
        <f t="shared" si="28"/>
        <v>0</v>
      </c>
    </row>
    <row r="532" spans="1:12" x14ac:dyDescent="0.25">
      <c r="A532" t="s">
        <v>0</v>
      </c>
      <c r="B532" t="s">
        <v>1</v>
      </c>
      <c r="C532">
        <v>40</v>
      </c>
      <c r="D532">
        <v>33122</v>
      </c>
      <c r="E532" s="1">
        <v>43240.186215277776</v>
      </c>
      <c r="F532">
        <v>0</v>
      </c>
      <c r="G532">
        <v>1</v>
      </c>
      <c r="H532" s="2">
        <f t="shared" si="26"/>
        <v>0.18621527777777777</v>
      </c>
      <c r="K532" s="4">
        <f t="shared" si="27"/>
        <v>0.18621527777777777</v>
      </c>
      <c r="L532" s="2">
        <f t="shared" si="28"/>
        <v>0</v>
      </c>
    </row>
    <row r="533" spans="1:12" x14ac:dyDescent="0.25">
      <c r="A533" t="s">
        <v>0</v>
      </c>
      <c r="B533" t="s">
        <v>1</v>
      </c>
      <c r="C533">
        <v>40</v>
      </c>
      <c r="D533">
        <v>33122</v>
      </c>
      <c r="E533" s="1">
        <v>43240.186840277776</v>
      </c>
      <c r="F533">
        <v>0</v>
      </c>
      <c r="G533">
        <v>1</v>
      </c>
      <c r="H533" s="2">
        <f t="shared" si="26"/>
        <v>0.18684027777777779</v>
      </c>
      <c r="K533" s="4">
        <f t="shared" si="27"/>
        <v>0.18684027777777779</v>
      </c>
      <c r="L533" s="2">
        <f t="shared" si="28"/>
        <v>0</v>
      </c>
    </row>
    <row r="534" spans="1:12" x14ac:dyDescent="0.25">
      <c r="A534" t="s">
        <v>0</v>
      </c>
      <c r="B534" t="s">
        <v>1</v>
      </c>
      <c r="C534">
        <v>40</v>
      </c>
      <c r="D534">
        <v>33122</v>
      </c>
      <c r="E534" s="1">
        <v>43240.186967592592</v>
      </c>
      <c r="F534">
        <v>0</v>
      </c>
      <c r="G534">
        <v>1</v>
      </c>
      <c r="H534" s="2">
        <f t="shared" si="26"/>
        <v>0.18696759259259257</v>
      </c>
      <c r="K534" s="4">
        <f t="shared" si="27"/>
        <v>0.18696759259259257</v>
      </c>
      <c r="L534" s="2">
        <f t="shared" si="28"/>
        <v>0</v>
      </c>
    </row>
    <row r="535" spans="1:12" x14ac:dyDescent="0.25">
      <c r="A535" t="s">
        <v>0</v>
      </c>
      <c r="B535" t="s">
        <v>1</v>
      </c>
      <c r="C535">
        <v>40</v>
      </c>
      <c r="D535">
        <v>33122</v>
      </c>
      <c r="E535" s="1">
        <v>43240.1875462963</v>
      </c>
      <c r="F535">
        <v>0</v>
      </c>
      <c r="G535">
        <v>1</v>
      </c>
      <c r="H535" s="2">
        <f t="shared" si="26"/>
        <v>0.18754629629629629</v>
      </c>
      <c r="K535" s="4">
        <f t="shared" si="27"/>
        <v>0.18754629629629629</v>
      </c>
      <c r="L535" s="2">
        <f t="shared" si="28"/>
        <v>0</v>
      </c>
    </row>
    <row r="536" spans="1:12" x14ac:dyDescent="0.25">
      <c r="A536" t="s">
        <v>0</v>
      </c>
      <c r="B536" t="s">
        <v>1</v>
      </c>
      <c r="C536">
        <v>40</v>
      </c>
      <c r="D536">
        <v>33122</v>
      </c>
      <c r="E536" s="1">
        <v>43240.187719907408</v>
      </c>
      <c r="F536">
        <v>0</v>
      </c>
      <c r="G536">
        <v>1</v>
      </c>
      <c r="H536" s="2">
        <f t="shared" si="26"/>
        <v>0.1877199074074074</v>
      </c>
      <c r="K536" s="4">
        <f t="shared" si="27"/>
        <v>0.1877199074074074</v>
      </c>
      <c r="L536" s="2">
        <f t="shared" si="28"/>
        <v>0</v>
      </c>
    </row>
    <row r="537" spans="1:12" x14ac:dyDescent="0.25">
      <c r="A537" t="s">
        <v>0</v>
      </c>
      <c r="B537" t="s">
        <v>1</v>
      </c>
      <c r="C537">
        <v>40</v>
      </c>
      <c r="D537">
        <v>33122</v>
      </c>
      <c r="E537" s="1">
        <v>43240.188252314816</v>
      </c>
      <c r="F537">
        <v>0</v>
      </c>
      <c r="G537">
        <v>1</v>
      </c>
      <c r="H537" s="2">
        <f t="shared" si="26"/>
        <v>0.18825231481481483</v>
      </c>
      <c r="K537" s="4">
        <f t="shared" si="27"/>
        <v>0.18825231481481483</v>
      </c>
      <c r="L537" s="2">
        <f t="shared" si="28"/>
        <v>0</v>
      </c>
    </row>
    <row r="538" spans="1:12" x14ac:dyDescent="0.25">
      <c r="A538" t="s">
        <v>0</v>
      </c>
      <c r="B538" t="s">
        <v>1</v>
      </c>
      <c r="C538">
        <v>40</v>
      </c>
      <c r="D538">
        <v>33122</v>
      </c>
      <c r="E538" s="1">
        <v>43240.188460648147</v>
      </c>
      <c r="F538">
        <v>0</v>
      </c>
      <c r="G538">
        <v>1</v>
      </c>
      <c r="H538" s="2">
        <f t="shared" si="26"/>
        <v>0.18846064814814814</v>
      </c>
      <c r="K538" s="4">
        <f t="shared" si="27"/>
        <v>0.18846064814814814</v>
      </c>
      <c r="L538" s="2">
        <f t="shared" si="28"/>
        <v>0</v>
      </c>
    </row>
    <row r="539" spans="1:12" x14ac:dyDescent="0.25">
      <c r="A539" t="s">
        <v>0</v>
      </c>
      <c r="B539" t="s">
        <v>1</v>
      </c>
      <c r="C539">
        <v>40</v>
      </c>
      <c r="D539">
        <v>33122</v>
      </c>
      <c r="E539" s="1">
        <v>43240.188958333332</v>
      </c>
      <c r="F539">
        <v>0</v>
      </c>
      <c r="G539">
        <v>1</v>
      </c>
      <c r="H539" s="2">
        <f t="shared" si="26"/>
        <v>0.18895833333333334</v>
      </c>
      <c r="K539" s="4">
        <f t="shared" si="27"/>
        <v>0.18895833333333334</v>
      </c>
      <c r="L539" s="2">
        <f t="shared" si="28"/>
        <v>0</v>
      </c>
    </row>
    <row r="540" spans="1:12" x14ac:dyDescent="0.25">
      <c r="A540" t="s">
        <v>0</v>
      </c>
      <c r="B540" t="s">
        <v>1</v>
      </c>
      <c r="C540">
        <v>40</v>
      </c>
      <c r="D540">
        <v>33122</v>
      </c>
      <c r="E540" s="1">
        <v>43240.189201388886</v>
      </c>
      <c r="F540">
        <v>0</v>
      </c>
      <c r="G540">
        <v>1</v>
      </c>
      <c r="H540" s="2">
        <f t="shared" si="26"/>
        <v>0.18920138888888891</v>
      </c>
      <c r="K540" s="4">
        <f t="shared" si="27"/>
        <v>0.18920138888888891</v>
      </c>
      <c r="L540" s="2">
        <f t="shared" si="28"/>
        <v>0</v>
      </c>
    </row>
    <row r="541" spans="1:12" x14ac:dyDescent="0.25">
      <c r="A541" t="s">
        <v>0</v>
      </c>
      <c r="B541" t="s">
        <v>1</v>
      </c>
      <c r="C541">
        <v>40</v>
      </c>
      <c r="D541">
        <v>33122</v>
      </c>
      <c r="E541" s="1">
        <v>43240.189664351848</v>
      </c>
      <c r="F541">
        <v>0</v>
      </c>
      <c r="G541">
        <v>1</v>
      </c>
      <c r="H541" s="2">
        <f t="shared" si="26"/>
        <v>0.18966435185185185</v>
      </c>
      <c r="K541" s="4">
        <f t="shared" si="27"/>
        <v>0.18966435185185185</v>
      </c>
      <c r="L541" s="2">
        <f t="shared" si="28"/>
        <v>0</v>
      </c>
    </row>
    <row r="542" spans="1:12" x14ac:dyDescent="0.25">
      <c r="A542" t="s">
        <v>0</v>
      </c>
      <c r="B542" t="s">
        <v>1</v>
      </c>
      <c r="C542">
        <v>40</v>
      </c>
      <c r="D542">
        <v>33122</v>
      </c>
      <c r="E542" s="1">
        <v>43240.189942129633</v>
      </c>
      <c r="F542">
        <v>0</v>
      </c>
      <c r="G542">
        <v>1</v>
      </c>
      <c r="H542" s="2">
        <f t="shared" si="26"/>
        <v>0.18994212962962964</v>
      </c>
      <c r="K542" s="4">
        <f t="shared" si="27"/>
        <v>0.18994212962962964</v>
      </c>
      <c r="L542" s="2">
        <f t="shared" si="28"/>
        <v>0</v>
      </c>
    </row>
    <row r="543" spans="1:12" x14ac:dyDescent="0.25">
      <c r="A543" t="s">
        <v>0</v>
      </c>
      <c r="B543" t="s">
        <v>1</v>
      </c>
      <c r="C543">
        <v>40</v>
      </c>
      <c r="D543">
        <v>33122</v>
      </c>
      <c r="E543" s="1">
        <v>43240.190370370372</v>
      </c>
      <c r="F543">
        <v>0</v>
      </c>
      <c r="G543">
        <v>1</v>
      </c>
      <c r="H543" s="2">
        <f t="shared" si="26"/>
        <v>0.19037037037037038</v>
      </c>
      <c r="K543" s="4">
        <f t="shared" si="27"/>
        <v>0.19037037037037038</v>
      </c>
      <c r="L543" s="2">
        <f t="shared" si="28"/>
        <v>0</v>
      </c>
    </row>
    <row r="544" spans="1:12" x14ac:dyDescent="0.25">
      <c r="A544" t="s">
        <v>0</v>
      </c>
      <c r="B544" t="s">
        <v>1</v>
      </c>
      <c r="C544">
        <v>40</v>
      </c>
      <c r="D544">
        <v>33122</v>
      </c>
      <c r="E544" s="1">
        <v>43240.190706018519</v>
      </c>
      <c r="F544">
        <v>0</v>
      </c>
      <c r="G544">
        <v>1</v>
      </c>
      <c r="H544" s="2">
        <f t="shared" si="26"/>
        <v>0.19070601851851854</v>
      </c>
      <c r="K544" s="4">
        <f t="shared" si="27"/>
        <v>0.19070601851851854</v>
      </c>
      <c r="L544" s="2">
        <f t="shared" si="28"/>
        <v>0</v>
      </c>
    </row>
    <row r="545" spans="1:12" x14ac:dyDescent="0.25">
      <c r="A545" t="s">
        <v>0</v>
      </c>
      <c r="B545" t="s">
        <v>1</v>
      </c>
      <c r="C545">
        <v>40</v>
      </c>
      <c r="D545">
        <v>33122</v>
      </c>
      <c r="E545" s="1">
        <v>43240.190937500003</v>
      </c>
      <c r="F545">
        <v>0</v>
      </c>
      <c r="G545">
        <v>1</v>
      </c>
      <c r="H545" s="2">
        <f t="shared" si="26"/>
        <v>0.19093749999999998</v>
      </c>
      <c r="K545" s="4">
        <f t="shared" si="27"/>
        <v>0.19093749999999998</v>
      </c>
      <c r="L545" s="2">
        <f t="shared" si="28"/>
        <v>0</v>
      </c>
    </row>
    <row r="546" spans="1:12" x14ac:dyDescent="0.25">
      <c r="A546" t="s">
        <v>0</v>
      </c>
      <c r="B546" t="s">
        <v>1</v>
      </c>
      <c r="C546">
        <v>40</v>
      </c>
      <c r="D546">
        <v>33122</v>
      </c>
      <c r="E546" s="1">
        <v>43240.191076388888</v>
      </c>
      <c r="F546">
        <v>0</v>
      </c>
      <c r="G546">
        <v>1</v>
      </c>
      <c r="H546" s="2">
        <f t="shared" si="26"/>
        <v>0.19107638888888889</v>
      </c>
      <c r="K546" s="4">
        <f t="shared" si="27"/>
        <v>0.19107638888888889</v>
      </c>
      <c r="L546" s="2">
        <f t="shared" si="28"/>
        <v>0</v>
      </c>
    </row>
    <row r="547" spans="1:12" x14ac:dyDescent="0.25">
      <c r="A547" t="s">
        <v>0</v>
      </c>
      <c r="B547" t="s">
        <v>1</v>
      </c>
      <c r="C547">
        <v>40</v>
      </c>
      <c r="D547">
        <v>33122</v>
      </c>
      <c r="E547" s="1">
        <v>43240.191458333335</v>
      </c>
      <c r="F547">
        <v>0</v>
      </c>
      <c r="G547">
        <v>1</v>
      </c>
      <c r="H547" s="2">
        <f t="shared" si="26"/>
        <v>0.19145833333333331</v>
      </c>
      <c r="K547" s="4">
        <f t="shared" si="27"/>
        <v>0.19145833333333331</v>
      </c>
      <c r="L547" s="2">
        <f t="shared" si="28"/>
        <v>0</v>
      </c>
    </row>
    <row r="548" spans="1:12" x14ac:dyDescent="0.25">
      <c r="A548" t="s">
        <v>0</v>
      </c>
      <c r="B548" t="s">
        <v>1</v>
      </c>
      <c r="C548">
        <v>40</v>
      </c>
      <c r="D548">
        <v>33122</v>
      </c>
      <c r="E548" s="1">
        <v>43240.191782407404</v>
      </c>
      <c r="F548">
        <v>0</v>
      </c>
      <c r="G548">
        <v>1</v>
      </c>
      <c r="H548" s="2">
        <f t="shared" si="26"/>
        <v>0.1917824074074074</v>
      </c>
      <c r="K548" s="4">
        <f t="shared" si="27"/>
        <v>0.1917824074074074</v>
      </c>
      <c r="L548" s="2">
        <f t="shared" si="28"/>
        <v>0</v>
      </c>
    </row>
    <row r="549" spans="1:12" x14ac:dyDescent="0.25">
      <c r="A549" t="s">
        <v>0</v>
      </c>
      <c r="B549" t="s">
        <v>1</v>
      </c>
      <c r="C549">
        <v>40</v>
      </c>
      <c r="D549">
        <v>33122</v>
      </c>
      <c r="E549" s="1">
        <v>43240.192349537036</v>
      </c>
      <c r="F549">
        <v>0</v>
      </c>
      <c r="G549">
        <v>1</v>
      </c>
      <c r="H549" s="2">
        <f t="shared" si="26"/>
        <v>0.19234953703703703</v>
      </c>
      <c r="K549" s="4">
        <f t="shared" si="27"/>
        <v>0.19234953703703703</v>
      </c>
      <c r="L549" s="2">
        <f t="shared" si="28"/>
        <v>0</v>
      </c>
    </row>
    <row r="550" spans="1:12" x14ac:dyDescent="0.25">
      <c r="A550" t="s">
        <v>0</v>
      </c>
      <c r="B550" t="s">
        <v>1</v>
      </c>
      <c r="C550">
        <v>40</v>
      </c>
      <c r="D550">
        <v>33122</v>
      </c>
      <c r="E550" s="1">
        <v>43240.192488425928</v>
      </c>
      <c r="F550">
        <v>0</v>
      </c>
      <c r="G550">
        <v>1</v>
      </c>
      <c r="H550" s="2">
        <f t="shared" si="26"/>
        <v>0.19248842592592594</v>
      </c>
      <c r="K550" s="4">
        <f t="shared" si="27"/>
        <v>0.19248842592592594</v>
      </c>
      <c r="L550" s="2">
        <f t="shared" si="28"/>
        <v>0</v>
      </c>
    </row>
    <row r="551" spans="1:12" x14ac:dyDescent="0.25">
      <c r="A551" t="s">
        <v>0</v>
      </c>
      <c r="B551" t="s">
        <v>1</v>
      </c>
      <c r="C551">
        <v>40</v>
      </c>
      <c r="D551">
        <v>33122</v>
      </c>
      <c r="E551" s="1">
        <v>43240.193101851852</v>
      </c>
      <c r="F551">
        <v>0</v>
      </c>
      <c r="G551">
        <v>1</v>
      </c>
      <c r="H551" s="2">
        <f t="shared" si="26"/>
        <v>0.19310185185185183</v>
      </c>
      <c r="K551" s="4">
        <f t="shared" si="27"/>
        <v>0.19310185185185183</v>
      </c>
      <c r="L551" s="2">
        <f t="shared" si="28"/>
        <v>0</v>
      </c>
    </row>
    <row r="552" spans="1:12" x14ac:dyDescent="0.25">
      <c r="A552" t="s">
        <v>0</v>
      </c>
      <c r="B552" t="s">
        <v>1</v>
      </c>
      <c r="C552">
        <v>40</v>
      </c>
      <c r="D552">
        <v>33122</v>
      </c>
      <c r="E552" s="1">
        <v>43240.193194444444</v>
      </c>
      <c r="F552">
        <v>0</v>
      </c>
      <c r="G552">
        <v>1</v>
      </c>
      <c r="H552" s="2">
        <f t="shared" si="26"/>
        <v>0.19319444444444445</v>
      </c>
      <c r="K552" s="4">
        <f t="shared" si="27"/>
        <v>0.19319444444444445</v>
      </c>
      <c r="L552" s="2">
        <f t="shared" si="28"/>
        <v>0</v>
      </c>
    </row>
    <row r="553" spans="1:12" x14ac:dyDescent="0.25">
      <c r="A553" t="s">
        <v>0</v>
      </c>
      <c r="B553" t="s">
        <v>1</v>
      </c>
      <c r="C553">
        <v>40</v>
      </c>
      <c r="D553">
        <v>33122</v>
      </c>
      <c r="E553" s="1">
        <v>43240.193831018521</v>
      </c>
      <c r="F553">
        <v>0</v>
      </c>
      <c r="G553">
        <v>1</v>
      </c>
      <c r="H553" s="2">
        <f t="shared" si="26"/>
        <v>0.1938310185185185</v>
      </c>
      <c r="K553" s="4">
        <f t="shared" si="27"/>
        <v>0.1938310185185185</v>
      </c>
      <c r="L553" s="2">
        <f t="shared" si="28"/>
        <v>0</v>
      </c>
    </row>
    <row r="554" spans="1:12" x14ac:dyDescent="0.25">
      <c r="A554" t="s">
        <v>0</v>
      </c>
      <c r="B554" t="s">
        <v>1</v>
      </c>
      <c r="C554">
        <v>40</v>
      </c>
      <c r="D554">
        <v>33122</v>
      </c>
      <c r="E554" s="1">
        <v>43240.19390046296</v>
      </c>
      <c r="F554">
        <v>0</v>
      </c>
      <c r="G554">
        <v>1</v>
      </c>
      <c r="H554" s="2">
        <f t="shared" si="26"/>
        <v>0.19390046296296296</v>
      </c>
      <c r="K554" s="4">
        <f t="shared" si="27"/>
        <v>0.19390046296296296</v>
      </c>
      <c r="L554" s="2">
        <f t="shared" si="28"/>
        <v>0</v>
      </c>
    </row>
    <row r="555" spans="1:12" x14ac:dyDescent="0.25">
      <c r="A555" t="s">
        <v>0</v>
      </c>
      <c r="B555" t="s">
        <v>1</v>
      </c>
      <c r="C555">
        <v>40</v>
      </c>
      <c r="D555">
        <v>33122</v>
      </c>
      <c r="E555" s="1">
        <v>43240.194571759261</v>
      </c>
      <c r="F555">
        <v>0</v>
      </c>
      <c r="G555">
        <v>1</v>
      </c>
      <c r="H555" s="2">
        <f t="shared" si="26"/>
        <v>0.19457175925925926</v>
      </c>
      <c r="K555" s="4">
        <f t="shared" si="27"/>
        <v>0.19457175925925926</v>
      </c>
      <c r="L555" s="2">
        <f t="shared" si="28"/>
        <v>0</v>
      </c>
    </row>
    <row r="556" spans="1:12" x14ac:dyDescent="0.25">
      <c r="A556" t="s">
        <v>0</v>
      </c>
      <c r="B556" t="s">
        <v>1</v>
      </c>
      <c r="C556">
        <v>40</v>
      </c>
      <c r="D556">
        <v>33122</v>
      </c>
      <c r="E556" s="1">
        <v>43240.194606481484</v>
      </c>
      <c r="F556">
        <v>0</v>
      </c>
      <c r="G556">
        <v>1</v>
      </c>
      <c r="H556" s="2">
        <f t="shared" si="26"/>
        <v>0.19460648148148149</v>
      </c>
      <c r="K556" s="4">
        <f t="shared" si="27"/>
        <v>0.19460648148148149</v>
      </c>
      <c r="L556" s="2">
        <f t="shared" si="28"/>
        <v>0</v>
      </c>
    </row>
    <row r="557" spans="1:12" x14ac:dyDescent="0.25">
      <c r="A557" t="s">
        <v>0</v>
      </c>
      <c r="B557" t="s">
        <v>1</v>
      </c>
      <c r="C557">
        <v>40</v>
      </c>
      <c r="D557">
        <v>33122</v>
      </c>
      <c r="E557" s="1">
        <v>43240.1953125</v>
      </c>
      <c r="F557">
        <v>0</v>
      </c>
      <c r="G557">
        <v>1</v>
      </c>
      <c r="H557" s="2">
        <f t="shared" si="26"/>
        <v>0.1953125</v>
      </c>
      <c r="K557" s="4">
        <f t="shared" si="27"/>
        <v>0.1953125</v>
      </c>
      <c r="L557" s="2">
        <f t="shared" si="28"/>
        <v>0</v>
      </c>
    </row>
    <row r="558" spans="1:12" x14ac:dyDescent="0.25">
      <c r="A558" t="s">
        <v>0</v>
      </c>
      <c r="B558" t="s">
        <v>1</v>
      </c>
      <c r="C558">
        <v>40</v>
      </c>
      <c r="D558">
        <v>33122</v>
      </c>
      <c r="E558" s="1">
        <v>43240.1953125</v>
      </c>
      <c r="F558">
        <v>0</v>
      </c>
      <c r="G558">
        <v>1</v>
      </c>
      <c r="H558" s="2">
        <f t="shared" si="26"/>
        <v>0.1953125</v>
      </c>
      <c r="K558" s="4">
        <f t="shared" si="27"/>
        <v>0.1953125</v>
      </c>
      <c r="L558" s="2">
        <f t="shared" si="28"/>
        <v>0</v>
      </c>
    </row>
    <row r="559" spans="1:12" x14ac:dyDescent="0.25">
      <c r="A559" t="s">
        <v>0</v>
      </c>
      <c r="B559" t="s">
        <v>1</v>
      </c>
      <c r="C559">
        <v>40</v>
      </c>
      <c r="D559">
        <v>33122</v>
      </c>
      <c r="E559" s="1">
        <v>43240.196018518516</v>
      </c>
      <c r="F559">
        <v>0</v>
      </c>
      <c r="G559">
        <v>1</v>
      </c>
      <c r="H559" s="2">
        <f t="shared" si="26"/>
        <v>0.19601851851851851</v>
      </c>
      <c r="K559" s="4">
        <f t="shared" si="27"/>
        <v>0.19601851851851851</v>
      </c>
      <c r="L559" s="2">
        <f t="shared" si="28"/>
        <v>0</v>
      </c>
    </row>
    <row r="560" spans="1:12" x14ac:dyDescent="0.25">
      <c r="A560" t="s">
        <v>0</v>
      </c>
      <c r="B560" t="s">
        <v>1</v>
      </c>
      <c r="C560">
        <v>40</v>
      </c>
      <c r="D560">
        <v>33122</v>
      </c>
      <c r="E560" s="1">
        <v>43240.196053240739</v>
      </c>
      <c r="F560">
        <v>0</v>
      </c>
      <c r="G560">
        <v>1</v>
      </c>
      <c r="H560" s="2">
        <f t="shared" si="26"/>
        <v>0.19605324074074074</v>
      </c>
      <c r="K560" s="4">
        <f t="shared" si="27"/>
        <v>0.19605324074074074</v>
      </c>
      <c r="L560" s="2">
        <f t="shared" si="28"/>
        <v>0</v>
      </c>
    </row>
    <row r="561" spans="1:12" x14ac:dyDescent="0.25">
      <c r="A561" t="s">
        <v>0</v>
      </c>
      <c r="B561" t="s">
        <v>1</v>
      </c>
      <c r="C561">
        <v>40</v>
      </c>
      <c r="D561">
        <v>33122</v>
      </c>
      <c r="E561" s="1">
        <v>43240.19672453704</v>
      </c>
      <c r="F561">
        <v>0</v>
      </c>
      <c r="G561">
        <v>1</v>
      </c>
      <c r="H561" s="2">
        <f t="shared" si="26"/>
        <v>0.19672453703703704</v>
      </c>
      <c r="K561" s="4">
        <f t="shared" si="27"/>
        <v>0.19672453703703704</v>
      </c>
      <c r="L561" s="2">
        <f t="shared" si="28"/>
        <v>0</v>
      </c>
    </row>
    <row r="562" spans="1:12" x14ac:dyDescent="0.25">
      <c r="A562" t="s">
        <v>0</v>
      </c>
      <c r="B562" t="s">
        <v>1</v>
      </c>
      <c r="C562">
        <v>40</v>
      </c>
      <c r="D562">
        <v>33122</v>
      </c>
      <c r="E562" s="1">
        <v>43240.196782407409</v>
      </c>
      <c r="F562">
        <v>0</v>
      </c>
      <c r="G562">
        <v>1</v>
      </c>
      <c r="H562" s="2">
        <f t="shared" si="26"/>
        <v>0.19678240740740741</v>
      </c>
      <c r="K562" s="4">
        <f t="shared" si="27"/>
        <v>0.19678240740740741</v>
      </c>
      <c r="L562" s="2">
        <f t="shared" si="28"/>
        <v>0</v>
      </c>
    </row>
    <row r="563" spans="1:12" x14ac:dyDescent="0.25">
      <c r="A563" t="s">
        <v>0</v>
      </c>
      <c r="B563" t="s">
        <v>1</v>
      </c>
      <c r="C563">
        <v>40</v>
      </c>
      <c r="D563">
        <v>33122</v>
      </c>
      <c r="E563" s="1">
        <v>43240.197430555556</v>
      </c>
      <c r="F563">
        <v>0</v>
      </c>
      <c r="G563">
        <v>1</v>
      </c>
      <c r="H563" s="2">
        <f t="shared" si="26"/>
        <v>0.19743055555555555</v>
      </c>
      <c r="K563" s="4">
        <f t="shared" si="27"/>
        <v>0.19743055555555555</v>
      </c>
      <c r="L563" s="2">
        <f t="shared" si="28"/>
        <v>0</v>
      </c>
    </row>
    <row r="564" spans="1:12" x14ac:dyDescent="0.25">
      <c r="A564" t="s">
        <v>0</v>
      </c>
      <c r="B564" t="s">
        <v>1</v>
      </c>
      <c r="C564">
        <v>40</v>
      </c>
      <c r="D564">
        <v>33122</v>
      </c>
      <c r="E564" s="1">
        <v>43240.197534722225</v>
      </c>
      <c r="F564">
        <v>0</v>
      </c>
      <c r="G564">
        <v>1</v>
      </c>
      <c r="H564" s="2">
        <f t="shared" si="26"/>
        <v>0.19753472222222224</v>
      </c>
      <c r="K564" s="4">
        <f t="shared" si="27"/>
        <v>0.19753472222222224</v>
      </c>
      <c r="L564" s="2">
        <f t="shared" si="28"/>
        <v>0</v>
      </c>
    </row>
    <row r="565" spans="1:12" x14ac:dyDescent="0.25">
      <c r="A565" t="s">
        <v>0</v>
      </c>
      <c r="B565" t="s">
        <v>1</v>
      </c>
      <c r="C565">
        <v>40</v>
      </c>
      <c r="D565">
        <v>33122</v>
      </c>
      <c r="E565" s="1">
        <v>43240.198136574072</v>
      </c>
      <c r="F565">
        <v>0</v>
      </c>
      <c r="G565">
        <v>1</v>
      </c>
      <c r="H565" s="2">
        <f t="shared" si="26"/>
        <v>0.19813657407407406</v>
      </c>
      <c r="K565" s="4">
        <f t="shared" si="27"/>
        <v>0.19813657407407406</v>
      </c>
      <c r="L565" s="2">
        <f t="shared" si="28"/>
        <v>0</v>
      </c>
    </row>
    <row r="566" spans="1:12" x14ac:dyDescent="0.25">
      <c r="A566" t="s">
        <v>0</v>
      </c>
      <c r="B566" t="s">
        <v>1</v>
      </c>
      <c r="C566">
        <v>40</v>
      </c>
      <c r="D566">
        <v>33122</v>
      </c>
      <c r="E566" s="1">
        <v>43240.198275462964</v>
      </c>
      <c r="F566">
        <v>0</v>
      </c>
      <c r="G566">
        <v>1</v>
      </c>
      <c r="H566" s="2">
        <f t="shared" si="26"/>
        <v>0.19827546296296297</v>
      </c>
      <c r="K566" s="4">
        <f t="shared" si="27"/>
        <v>0.19827546296296297</v>
      </c>
      <c r="L566" s="2">
        <f t="shared" si="28"/>
        <v>0</v>
      </c>
    </row>
    <row r="567" spans="1:12" x14ac:dyDescent="0.25">
      <c r="A567" t="s">
        <v>0</v>
      </c>
      <c r="B567" t="s">
        <v>1</v>
      </c>
      <c r="C567">
        <v>40</v>
      </c>
      <c r="D567">
        <v>33122</v>
      </c>
      <c r="E567" s="1">
        <v>43240.198842592596</v>
      </c>
      <c r="F567">
        <v>0</v>
      </c>
      <c r="G567">
        <v>1</v>
      </c>
      <c r="H567" s="2">
        <f t="shared" si="26"/>
        <v>0.1988425925925926</v>
      </c>
      <c r="K567" s="4">
        <f t="shared" si="27"/>
        <v>0.1988425925925926</v>
      </c>
      <c r="L567" s="2">
        <f t="shared" si="28"/>
        <v>0</v>
      </c>
    </row>
    <row r="568" spans="1:12" x14ac:dyDescent="0.25">
      <c r="A568" t="s">
        <v>0</v>
      </c>
      <c r="B568" t="s">
        <v>1</v>
      </c>
      <c r="C568">
        <v>40</v>
      </c>
      <c r="D568">
        <v>33122</v>
      </c>
      <c r="E568" s="1">
        <v>43240.199016203704</v>
      </c>
      <c r="F568">
        <v>0</v>
      </c>
      <c r="G568">
        <v>1</v>
      </c>
      <c r="H568" s="2">
        <f t="shared" ref="H568:H631" si="29">TIME(HOUR(E568),MINUTE(E568),SECOND(E568))</f>
        <v>0.19901620370370368</v>
      </c>
      <c r="K568" s="4">
        <f t="shared" si="27"/>
        <v>0.19901620370370368</v>
      </c>
      <c r="L568" s="2">
        <f t="shared" si="28"/>
        <v>0</v>
      </c>
    </row>
    <row r="569" spans="1:12" x14ac:dyDescent="0.25">
      <c r="A569" t="s">
        <v>0</v>
      </c>
      <c r="B569" t="s">
        <v>1</v>
      </c>
      <c r="C569">
        <v>40</v>
      </c>
      <c r="D569">
        <v>33122</v>
      </c>
      <c r="E569" s="1">
        <v>43240.199236111112</v>
      </c>
      <c r="F569">
        <v>0</v>
      </c>
      <c r="G569">
        <v>1</v>
      </c>
      <c r="H569" s="2">
        <f t="shared" si="29"/>
        <v>0.19923611111111109</v>
      </c>
      <c r="K569" s="4">
        <f t="shared" si="27"/>
        <v>0.19923611111111109</v>
      </c>
      <c r="L569" s="2">
        <f t="shared" si="28"/>
        <v>0</v>
      </c>
    </row>
    <row r="570" spans="1:12" x14ac:dyDescent="0.25">
      <c r="A570" t="s">
        <v>0</v>
      </c>
      <c r="B570" t="s">
        <v>1</v>
      </c>
      <c r="C570">
        <v>40</v>
      </c>
      <c r="D570">
        <v>33122</v>
      </c>
      <c r="E570" s="1">
        <v>43240.199548611112</v>
      </c>
      <c r="F570">
        <v>0</v>
      </c>
      <c r="G570">
        <v>1</v>
      </c>
      <c r="H570" s="2">
        <f t="shared" si="29"/>
        <v>0.19954861111111111</v>
      </c>
      <c r="K570" s="4">
        <f t="shared" si="27"/>
        <v>0.19954861111111111</v>
      </c>
      <c r="L570" s="2">
        <f t="shared" si="28"/>
        <v>0</v>
      </c>
    </row>
    <row r="571" spans="1:12" x14ac:dyDescent="0.25">
      <c r="A571" t="s">
        <v>0</v>
      </c>
      <c r="B571" t="s">
        <v>1</v>
      </c>
      <c r="C571">
        <v>40</v>
      </c>
      <c r="D571">
        <v>33122</v>
      </c>
      <c r="E571" s="1">
        <v>43240.199756944443</v>
      </c>
      <c r="F571">
        <v>0</v>
      </c>
      <c r="G571">
        <v>1</v>
      </c>
      <c r="H571" s="2">
        <f t="shared" si="29"/>
        <v>0.19975694444444445</v>
      </c>
      <c r="K571" s="4">
        <f t="shared" si="27"/>
        <v>0.19975694444444445</v>
      </c>
      <c r="L571" s="2">
        <f t="shared" si="28"/>
        <v>0</v>
      </c>
    </row>
    <row r="572" spans="1:12" x14ac:dyDescent="0.25">
      <c r="A572" t="s">
        <v>0</v>
      </c>
      <c r="B572" t="s">
        <v>1</v>
      </c>
      <c r="C572">
        <v>40</v>
      </c>
      <c r="D572">
        <v>33122</v>
      </c>
      <c r="E572" s="1">
        <v>43240.200254629628</v>
      </c>
      <c r="F572">
        <v>0</v>
      </c>
      <c r="G572">
        <v>1</v>
      </c>
      <c r="H572" s="2">
        <f t="shared" si="29"/>
        <v>0.20025462962962962</v>
      </c>
      <c r="K572" s="4">
        <f t="shared" si="27"/>
        <v>0.20025462962962962</v>
      </c>
      <c r="L572" s="2">
        <f t="shared" si="28"/>
        <v>0</v>
      </c>
    </row>
    <row r="573" spans="1:12" x14ac:dyDescent="0.25">
      <c r="A573" t="s">
        <v>0</v>
      </c>
      <c r="B573" t="s">
        <v>1</v>
      </c>
      <c r="C573">
        <v>40</v>
      </c>
      <c r="D573">
        <v>33122</v>
      </c>
      <c r="E573" s="1">
        <v>43240.200636574074</v>
      </c>
      <c r="F573">
        <v>0</v>
      </c>
      <c r="G573">
        <v>1</v>
      </c>
      <c r="H573" s="2">
        <f t="shared" si="29"/>
        <v>0.20063657407407409</v>
      </c>
      <c r="K573" s="4">
        <f t="shared" si="27"/>
        <v>0.20063657407407409</v>
      </c>
      <c r="L573" s="2">
        <f t="shared" si="28"/>
        <v>0</v>
      </c>
    </row>
    <row r="574" spans="1:12" x14ac:dyDescent="0.25">
      <c r="A574" t="s">
        <v>0</v>
      </c>
      <c r="B574" t="s">
        <v>1</v>
      </c>
      <c r="C574">
        <v>40</v>
      </c>
      <c r="D574">
        <v>33122</v>
      </c>
      <c r="E574" s="1">
        <v>43240.200960648152</v>
      </c>
      <c r="F574">
        <v>0</v>
      </c>
      <c r="G574">
        <v>1</v>
      </c>
      <c r="H574" s="2">
        <f t="shared" si="29"/>
        <v>0.20096064814814815</v>
      </c>
      <c r="K574" s="4">
        <f t="shared" si="27"/>
        <v>0.20096064814814815</v>
      </c>
      <c r="L574" s="2">
        <f t="shared" si="28"/>
        <v>0</v>
      </c>
    </row>
    <row r="575" spans="1:12" x14ac:dyDescent="0.25">
      <c r="A575" t="s">
        <v>0</v>
      </c>
      <c r="B575" t="s">
        <v>1</v>
      </c>
      <c r="C575">
        <v>40</v>
      </c>
      <c r="D575">
        <v>33122</v>
      </c>
      <c r="E575" s="1">
        <v>43240.201377314814</v>
      </c>
      <c r="F575">
        <v>0</v>
      </c>
      <c r="G575">
        <v>1</v>
      </c>
      <c r="H575" s="2">
        <f t="shared" si="29"/>
        <v>0.2013773148148148</v>
      </c>
      <c r="K575" s="4">
        <f t="shared" si="27"/>
        <v>0.2013773148148148</v>
      </c>
      <c r="L575" s="2">
        <f t="shared" si="28"/>
        <v>0</v>
      </c>
    </row>
    <row r="576" spans="1:12" x14ac:dyDescent="0.25">
      <c r="A576" t="s">
        <v>0</v>
      </c>
      <c r="B576" t="s">
        <v>1</v>
      </c>
      <c r="C576">
        <v>40</v>
      </c>
      <c r="D576">
        <v>33122</v>
      </c>
      <c r="E576" s="1">
        <v>43240.201666666668</v>
      </c>
      <c r="F576">
        <v>0</v>
      </c>
      <c r="G576">
        <v>1</v>
      </c>
      <c r="H576" s="2">
        <f t="shared" si="29"/>
        <v>0.20166666666666666</v>
      </c>
      <c r="K576" s="4">
        <f t="shared" si="27"/>
        <v>0.20166666666666666</v>
      </c>
      <c r="L576" s="2">
        <f t="shared" si="28"/>
        <v>0</v>
      </c>
    </row>
    <row r="577" spans="1:12" x14ac:dyDescent="0.25">
      <c r="A577" t="s">
        <v>0</v>
      </c>
      <c r="B577" t="s">
        <v>1</v>
      </c>
      <c r="C577">
        <v>40</v>
      </c>
      <c r="D577">
        <v>33122</v>
      </c>
      <c r="E577" s="1">
        <v>43240.202118055553</v>
      </c>
      <c r="F577">
        <v>0</v>
      </c>
      <c r="G577">
        <v>1</v>
      </c>
      <c r="H577" s="2">
        <f t="shared" si="29"/>
        <v>0.20211805555555554</v>
      </c>
      <c r="K577" s="4">
        <f t="shared" si="27"/>
        <v>0.20211805555555554</v>
      </c>
      <c r="L577" s="2">
        <f t="shared" si="28"/>
        <v>0</v>
      </c>
    </row>
    <row r="578" spans="1:12" x14ac:dyDescent="0.25">
      <c r="A578" t="s">
        <v>0</v>
      </c>
      <c r="B578" t="s">
        <v>1</v>
      </c>
      <c r="C578">
        <v>40</v>
      </c>
      <c r="D578">
        <v>33122</v>
      </c>
      <c r="E578" s="1">
        <v>43240.202372685184</v>
      </c>
      <c r="F578">
        <v>0</v>
      </c>
      <c r="G578">
        <v>1</v>
      </c>
      <c r="H578" s="2">
        <f t="shared" si="29"/>
        <v>0.20237268518518517</v>
      </c>
      <c r="K578" s="4">
        <f t="shared" ref="K578:K641" si="30">TIME(HOUR(H578),MINUTE(H578),SECOND(H578))</f>
        <v>0.20237268518518517</v>
      </c>
      <c r="L578" s="2">
        <f t="shared" ref="L578:L641" si="31">TIME(HOUR(I578),MINUTE(I578),SECOND(I578))</f>
        <v>0</v>
      </c>
    </row>
    <row r="579" spans="1:12" x14ac:dyDescent="0.25">
      <c r="A579" t="s">
        <v>0</v>
      </c>
      <c r="B579" t="s">
        <v>1</v>
      </c>
      <c r="C579">
        <v>40</v>
      </c>
      <c r="D579">
        <v>33122</v>
      </c>
      <c r="E579" s="1">
        <v>43240.2028587963</v>
      </c>
      <c r="F579">
        <v>0</v>
      </c>
      <c r="G579">
        <v>1</v>
      </c>
      <c r="H579" s="2">
        <f t="shared" si="29"/>
        <v>0.2028587962962963</v>
      </c>
      <c r="K579" s="4">
        <f t="shared" si="30"/>
        <v>0.2028587962962963</v>
      </c>
      <c r="L579" s="2">
        <f t="shared" si="31"/>
        <v>0</v>
      </c>
    </row>
    <row r="580" spans="1:12" x14ac:dyDescent="0.25">
      <c r="A580" t="s">
        <v>0</v>
      </c>
      <c r="B580" t="s">
        <v>1</v>
      </c>
      <c r="C580">
        <v>40</v>
      </c>
      <c r="D580">
        <v>33122</v>
      </c>
      <c r="E580" s="1">
        <v>43240.2030787037</v>
      </c>
      <c r="F580">
        <v>0</v>
      </c>
      <c r="G580">
        <v>1</v>
      </c>
      <c r="H580" s="2">
        <f t="shared" si="29"/>
        <v>0.20307870370370371</v>
      </c>
      <c r="K580" s="4">
        <f t="shared" si="30"/>
        <v>0.20307870370370371</v>
      </c>
      <c r="L580" s="2">
        <f t="shared" si="31"/>
        <v>0</v>
      </c>
    </row>
    <row r="581" spans="1:12" x14ac:dyDescent="0.25">
      <c r="A581" t="s">
        <v>0</v>
      </c>
      <c r="B581" t="s">
        <v>1</v>
      </c>
      <c r="C581">
        <v>40</v>
      </c>
      <c r="D581">
        <v>33122</v>
      </c>
      <c r="E581" s="1">
        <v>43240.203599537039</v>
      </c>
      <c r="F581">
        <v>0</v>
      </c>
      <c r="G581">
        <v>1</v>
      </c>
      <c r="H581" s="2">
        <f t="shared" si="29"/>
        <v>0.20359953703703704</v>
      </c>
      <c r="K581" s="4">
        <f t="shared" si="30"/>
        <v>0.20359953703703704</v>
      </c>
      <c r="L581" s="2">
        <f t="shared" si="31"/>
        <v>0</v>
      </c>
    </row>
    <row r="582" spans="1:12" x14ac:dyDescent="0.25">
      <c r="A582" t="s">
        <v>0</v>
      </c>
      <c r="B582" t="s">
        <v>1</v>
      </c>
      <c r="C582">
        <v>40</v>
      </c>
      <c r="D582">
        <v>33122</v>
      </c>
      <c r="E582" s="1">
        <v>43240.203784722224</v>
      </c>
      <c r="F582">
        <v>0</v>
      </c>
      <c r="G582">
        <v>1</v>
      </c>
      <c r="H582" s="2">
        <f t="shared" si="29"/>
        <v>0.20378472222222221</v>
      </c>
      <c r="K582" s="4">
        <f t="shared" si="30"/>
        <v>0.20378472222222221</v>
      </c>
      <c r="L582" s="2">
        <f t="shared" si="31"/>
        <v>0</v>
      </c>
    </row>
    <row r="583" spans="1:12" x14ac:dyDescent="0.25">
      <c r="A583" t="s">
        <v>0</v>
      </c>
      <c r="B583" t="s">
        <v>1</v>
      </c>
      <c r="C583">
        <v>40</v>
      </c>
      <c r="D583">
        <v>33122</v>
      </c>
      <c r="E583" s="1">
        <v>43240.204340277778</v>
      </c>
      <c r="F583">
        <v>0</v>
      </c>
      <c r="G583">
        <v>1</v>
      </c>
      <c r="H583" s="2">
        <f t="shared" si="29"/>
        <v>0.20434027777777777</v>
      </c>
      <c r="K583" s="4">
        <f t="shared" si="30"/>
        <v>0.20434027777777777</v>
      </c>
      <c r="L583" s="2">
        <f t="shared" si="31"/>
        <v>0</v>
      </c>
    </row>
    <row r="584" spans="1:12" x14ac:dyDescent="0.25">
      <c r="A584" t="s">
        <v>0</v>
      </c>
      <c r="B584" t="s">
        <v>1</v>
      </c>
      <c r="C584">
        <v>40</v>
      </c>
      <c r="D584">
        <v>33122</v>
      </c>
      <c r="E584" s="1">
        <v>43240.20449074074</v>
      </c>
      <c r="F584">
        <v>0</v>
      </c>
      <c r="G584">
        <v>1</v>
      </c>
      <c r="H584" s="2">
        <f t="shared" si="29"/>
        <v>0.20449074074074072</v>
      </c>
      <c r="K584" s="4">
        <f t="shared" si="30"/>
        <v>0.20449074074074072</v>
      </c>
      <c r="L584" s="2">
        <f t="shared" si="31"/>
        <v>0</v>
      </c>
    </row>
    <row r="585" spans="1:12" x14ac:dyDescent="0.25">
      <c r="A585" t="s">
        <v>0</v>
      </c>
      <c r="B585" t="s">
        <v>1</v>
      </c>
      <c r="C585">
        <v>40</v>
      </c>
      <c r="D585">
        <v>33122</v>
      </c>
      <c r="E585" s="1">
        <v>43240.205081018517</v>
      </c>
      <c r="F585">
        <v>0</v>
      </c>
      <c r="G585">
        <v>1</v>
      </c>
      <c r="H585" s="2">
        <f t="shared" si="29"/>
        <v>0.20508101851851854</v>
      </c>
      <c r="K585" s="4">
        <f t="shared" si="30"/>
        <v>0.20508101851851854</v>
      </c>
      <c r="L585" s="2">
        <f t="shared" si="31"/>
        <v>0</v>
      </c>
    </row>
    <row r="586" spans="1:12" x14ac:dyDescent="0.25">
      <c r="A586" t="s">
        <v>0</v>
      </c>
      <c r="B586" t="s">
        <v>1</v>
      </c>
      <c r="C586">
        <v>40</v>
      </c>
      <c r="D586">
        <v>33122</v>
      </c>
      <c r="E586" s="1">
        <v>43240.205196759256</v>
      </c>
      <c r="F586">
        <v>0</v>
      </c>
      <c r="G586">
        <v>1</v>
      </c>
      <c r="H586" s="2">
        <f t="shared" si="29"/>
        <v>0.20519675925925926</v>
      </c>
      <c r="K586" s="4">
        <f t="shared" si="30"/>
        <v>0.20519675925925926</v>
      </c>
      <c r="L586" s="2">
        <f t="shared" si="31"/>
        <v>0</v>
      </c>
    </row>
    <row r="587" spans="1:12" x14ac:dyDescent="0.25">
      <c r="A587" t="s">
        <v>0</v>
      </c>
      <c r="B587" t="s">
        <v>1</v>
      </c>
      <c r="C587">
        <v>40</v>
      </c>
      <c r="D587">
        <v>33122</v>
      </c>
      <c r="E587" s="1">
        <v>43240.205821759257</v>
      </c>
      <c r="F587">
        <v>0</v>
      </c>
      <c r="G587">
        <v>1</v>
      </c>
      <c r="H587" s="2">
        <f t="shared" si="29"/>
        <v>0.20582175925925927</v>
      </c>
      <c r="K587" s="4">
        <f t="shared" si="30"/>
        <v>0.20582175925925927</v>
      </c>
      <c r="L587" s="2">
        <f t="shared" si="31"/>
        <v>0</v>
      </c>
    </row>
    <row r="588" spans="1:12" x14ac:dyDescent="0.25">
      <c r="A588" t="s">
        <v>0</v>
      </c>
      <c r="B588" t="s">
        <v>1</v>
      </c>
      <c r="C588">
        <v>40</v>
      </c>
      <c r="D588">
        <v>33122</v>
      </c>
      <c r="E588" s="1">
        <v>43240.20590277778</v>
      </c>
      <c r="F588">
        <v>0</v>
      </c>
      <c r="G588">
        <v>1</v>
      </c>
      <c r="H588" s="2">
        <f t="shared" si="29"/>
        <v>0.20590277777777777</v>
      </c>
      <c r="K588" s="4">
        <f t="shared" si="30"/>
        <v>0.20590277777777777</v>
      </c>
      <c r="L588" s="2">
        <f t="shared" si="31"/>
        <v>0</v>
      </c>
    </row>
    <row r="589" spans="1:12" x14ac:dyDescent="0.25">
      <c r="A589" t="s">
        <v>0</v>
      </c>
      <c r="B589" t="s">
        <v>1</v>
      </c>
      <c r="C589">
        <v>40</v>
      </c>
      <c r="D589">
        <v>33122</v>
      </c>
      <c r="E589" s="1">
        <v>43240.206562500003</v>
      </c>
      <c r="F589">
        <v>0</v>
      </c>
      <c r="G589">
        <v>1</v>
      </c>
      <c r="H589" s="2">
        <f t="shared" si="29"/>
        <v>0.20656249999999998</v>
      </c>
      <c r="K589" s="4">
        <f t="shared" si="30"/>
        <v>0.20656249999999998</v>
      </c>
      <c r="L589" s="2">
        <f t="shared" si="31"/>
        <v>0</v>
      </c>
    </row>
    <row r="590" spans="1:12" x14ac:dyDescent="0.25">
      <c r="A590" t="s">
        <v>0</v>
      </c>
      <c r="B590" t="s">
        <v>1</v>
      </c>
      <c r="C590">
        <v>40</v>
      </c>
      <c r="D590">
        <v>33122</v>
      </c>
      <c r="E590" s="1">
        <v>43240.206608796296</v>
      </c>
      <c r="F590">
        <v>0</v>
      </c>
      <c r="G590">
        <v>1</v>
      </c>
      <c r="H590" s="2">
        <f t="shared" si="29"/>
        <v>0.20660879629629628</v>
      </c>
      <c r="K590" s="4">
        <f t="shared" si="30"/>
        <v>0.20660879629629628</v>
      </c>
      <c r="L590" s="2">
        <f t="shared" si="31"/>
        <v>0</v>
      </c>
    </row>
    <row r="591" spans="1:12" x14ac:dyDescent="0.25">
      <c r="A591" t="s">
        <v>0</v>
      </c>
      <c r="B591" t="s">
        <v>1</v>
      </c>
      <c r="C591">
        <v>40</v>
      </c>
      <c r="D591">
        <v>33122</v>
      </c>
      <c r="E591" s="1">
        <v>43240.207303240742</v>
      </c>
      <c r="F591">
        <v>0</v>
      </c>
      <c r="G591">
        <v>1</v>
      </c>
      <c r="H591" s="2">
        <f t="shared" si="29"/>
        <v>0.20730324074074072</v>
      </c>
      <c r="K591" s="4">
        <f t="shared" si="30"/>
        <v>0.20730324074074072</v>
      </c>
      <c r="L591" s="2">
        <f t="shared" si="31"/>
        <v>0</v>
      </c>
    </row>
    <row r="592" spans="1:12" x14ac:dyDescent="0.25">
      <c r="A592" t="s">
        <v>0</v>
      </c>
      <c r="B592" t="s">
        <v>1</v>
      </c>
      <c r="C592">
        <v>40</v>
      </c>
      <c r="D592">
        <v>33122</v>
      </c>
      <c r="E592" s="1">
        <v>43240.207314814812</v>
      </c>
      <c r="F592">
        <v>0</v>
      </c>
      <c r="G592">
        <v>1</v>
      </c>
      <c r="H592" s="2">
        <f t="shared" si="29"/>
        <v>0.20731481481481481</v>
      </c>
      <c r="K592" s="4">
        <f t="shared" si="30"/>
        <v>0.20731481481481481</v>
      </c>
      <c r="L592" s="2">
        <f t="shared" si="31"/>
        <v>0</v>
      </c>
    </row>
    <row r="593" spans="1:12" x14ac:dyDescent="0.25">
      <c r="A593" t="s">
        <v>0</v>
      </c>
      <c r="B593" t="s">
        <v>1</v>
      </c>
      <c r="C593">
        <v>40</v>
      </c>
      <c r="D593">
        <v>33122</v>
      </c>
      <c r="E593" s="1">
        <v>43240.20752314815</v>
      </c>
      <c r="F593">
        <v>0</v>
      </c>
      <c r="G593">
        <v>1</v>
      </c>
      <c r="H593" s="2">
        <f t="shared" si="29"/>
        <v>0.20752314814814818</v>
      </c>
      <c r="K593" s="4">
        <f t="shared" si="30"/>
        <v>0.20752314814814818</v>
      </c>
      <c r="L593" s="2">
        <f t="shared" si="31"/>
        <v>0</v>
      </c>
    </row>
    <row r="594" spans="1:12" x14ac:dyDescent="0.25">
      <c r="A594" t="s">
        <v>0</v>
      </c>
      <c r="B594" t="s">
        <v>1</v>
      </c>
      <c r="C594">
        <v>40</v>
      </c>
      <c r="D594">
        <v>33122</v>
      </c>
      <c r="E594" s="1">
        <v>43240.208020833335</v>
      </c>
      <c r="F594">
        <v>0</v>
      </c>
      <c r="G594">
        <v>1</v>
      </c>
      <c r="H594" s="2">
        <f t="shared" si="29"/>
        <v>0.20802083333333332</v>
      </c>
      <c r="K594" s="4">
        <f t="shared" si="30"/>
        <v>0.20802083333333332</v>
      </c>
      <c r="L594" s="2">
        <f t="shared" si="31"/>
        <v>0</v>
      </c>
    </row>
    <row r="595" spans="1:12" x14ac:dyDescent="0.25">
      <c r="A595" t="s">
        <v>0</v>
      </c>
      <c r="B595" t="s">
        <v>1</v>
      </c>
      <c r="C595">
        <v>40</v>
      </c>
      <c r="D595">
        <v>33122</v>
      </c>
      <c r="E595" s="1">
        <v>43240.208043981482</v>
      </c>
      <c r="F595">
        <v>0</v>
      </c>
      <c r="G595">
        <v>1</v>
      </c>
      <c r="H595" s="2">
        <f t="shared" si="29"/>
        <v>0.20804398148148148</v>
      </c>
      <c r="K595" s="4">
        <f t="shared" si="30"/>
        <v>0.20804398148148148</v>
      </c>
      <c r="L595" s="2">
        <f t="shared" si="31"/>
        <v>0</v>
      </c>
    </row>
    <row r="596" spans="1:12" x14ac:dyDescent="0.25">
      <c r="A596" t="s">
        <v>0</v>
      </c>
      <c r="B596" t="s">
        <v>1</v>
      </c>
      <c r="C596">
        <v>40</v>
      </c>
      <c r="D596">
        <v>33122</v>
      </c>
      <c r="E596" s="1">
        <v>43240.208726851852</v>
      </c>
      <c r="F596">
        <v>0</v>
      </c>
      <c r="G596">
        <v>1</v>
      </c>
      <c r="H596" s="2">
        <f t="shared" si="29"/>
        <v>0.20872685185185183</v>
      </c>
      <c r="K596" s="4">
        <f t="shared" si="30"/>
        <v>0.20872685185185183</v>
      </c>
      <c r="L596" s="2">
        <f t="shared" si="31"/>
        <v>0</v>
      </c>
    </row>
    <row r="597" spans="1:12" x14ac:dyDescent="0.25">
      <c r="A597" t="s">
        <v>0</v>
      </c>
      <c r="B597" t="s">
        <v>1</v>
      </c>
      <c r="C597">
        <v>40</v>
      </c>
      <c r="D597">
        <v>33122</v>
      </c>
      <c r="E597" s="1">
        <v>43240.208935185183</v>
      </c>
      <c r="F597">
        <v>0</v>
      </c>
      <c r="G597">
        <v>1</v>
      </c>
      <c r="H597" s="2">
        <f t="shared" si="29"/>
        <v>0.20893518518518517</v>
      </c>
      <c r="K597" s="4">
        <f t="shared" si="30"/>
        <v>0.20893518518518517</v>
      </c>
      <c r="L597" s="2">
        <f t="shared" si="31"/>
        <v>0</v>
      </c>
    </row>
    <row r="598" spans="1:12" x14ac:dyDescent="0.25">
      <c r="A598" t="s">
        <v>0</v>
      </c>
      <c r="B598" t="s">
        <v>1</v>
      </c>
      <c r="C598">
        <v>40</v>
      </c>
      <c r="D598">
        <v>33122</v>
      </c>
      <c r="E598" s="1">
        <v>43240.209432870368</v>
      </c>
      <c r="F598">
        <v>0</v>
      </c>
      <c r="G598">
        <v>1</v>
      </c>
      <c r="H598" s="2">
        <f t="shared" si="29"/>
        <v>0.20943287037037037</v>
      </c>
      <c r="K598" s="4">
        <f t="shared" si="30"/>
        <v>0.20943287037037037</v>
      </c>
      <c r="L598" s="2">
        <f t="shared" si="31"/>
        <v>0</v>
      </c>
    </row>
    <row r="599" spans="1:12" x14ac:dyDescent="0.25">
      <c r="A599" t="s">
        <v>0</v>
      </c>
      <c r="B599" t="s">
        <v>1</v>
      </c>
      <c r="C599">
        <v>40</v>
      </c>
      <c r="D599">
        <v>33122</v>
      </c>
      <c r="E599" s="1">
        <v>43240.209664351853</v>
      </c>
      <c r="F599">
        <v>0</v>
      </c>
      <c r="G599">
        <v>1</v>
      </c>
      <c r="H599" s="2">
        <f t="shared" si="29"/>
        <v>0.20966435185185184</v>
      </c>
      <c r="K599" s="4">
        <f t="shared" si="30"/>
        <v>0.20966435185185184</v>
      </c>
      <c r="L599" s="2">
        <f t="shared" si="31"/>
        <v>0</v>
      </c>
    </row>
    <row r="600" spans="1:12" x14ac:dyDescent="0.25">
      <c r="A600" t="s">
        <v>0</v>
      </c>
      <c r="B600" t="s">
        <v>1</v>
      </c>
      <c r="C600">
        <v>40</v>
      </c>
      <c r="D600">
        <v>33122</v>
      </c>
      <c r="E600" s="1">
        <v>43240.210138888891</v>
      </c>
      <c r="F600">
        <v>0</v>
      </c>
      <c r="G600">
        <v>1</v>
      </c>
      <c r="H600" s="2">
        <f t="shared" si="29"/>
        <v>0.21013888888888888</v>
      </c>
      <c r="K600" s="4">
        <f t="shared" si="30"/>
        <v>0.21013888888888888</v>
      </c>
      <c r="L600" s="2">
        <f t="shared" si="31"/>
        <v>0</v>
      </c>
    </row>
    <row r="601" spans="1:12" x14ac:dyDescent="0.25">
      <c r="A601" t="s">
        <v>0</v>
      </c>
      <c r="B601" t="s">
        <v>1</v>
      </c>
      <c r="C601">
        <v>40</v>
      </c>
      <c r="D601">
        <v>33122</v>
      </c>
      <c r="E601" s="1">
        <v>43240.210405092592</v>
      </c>
      <c r="F601">
        <v>0</v>
      </c>
      <c r="G601">
        <v>1</v>
      </c>
      <c r="H601" s="2">
        <f t="shared" si="29"/>
        <v>0.21040509259259257</v>
      </c>
      <c r="K601" s="4">
        <f t="shared" si="30"/>
        <v>0.21040509259259257</v>
      </c>
      <c r="L601" s="2">
        <f t="shared" si="31"/>
        <v>0</v>
      </c>
    </row>
    <row r="602" spans="1:12" x14ac:dyDescent="0.25">
      <c r="A602" t="s">
        <v>0</v>
      </c>
      <c r="B602" t="s">
        <v>1</v>
      </c>
      <c r="C602">
        <v>40</v>
      </c>
      <c r="D602">
        <v>33122</v>
      </c>
      <c r="E602" s="1">
        <v>43240.210844907408</v>
      </c>
      <c r="F602">
        <v>0</v>
      </c>
      <c r="G602">
        <v>1</v>
      </c>
      <c r="H602" s="2">
        <f t="shared" si="29"/>
        <v>0.21084490740740738</v>
      </c>
      <c r="K602" s="4">
        <f t="shared" si="30"/>
        <v>0.21084490740740738</v>
      </c>
      <c r="L602" s="2">
        <f t="shared" si="31"/>
        <v>0</v>
      </c>
    </row>
    <row r="603" spans="1:12" x14ac:dyDescent="0.25">
      <c r="A603" t="s">
        <v>0</v>
      </c>
      <c r="B603" t="s">
        <v>1</v>
      </c>
      <c r="C603">
        <v>40</v>
      </c>
      <c r="D603">
        <v>33122</v>
      </c>
      <c r="E603" s="1">
        <v>43240.211157407408</v>
      </c>
      <c r="F603">
        <v>0</v>
      </c>
      <c r="G603">
        <v>1</v>
      </c>
      <c r="H603" s="2">
        <f t="shared" si="29"/>
        <v>0.2111574074074074</v>
      </c>
      <c r="K603" s="4">
        <f t="shared" si="30"/>
        <v>0.2111574074074074</v>
      </c>
      <c r="L603" s="2">
        <f t="shared" si="31"/>
        <v>0</v>
      </c>
    </row>
    <row r="604" spans="1:12" x14ac:dyDescent="0.25">
      <c r="A604" t="s">
        <v>0</v>
      </c>
      <c r="B604" t="s">
        <v>1</v>
      </c>
      <c r="C604">
        <v>40</v>
      </c>
      <c r="D604">
        <v>33122</v>
      </c>
      <c r="E604" s="1">
        <v>43240.211550925924</v>
      </c>
      <c r="F604">
        <v>0</v>
      </c>
      <c r="G604">
        <v>1</v>
      </c>
      <c r="H604" s="2">
        <f t="shared" si="29"/>
        <v>0.21155092592592592</v>
      </c>
      <c r="K604" s="4">
        <f t="shared" si="30"/>
        <v>0.21155092592592592</v>
      </c>
      <c r="L604" s="2">
        <f t="shared" si="31"/>
        <v>0</v>
      </c>
    </row>
    <row r="605" spans="1:12" x14ac:dyDescent="0.25">
      <c r="A605" t="s">
        <v>0</v>
      </c>
      <c r="B605" t="s">
        <v>1</v>
      </c>
      <c r="C605">
        <v>40</v>
      </c>
      <c r="D605">
        <v>33122</v>
      </c>
      <c r="E605" s="1">
        <v>43240.211886574078</v>
      </c>
      <c r="F605">
        <v>0</v>
      </c>
      <c r="G605">
        <v>1</v>
      </c>
      <c r="H605" s="2">
        <f t="shared" si="29"/>
        <v>0.21188657407407407</v>
      </c>
      <c r="K605" s="4">
        <f t="shared" si="30"/>
        <v>0.21188657407407407</v>
      </c>
      <c r="L605" s="2">
        <f t="shared" si="31"/>
        <v>0</v>
      </c>
    </row>
    <row r="606" spans="1:12" x14ac:dyDescent="0.25">
      <c r="A606" t="s">
        <v>0</v>
      </c>
      <c r="B606" t="s">
        <v>1</v>
      </c>
      <c r="C606">
        <v>40</v>
      </c>
      <c r="D606">
        <v>33122</v>
      </c>
      <c r="E606" s="1">
        <v>43240.212256944447</v>
      </c>
      <c r="F606">
        <v>0</v>
      </c>
      <c r="G606">
        <v>1</v>
      </c>
      <c r="H606" s="2">
        <f t="shared" si="29"/>
        <v>0.21225694444444443</v>
      </c>
      <c r="K606" s="4">
        <f t="shared" si="30"/>
        <v>0.21225694444444443</v>
      </c>
      <c r="L606" s="2">
        <f t="shared" si="31"/>
        <v>0</v>
      </c>
    </row>
    <row r="607" spans="1:12" x14ac:dyDescent="0.25">
      <c r="A607" t="s">
        <v>0</v>
      </c>
      <c r="B607" t="s">
        <v>1</v>
      </c>
      <c r="C607">
        <v>40</v>
      </c>
      <c r="D607">
        <v>33122</v>
      </c>
      <c r="E607" s="1">
        <v>43240.212627314817</v>
      </c>
      <c r="F607">
        <v>0</v>
      </c>
      <c r="G607">
        <v>1</v>
      </c>
      <c r="H607" s="2">
        <f t="shared" si="29"/>
        <v>0.21262731481481481</v>
      </c>
      <c r="K607" s="4">
        <f t="shared" si="30"/>
        <v>0.21262731481481481</v>
      </c>
      <c r="L607" s="2">
        <f t="shared" si="31"/>
        <v>0</v>
      </c>
    </row>
    <row r="608" spans="1:12" x14ac:dyDescent="0.25">
      <c r="A608" t="s">
        <v>0</v>
      </c>
      <c r="B608" t="s">
        <v>1</v>
      </c>
      <c r="C608">
        <v>40</v>
      </c>
      <c r="D608">
        <v>33122</v>
      </c>
      <c r="E608" s="1">
        <v>43240.212962962964</v>
      </c>
      <c r="F608">
        <v>0</v>
      </c>
      <c r="G608">
        <v>1</v>
      </c>
      <c r="H608" s="2">
        <f t="shared" si="29"/>
        <v>0.21296296296296294</v>
      </c>
      <c r="K608" s="4">
        <f t="shared" si="30"/>
        <v>0.21296296296296294</v>
      </c>
      <c r="L608" s="2">
        <f t="shared" si="31"/>
        <v>0</v>
      </c>
    </row>
    <row r="609" spans="1:12" x14ac:dyDescent="0.25">
      <c r="A609" t="s">
        <v>0</v>
      </c>
      <c r="B609" t="s">
        <v>1</v>
      </c>
      <c r="C609">
        <v>40</v>
      </c>
      <c r="D609">
        <v>33122</v>
      </c>
      <c r="E609" s="1">
        <v>43240.213368055556</v>
      </c>
      <c r="F609">
        <v>0</v>
      </c>
      <c r="G609">
        <v>1</v>
      </c>
      <c r="H609" s="2">
        <f t="shared" si="29"/>
        <v>0.21336805555555557</v>
      </c>
      <c r="K609" s="4">
        <f t="shared" si="30"/>
        <v>0.21336805555555557</v>
      </c>
      <c r="L609" s="2">
        <f t="shared" si="31"/>
        <v>0</v>
      </c>
    </row>
    <row r="610" spans="1:12" x14ac:dyDescent="0.25">
      <c r="A610" t="s">
        <v>0</v>
      </c>
      <c r="B610" t="s">
        <v>1</v>
      </c>
      <c r="C610">
        <v>40</v>
      </c>
      <c r="D610">
        <v>33122</v>
      </c>
      <c r="E610" s="1">
        <v>43240.21366898148</v>
      </c>
      <c r="F610">
        <v>0</v>
      </c>
      <c r="G610">
        <v>1</v>
      </c>
      <c r="H610" s="2">
        <f t="shared" si="29"/>
        <v>0.21366898148148147</v>
      </c>
      <c r="K610" s="4">
        <f t="shared" si="30"/>
        <v>0.21366898148148147</v>
      </c>
      <c r="L610" s="2">
        <f t="shared" si="31"/>
        <v>0</v>
      </c>
    </row>
    <row r="611" spans="1:12" x14ac:dyDescent="0.25">
      <c r="A611" t="s">
        <v>0</v>
      </c>
      <c r="B611" t="s">
        <v>1</v>
      </c>
      <c r="C611">
        <v>40</v>
      </c>
      <c r="D611">
        <v>33122</v>
      </c>
      <c r="E611" s="1">
        <v>43240.214108796295</v>
      </c>
      <c r="F611">
        <v>0</v>
      </c>
      <c r="G611">
        <v>1</v>
      </c>
      <c r="H611" s="2">
        <f t="shared" si="29"/>
        <v>0.21410879629629631</v>
      </c>
      <c r="K611" s="4">
        <f t="shared" si="30"/>
        <v>0.21410879629629631</v>
      </c>
      <c r="L611" s="2">
        <f t="shared" si="31"/>
        <v>0</v>
      </c>
    </row>
    <row r="612" spans="1:12" x14ac:dyDescent="0.25">
      <c r="A612" t="s">
        <v>0</v>
      </c>
      <c r="B612" t="s">
        <v>1</v>
      </c>
      <c r="C612">
        <v>40</v>
      </c>
      <c r="D612">
        <v>33122</v>
      </c>
      <c r="E612" s="1">
        <v>43240.214375000003</v>
      </c>
      <c r="F612">
        <v>0</v>
      </c>
      <c r="G612">
        <v>1</v>
      </c>
      <c r="H612" s="2">
        <f t="shared" si="29"/>
        <v>0.21437499999999998</v>
      </c>
      <c r="K612" s="4">
        <f t="shared" si="30"/>
        <v>0.21437499999999998</v>
      </c>
      <c r="L612" s="2">
        <f t="shared" si="31"/>
        <v>0</v>
      </c>
    </row>
    <row r="613" spans="1:12" x14ac:dyDescent="0.25">
      <c r="A613" t="s">
        <v>0</v>
      </c>
      <c r="B613" t="s">
        <v>1</v>
      </c>
      <c r="C613">
        <v>40</v>
      </c>
      <c r="D613">
        <v>33122</v>
      </c>
      <c r="E613" s="1">
        <v>43240.214849537035</v>
      </c>
      <c r="F613">
        <v>0</v>
      </c>
      <c r="G613">
        <v>1</v>
      </c>
      <c r="H613" s="2">
        <f t="shared" si="29"/>
        <v>0.21484953703703702</v>
      </c>
      <c r="K613" s="4">
        <f t="shared" si="30"/>
        <v>0.21484953703703702</v>
      </c>
      <c r="L613" s="2">
        <f t="shared" si="31"/>
        <v>0</v>
      </c>
    </row>
    <row r="614" spans="1:12" x14ac:dyDescent="0.25">
      <c r="A614" t="s">
        <v>0</v>
      </c>
      <c r="B614" t="s">
        <v>1</v>
      </c>
      <c r="C614">
        <v>40</v>
      </c>
      <c r="D614">
        <v>33122</v>
      </c>
      <c r="E614" s="1">
        <v>43240.215081018519</v>
      </c>
      <c r="F614">
        <v>0</v>
      </c>
      <c r="G614">
        <v>1</v>
      </c>
      <c r="H614" s="2">
        <f t="shared" si="29"/>
        <v>0.21508101851851849</v>
      </c>
      <c r="K614" s="4">
        <f t="shared" si="30"/>
        <v>0.21508101851851849</v>
      </c>
      <c r="L614" s="2">
        <f t="shared" si="31"/>
        <v>0</v>
      </c>
    </row>
    <row r="615" spans="1:12" x14ac:dyDescent="0.25">
      <c r="A615" t="s">
        <v>0</v>
      </c>
      <c r="B615" t="s">
        <v>1</v>
      </c>
      <c r="C615">
        <v>40</v>
      </c>
      <c r="D615">
        <v>33122</v>
      </c>
      <c r="E615" s="1">
        <v>43240.215590277781</v>
      </c>
      <c r="F615">
        <v>0</v>
      </c>
      <c r="G615">
        <v>1</v>
      </c>
      <c r="H615" s="2">
        <f t="shared" si="29"/>
        <v>0.21559027777777776</v>
      </c>
      <c r="K615" s="4">
        <f t="shared" si="30"/>
        <v>0.21559027777777776</v>
      </c>
      <c r="L615" s="2">
        <f t="shared" si="31"/>
        <v>0</v>
      </c>
    </row>
    <row r="616" spans="1:12" x14ac:dyDescent="0.25">
      <c r="A616" t="s">
        <v>0</v>
      </c>
      <c r="B616" t="s">
        <v>1</v>
      </c>
      <c r="C616">
        <v>40</v>
      </c>
      <c r="D616">
        <v>33122</v>
      </c>
      <c r="E616" s="1">
        <v>43240.215787037036</v>
      </c>
      <c r="F616">
        <v>0</v>
      </c>
      <c r="G616">
        <v>1</v>
      </c>
      <c r="H616" s="2">
        <f t="shared" si="29"/>
        <v>0.21578703703703703</v>
      </c>
      <c r="K616" s="4">
        <f t="shared" si="30"/>
        <v>0.21578703703703703</v>
      </c>
      <c r="L616" s="2">
        <f t="shared" si="31"/>
        <v>0</v>
      </c>
    </row>
    <row r="617" spans="1:12" x14ac:dyDescent="0.25">
      <c r="A617" t="s">
        <v>0</v>
      </c>
      <c r="B617" t="s">
        <v>1</v>
      </c>
      <c r="C617">
        <v>40</v>
      </c>
      <c r="D617">
        <v>33122</v>
      </c>
      <c r="E617" s="1">
        <v>43240.215798611112</v>
      </c>
      <c r="F617">
        <v>0</v>
      </c>
      <c r="G617">
        <v>1</v>
      </c>
      <c r="H617" s="2">
        <f t="shared" si="29"/>
        <v>0.21579861111111109</v>
      </c>
      <c r="K617" s="4">
        <f t="shared" si="30"/>
        <v>0.21579861111111109</v>
      </c>
      <c r="L617" s="2">
        <f t="shared" si="31"/>
        <v>0</v>
      </c>
    </row>
    <row r="618" spans="1:12" x14ac:dyDescent="0.25">
      <c r="A618" t="s">
        <v>0</v>
      </c>
      <c r="B618" t="s">
        <v>1</v>
      </c>
      <c r="C618">
        <v>40</v>
      </c>
      <c r="D618">
        <v>33122</v>
      </c>
      <c r="E618" s="1">
        <v>43240.216331018521</v>
      </c>
      <c r="F618">
        <v>0</v>
      </c>
      <c r="G618">
        <v>1</v>
      </c>
      <c r="H618" s="2">
        <f t="shared" si="29"/>
        <v>0.21633101851851852</v>
      </c>
      <c r="K618" s="4">
        <f t="shared" si="30"/>
        <v>0.21633101851851852</v>
      </c>
      <c r="L618" s="2">
        <f t="shared" si="31"/>
        <v>0</v>
      </c>
    </row>
    <row r="619" spans="1:12" x14ac:dyDescent="0.25">
      <c r="A619" t="s">
        <v>0</v>
      </c>
      <c r="B619" t="s">
        <v>1</v>
      </c>
      <c r="C619">
        <v>40</v>
      </c>
      <c r="D619">
        <v>33122</v>
      </c>
      <c r="E619" s="1">
        <v>43240.216493055559</v>
      </c>
      <c r="F619">
        <v>0</v>
      </c>
      <c r="G619">
        <v>1</v>
      </c>
      <c r="H619" s="2">
        <f t="shared" si="29"/>
        <v>0.21649305555555556</v>
      </c>
      <c r="K619" s="4">
        <f t="shared" si="30"/>
        <v>0.21649305555555556</v>
      </c>
      <c r="L619" s="2">
        <f t="shared" si="31"/>
        <v>0</v>
      </c>
    </row>
    <row r="620" spans="1:12" x14ac:dyDescent="0.25">
      <c r="A620" t="s">
        <v>0</v>
      </c>
      <c r="B620" t="s">
        <v>1</v>
      </c>
      <c r="C620">
        <v>40</v>
      </c>
      <c r="D620">
        <v>33122</v>
      </c>
      <c r="E620" s="1">
        <v>43240.217199074075</v>
      </c>
      <c r="F620">
        <v>0</v>
      </c>
      <c r="G620">
        <v>1</v>
      </c>
      <c r="H620" s="2">
        <f t="shared" si="29"/>
        <v>0.2171990740740741</v>
      </c>
      <c r="K620" s="4">
        <f t="shared" si="30"/>
        <v>0.2171990740740741</v>
      </c>
      <c r="L620" s="2">
        <f t="shared" si="31"/>
        <v>0</v>
      </c>
    </row>
    <row r="621" spans="1:12" x14ac:dyDescent="0.25">
      <c r="A621" t="s">
        <v>0</v>
      </c>
      <c r="B621" t="s">
        <v>1</v>
      </c>
      <c r="C621">
        <v>40</v>
      </c>
      <c r="D621">
        <v>33122</v>
      </c>
      <c r="E621" s="1">
        <v>43240.217210648145</v>
      </c>
      <c r="F621">
        <v>0</v>
      </c>
      <c r="G621">
        <v>1</v>
      </c>
      <c r="H621" s="2">
        <f t="shared" si="29"/>
        <v>0.21721064814814817</v>
      </c>
      <c r="K621" s="4">
        <f t="shared" si="30"/>
        <v>0.21721064814814817</v>
      </c>
      <c r="L621" s="2">
        <f t="shared" si="31"/>
        <v>0</v>
      </c>
    </row>
    <row r="622" spans="1:12" x14ac:dyDescent="0.25">
      <c r="A622" t="s">
        <v>0</v>
      </c>
      <c r="B622" t="s">
        <v>1</v>
      </c>
      <c r="C622">
        <v>40</v>
      </c>
      <c r="D622">
        <v>33122</v>
      </c>
      <c r="E622" s="1">
        <v>43240.217905092592</v>
      </c>
      <c r="F622">
        <v>0</v>
      </c>
      <c r="G622">
        <v>1</v>
      </c>
      <c r="H622" s="2">
        <f t="shared" si="29"/>
        <v>0.21790509259259261</v>
      </c>
      <c r="K622" s="4">
        <f t="shared" si="30"/>
        <v>0.21790509259259261</v>
      </c>
      <c r="L622" s="2">
        <f t="shared" si="31"/>
        <v>0</v>
      </c>
    </row>
    <row r="623" spans="1:12" x14ac:dyDescent="0.25">
      <c r="A623" t="s">
        <v>0</v>
      </c>
      <c r="B623" t="s">
        <v>1</v>
      </c>
      <c r="C623">
        <v>40</v>
      </c>
      <c r="D623">
        <v>33122</v>
      </c>
      <c r="E623" s="1">
        <v>43240.217951388891</v>
      </c>
      <c r="F623">
        <v>0</v>
      </c>
      <c r="G623">
        <v>1</v>
      </c>
      <c r="H623" s="2">
        <f t="shared" si="29"/>
        <v>0.21795138888888888</v>
      </c>
      <c r="K623" s="4">
        <f t="shared" si="30"/>
        <v>0.21795138888888888</v>
      </c>
      <c r="L623" s="2">
        <f t="shared" si="31"/>
        <v>0</v>
      </c>
    </row>
    <row r="624" spans="1:12" x14ac:dyDescent="0.25">
      <c r="A624" t="s">
        <v>0</v>
      </c>
      <c r="B624" t="s">
        <v>1</v>
      </c>
      <c r="C624">
        <v>40</v>
      </c>
      <c r="D624">
        <v>33122</v>
      </c>
      <c r="E624" s="1">
        <v>43240.218611111108</v>
      </c>
      <c r="F624">
        <v>0</v>
      </c>
      <c r="G624">
        <v>1</v>
      </c>
      <c r="H624" s="2">
        <f t="shared" si="29"/>
        <v>0.21861111111111112</v>
      </c>
      <c r="K624" s="4">
        <f t="shared" si="30"/>
        <v>0.21861111111111112</v>
      </c>
      <c r="L624" s="2">
        <f t="shared" si="31"/>
        <v>0</v>
      </c>
    </row>
    <row r="625" spans="1:12" x14ac:dyDescent="0.25">
      <c r="A625" t="s">
        <v>0</v>
      </c>
      <c r="B625" t="s">
        <v>1</v>
      </c>
      <c r="C625">
        <v>40</v>
      </c>
      <c r="D625">
        <v>33122</v>
      </c>
      <c r="E625" s="1">
        <v>43240.2187037037</v>
      </c>
      <c r="F625">
        <v>0</v>
      </c>
      <c r="G625">
        <v>1</v>
      </c>
      <c r="H625" s="2">
        <f t="shared" si="29"/>
        <v>0.21870370370370371</v>
      </c>
      <c r="K625" s="4">
        <f t="shared" si="30"/>
        <v>0.21870370370370371</v>
      </c>
      <c r="L625" s="2">
        <f t="shared" si="31"/>
        <v>0</v>
      </c>
    </row>
    <row r="626" spans="1:12" x14ac:dyDescent="0.25">
      <c r="A626" t="s">
        <v>0</v>
      </c>
      <c r="B626" t="s">
        <v>1</v>
      </c>
      <c r="C626">
        <v>40</v>
      </c>
      <c r="D626">
        <v>33122</v>
      </c>
      <c r="E626" s="1">
        <v>43240.219317129631</v>
      </c>
      <c r="F626">
        <v>0</v>
      </c>
      <c r="G626">
        <v>1</v>
      </c>
      <c r="H626" s="2">
        <f t="shared" si="29"/>
        <v>0.21931712962962965</v>
      </c>
      <c r="K626" s="4">
        <f t="shared" si="30"/>
        <v>0.21931712962962965</v>
      </c>
      <c r="L626" s="2">
        <f t="shared" si="31"/>
        <v>0</v>
      </c>
    </row>
    <row r="627" spans="1:12" x14ac:dyDescent="0.25">
      <c r="A627" t="s">
        <v>0</v>
      </c>
      <c r="B627" t="s">
        <v>1</v>
      </c>
      <c r="C627">
        <v>40</v>
      </c>
      <c r="D627">
        <v>33122</v>
      </c>
      <c r="E627" s="1">
        <v>43240.219444444447</v>
      </c>
      <c r="F627">
        <v>0</v>
      </c>
      <c r="G627">
        <v>1</v>
      </c>
      <c r="H627" s="2">
        <f t="shared" si="29"/>
        <v>0.21944444444444444</v>
      </c>
      <c r="K627" s="4">
        <f t="shared" si="30"/>
        <v>0.21944444444444444</v>
      </c>
      <c r="L627" s="2">
        <f t="shared" si="31"/>
        <v>0</v>
      </c>
    </row>
    <row r="628" spans="1:12" x14ac:dyDescent="0.25">
      <c r="A628" t="s">
        <v>0</v>
      </c>
      <c r="B628" t="s">
        <v>1</v>
      </c>
      <c r="C628">
        <v>40</v>
      </c>
      <c r="D628">
        <v>33122</v>
      </c>
      <c r="E628" s="1">
        <v>43240.220023148147</v>
      </c>
      <c r="F628">
        <v>0</v>
      </c>
      <c r="G628">
        <v>1</v>
      </c>
      <c r="H628" s="2">
        <f t="shared" si="29"/>
        <v>0.22002314814814816</v>
      </c>
      <c r="K628" s="4">
        <f t="shared" si="30"/>
        <v>0.22002314814814816</v>
      </c>
      <c r="L628" s="2">
        <f t="shared" si="31"/>
        <v>0</v>
      </c>
    </row>
    <row r="629" spans="1:12" x14ac:dyDescent="0.25">
      <c r="A629" t="s">
        <v>0</v>
      </c>
      <c r="B629" t="s">
        <v>1</v>
      </c>
      <c r="C629">
        <v>40</v>
      </c>
      <c r="D629">
        <v>33122</v>
      </c>
      <c r="E629" s="1">
        <v>43240.220173611109</v>
      </c>
      <c r="F629">
        <v>0</v>
      </c>
      <c r="G629">
        <v>1</v>
      </c>
      <c r="H629" s="2">
        <f t="shared" si="29"/>
        <v>0.22017361111111111</v>
      </c>
      <c r="K629" s="4">
        <f t="shared" si="30"/>
        <v>0.22017361111111111</v>
      </c>
      <c r="L629" s="2">
        <f t="shared" si="31"/>
        <v>0</v>
      </c>
    </row>
    <row r="630" spans="1:12" x14ac:dyDescent="0.25">
      <c r="A630" t="s">
        <v>0</v>
      </c>
      <c r="B630" t="s">
        <v>1</v>
      </c>
      <c r="C630">
        <v>40</v>
      </c>
      <c r="D630">
        <v>33122</v>
      </c>
      <c r="E630" s="1">
        <v>43240.220729166664</v>
      </c>
      <c r="F630">
        <v>0</v>
      </c>
      <c r="G630">
        <v>1</v>
      </c>
      <c r="H630" s="2">
        <f t="shared" si="29"/>
        <v>0.22072916666666667</v>
      </c>
      <c r="K630" s="4">
        <f t="shared" si="30"/>
        <v>0.22072916666666667</v>
      </c>
      <c r="L630" s="2">
        <f t="shared" si="31"/>
        <v>0</v>
      </c>
    </row>
    <row r="631" spans="1:12" x14ac:dyDescent="0.25">
      <c r="A631" t="s">
        <v>0</v>
      </c>
      <c r="B631" t="s">
        <v>1</v>
      </c>
      <c r="C631">
        <v>40</v>
      </c>
      <c r="D631">
        <v>33122</v>
      </c>
      <c r="E631" s="1">
        <v>43240.220914351848</v>
      </c>
      <c r="F631">
        <v>0</v>
      </c>
      <c r="G631">
        <v>1</v>
      </c>
      <c r="H631" s="2">
        <f t="shared" si="29"/>
        <v>0.22091435185185185</v>
      </c>
      <c r="K631" s="4">
        <f t="shared" si="30"/>
        <v>0.22091435185185185</v>
      </c>
      <c r="L631" s="2">
        <f t="shared" si="31"/>
        <v>0</v>
      </c>
    </row>
    <row r="632" spans="1:12" x14ac:dyDescent="0.25">
      <c r="A632" t="s">
        <v>0</v>
      </c>
      <c r="B632" t="s">
        <v>1</v>
      </c>
      <c r="C632">
        <v>40</v>
      </c>
      <c r="D632">
        <v>33122</v>
      </c>
      <c r="E632" s="1">
        <v>43240.221435185187</v>
      </c>
      <c r="F632">
        <v>0</v>
      </c>
      <c r="G632">
        <v>1</v>
      </c>
      <c r="H632" s="2">
        <f t="shared" ref="H632:H695" si="32">TIME(HOUR(E632),MINUTE(E632),SECOND(E632))</f>
        <v>0.22143518518518521</v>
      </c>
      <c r="K632" s="4">
        <f t="shared" si="30"/>
        <v>0.22143518518518521</v>
      </c>
      <c r="L632" s="2">
        <f t="shared" si="31"/>
        <v>0</v>
      </c>
    </row>
    <row r="633" spans="1:12" x14ac:dyDescent="0.25">
      <c r="A633" t="s">
        <v>0</v>
      </c>
      <c r="B633" t="s">
        <v>1</v>
      </c>
      <c r="C633">
        <v>40</v>
      </c>
      <c r="D633">
        <v>33122</v>
      </c>
      <c r="E633" s="1">
        <v>43240.221666666665</v>
      </c>
      <c r="F633">
        <v>0</v>
      </c>
      <c r="G633">
        <v>1</v>
      </c>
      <c r="H633" s="2">
        <f t="shared" si="32"/>
        <v>0.22166666666666668</v>
      </c>
      <c r="K633" s="4">
        <f t="shared" si="30"/>
        <v>0.22166666666666668</v>
      </c>
      <c r="L633" s="2">
        <f t="shared" si="31"/>
        <v>0</v>
      </c>
    </row>
    <row r="634" spans="1:12" x14ac:dyDescent="0.25">
      <c r="A634" t="s">
        <v>0</v>
      </c>
      <c r="B634" t="s">
        <v>1</v>
      </c>
      <c r="C634">
        <v>40</v>
      </c>
      <c r="D634">
        <v>33122</v>
      </c>
      <c r="E634" s="1">
        <v>43240.222141203703</v>
      </c>
      <c r="F634">
        <v>0</v>
      </c>
      <c r="G634">
        <v>1</v>
      </c>
      <c r="H634" s="2">
        <f t="shared" si="32"/>
        <v>0.22214120370370372</v>
      </c>
      <c r="K634" s="4">
        <f t="shared" si="30"/>
        <v>0.22214120370370372</v>
      </c>
      <c r="L634" s="2">
        <f t="shared" si="31"/>
        <v>0</v>
      </c>
    </row>
    <row r="635" spans="1:12" x14ac:dyDescent="0.25">
      <c r="A635" t="s">
        <v>0</v>
      </c>
      <c r="B635" t="s">
        <v>1</v>
      </c>
      <c r="C635">
        <v>40</v>
      </c>
      <c r="D635">
        <v>33122</v>
      </c>
      <c r="E635" s="1">
        <v>43240.222418981481</v>
      </c>
      <c r="F635">
        <v>0</v>
      </c>
      <c r="G635">
        <v>1</v>
      </c>
      <c r="H635" s="2">
        <f t="shared" si="32"/>
        <v>0.22241898148148151</v>
      </c>
      <c r="K635" s="4">
        <f t="shared" si="30"/>
        <v>0.22241898148148151</v>
      </c>
      <c r="L635" s="2">
        <f t="shared" si="31"/>
        <v>0</v>
      </c>
    </row>
    <row r="636" spans="1:12" x14ac:dyDescent="0.25">
      <c r="A636" t="s">
        <v>0</v>
      </c>
      <c r="B636" t="s">
        <v>1</v>
      </c>
      <c r="C636">
        <v>40</v>
      </c>
      <c r="D636">
        <v>33122</v>
      </c>
      <c r="E636" s="1">
        <v>43240.22284722222</v>
      </c>
      <c r="F636">
        <v>0</v>
      </c>
      <c r="G636">
        <v>1</v>
      </c>
      <c r="H636" s="2">
        <f t="shared" si="32"/>
        <v>0.22284722222222222</v>
      </c>
      <c r="K636" s="4">
        <f t="shared" si="30"/>
        <v>0.22284722222222222</v>
      </c>
      <c r="L636" s="2">
        <f t="shared" si="31"/>
        <v>0</v>
      </c>
    </row>
    <row r="637" spans="1:12" x14ac:dyDescent="0.25">
      <c r="A637" t="s">
        <v>0</v>
      </c>
      <c r="B637" t="s">
        <v>1</v>
      </c>
      <c r="C637">
        <v>40</v>
      </c>
      <c r="D637">
        <v>33122</v>
      </c>
      <c r="E637" s="1">
        <v>43240.223194444443</v>
      </c>
      <c r="F637">
        <v>0</v>
      </c>
      <c r="G637">
        <v>1</v>
      </c>
      <c r="H637" s="2">
        <f t="shared" si="32"/>
        <v>0.22319444444444445</v>
      </c>
      <c r="K637" s="4">
        <f t="shared" si="30"/>
        <v>0.22319444444444445</v>
      </c>
      <c r="L637" s="2">
        <f t="shared" si="31"/>
        <v>0</v>
      </c>
    </row>
    <row r="638" spans="1:12" x14ac:dyDescent="0.25">
      <c r="A638" t="s">
        <v>0</v>
      </c>
      <c r="B638" t="s">
        <v>1</v>
      </c>
      <c r="C638">
        <v>40</v>
      </c>
      <c r="D638">
        <v>33122</v>
      </c>
      <c r="E638" s="1">
        <v>43240.223553240743</v>
      </c>
      <c r="F638">
        <v>0</v>
      </c>
      <c r="G638">
        <v>1</v>
      </c>
      <c r="H638" s="2">
        <f t="shared" si="32"/>
        <v>0.22355324074074076</v>
      </c>
      <c r="K638" s="4">
        <f t="shared" si="30"/>
        <v>0.22355324074074076</v>
      </c>
      <c r="L638" s="2">
        <f t="shared" si="31"/>
        <v>0</v>
      </c>
    </row>
    <row r="639" spans="1:12" x14ac:dyDescent="0.25">
      <c r="A639" t="s">
        <v>0</v>
      </c>
      <c r="B639" t="s">
        <v>1</v>
      </c>
      <c r="C639">
        <v>40</v>
      </c>
      <c r="D639">
        <v>33122</v>
      </c>
      <c r="E639" s="1">
        <v>43240.223935185182</v>
      </c>
      <c r="F639">
        <v>0</v>
      </c>
      <c r="G639">
        <v>1</v>
      </c>
      <c r="H639" s="2">
        <f t="shared" si="32"/>
        <v>0.22393518518518518</v>
      </c>
      <c r="K639" s="4">
        <f t="shared" si="30"/>
        <v>0.22393518518518518</v>
      </c>
      <c r="L639" s="2">
        <f t="shared" si="31"/>
        <v>0</v>
      </c>
    </row>
    <row r="640" spans="1:12" x14ac:dyDescent="0.25">
      <c r="A640" t="s">
        <v>0</v>
      </c>
      <c r="B640" t="s">
        <v>1</v>
      </c>
      <c r="C640">
        <v>40</v>
      </c>
      <c r="D640">
        <v>33122</v>
      </c>
      <c r="E640" s="1">
        <v>43240.224143518521</v>
      </c>
      <c r="F640">
        <v>0</v>
      </c>
      <c r="G640">
        <v>1</v>
      </c>
      <c r="H640" s="2">
        <f t="shared" si="32"/>
        <v>0.22414351851851852</v>
      </c>
      <c r="K640" s="4">
        <f t="shared" si="30"/>
        <v>0.22414351851851852</v>
      </c>
      <c r="L640" s="2">
        <f t="shared" si="31"/>
        <v>0</v>
      </c>
    </row>
    <row r="641" spans="1:12" x14ac:dyDescent="0.25">
      <c r="A641" t="s">
        <v>0</v>
      </c>
      <c r="B641" t="s">
        <v>1</v>
      </c>
      <c r="C641">
        <v>40</v>
      </c>
      <c r="D641">
        <v>33122</v>
      </c>
      <c r="E641" s="1">
        <v>43240.224259259259</v>
      </c>
      <c r="F641">
        <v>0</v>
      </c>
      <c r="G641">
        <v>1</v>
      </c>
      <c r="H641" s="2">
        <f t="shared" si="32"/>
        <v>0.22425925925925927</v>
      </c>
      <c r="K641" s="4">
        <f t="shared" si="30"/>
        <v>0.22425925925925927</v>
      </c>
      <c r="L641" s="2">
        <f t="shared" si="31"/>
        <v>0</v>
      </c>
    </row>
    <row r="642" spans="1:12" x14ac:dyDescent="0.25">
      <c r="A642" t="s">
        <v>0</v>
      </c>
      <c r="B642" t="s">
        <v>1</v>
      </c>
      <c r="C642">
        <v>40</v>
      </c>
      <c r="D642">
        <v>33122</v>
      </c>
      <c r="E642" s="1">
        <v>43240.224664351852</v>
      </c>
      <c r="F642">
        <v>0</v>
      </c>
      <c r="G642">
        <v>1</v>
      </c>
      <c r="H642" s="2">
        <f t="shared" si="32"/>
        <v>0.22466435185185185</v>
      </c>
      <c r="K642" s="4">
        <f t="shared" ref="K642:K705" si="33">TIME(HOUR(H642),MINUTE(H642),SECOND(H642))</f>
        <v>0.22466435185185185</v>
      </c>
      <c r="L642" s="2">
        <f t="shared" ref="L642:L705" si="34">TIME(HOUR(I642),MINUTE(I642),SECOND(I642))</f>
        <v>0</v>
      </c>
    </row>
    <row r="643" spans="1:12" x14ac:dyDescent="0.25">
      <c r="A643" t="s">
        <v>0</v>
      </c>
      <c r="B643" t="s">
        <v>1</v>
      </c>
      <c r="C643">
        <v>40</v>
      </c>
      <c r="D643">
        <v>33122</v>
      </c>
      <c r="E643" s="1">
        <v>43240.224965277775</v>
      </c>
      <c r="F643">
        <v>0</v>
      </c>
      <c r="G643">
        <v>1</v>
      </c>
      <c r="H643" s="2">
        <f t="shared" si="32"/>
        <v>0.22496527777777778</v>
      </c>
      <c r="K643" s="4">
        <f t="shared" si="33"/>
        <v>0.22496527777777778</v>
      </c>
      <c r="L643" s="2">
        <f t="shared" si="34"/>
        <v>0</v>
      </c>
    </row>
    <row r="644" spans="1:12" x14ac:dyDescent="0.25">
      <c r="A644" t="s">
        <v>0</v>
      </c>
      <c r="B644" t="s">
        <v>1</v>
      </c>
      <c r="C644">
        <v>40</v>
      </c>
      <c r="D644">
        <v>33122</v>
      </c>
      <c r="E644" s="1">
        <v>43240.225555555553</v>
      </c>
      <c r="F644">
        <v>0</v>
      </c>
      <c r="G644">
        <v>1</v>
      </c>
      <c r="H644" s="2">
        <f t="shared" si="32"/>
        <v>0.22555555555555554</v>
      </c>
      <c r="K644" s="4">
        <f t="shared" si="33"/>
        <v>0.22555555555555554</v>
      </c>
      <c r="L644" s="2">
        <f t="shared" si="34"/>
        <v>0</v>
      </c>
    </row>
    <row r="645" spans="1:12" x14ac:dyDescent="0.25">
      <c r="A645" t="s">
        <v>0</v>
      </c>
      <c r="B645" t="s">
        <v>1</v>
      </c>
      <c r="C645">
        <v>40</v>
      </c>
      <c r="D645">
        <v>33122</v>
      </c>
      <c r="E645" s="1">
        <v>43240.225671296299</v>
      </c>
      <c r="F645">
        <v>0</v>
      </c>
      <c r="G645">
        <v>1</v>
      </c>
      <c r="H645" s="2">
        <f t="shared" si="32"/>
        <v>0.22567129629629631</v>
      </c>
      <c r="K645" s="4">
        <f t="shared" si="33"/>
        <v>0.22567129629629631</v>
      </c>
      <c r="L645" s="2">
        <f t="shared" si="34"/>
        <v>0</v>
      </c>
    </row>
    <row r="646" spans="1:12" x14ac:dyDescent="0.25">
      <c r="A646" t="s">
        <v>0</v>
      </c>
      <c r="B646" t="s">
        <v>1</v>
      </c>
      <c r="C646">
        <v>40</v>
      </c>
      <c r="D646">
        <v>33122</v>
      </c>
      <c r="E646" s="1">
        <v>43240.2262962963</v>
      </c>
      <c r="F646">
        <v>0</v>
      </c>
      <c r="G646">
        <v>1</v>
      </c>
      <c r="H646" s="2">
        <f t="shared" si="32"/>
        <v>0.2262962962962963</v>
      </c>
      <c r="K646" s="4">
        <f t="shared" si="33"/>
        <v>0.2262962962962963</v>
      </c>
      <c r="L646" s="2">
        <f t="shared" si="34"/>
        <v>0</v>
      </c>
    </row>
    <row r="647" spans="1:12" x14ac:dyDescent="0.25">
      <c r="A647" t="s">
        <v>0</v>
      </c>
      <c r="B647" t="s">
        <v>1</v>
      </c>
      <c r="C647">
        <v>40</v>
      </c>
      <c r="D647">
        <v>33122</v>
      </c>
      <c r="E647" s="1">
        <v>43240.226377314815</v>
      </c>
      <c r="F647">
        <v>0</v>
      </c>
      <c r="G647">
        <v>1</v>
      </c>
      <c r="H647" s="2">
        <f t="shared" si="32"/>
        <v>0.22637731481481482</v>
      </c>
      <c r="K647" s="4">
        <f t="shared" si="33"/>
        <v>0.22637731481481482</v>
      </c>
      <c r="L647" s="2">
        <f t="shared" si="34"/>
        <v>0</v>
      </c>
    </row>
    <row r="648" spans="1:12" x14ac:dyDescent="0.25">
      <c r="A648" t="s">
        <v>0</v>
      </c>
      <c r="B648" t="s">
        <v>1</v>
      </c>
      <c r="C648">
        <v>40</v>
      </c>
      <c r="D648">
        <v>33122</v>
      </c>
      <c r="E648" s="1">
        <v>43240.227037037039</v>
      </c>
      <c r="F648">
        <v>0</v>
      </c>
      <c r="G648">
        <v>1</v>
      </c>
      <c r="H648" s="2">
        <f t="shared" si="32"/>
        <v>0.22703703703703704</v>
      </c>
      <c r="K648" s="4">
        <f t="shared" si="33"/>
        <v>0.22703703703703704</v>
      </c>
      <c r="L648" s="2">
        <f t="shared" si="34"/>
        <v>0</v>
      </c>
    </row>
    <row r="649" spans="1:12" x14ac:dyDescent="0.25">
      <c r="A649" t="s">
        <v>0</v>
      </c>
      <c r="B649" t="s">
        <v>1</v>
      </c>
      <c r="C649">
        <v>40</v>
      </c>
      <c r="D649">
        <v>33122</v>
      </c>
      <c r="E649" s="1">
        <v>43240.227083333331</v>
      </c>
      <c r="F649">
        <v>0</v>
      </c>
      <c r="G649">
        <v>1</v>
      </c>
      <c r="H649" s="2">
        <f t="shared" si="32"/>
        <v>0.22708333333333333</v>
      </c>
      <c r="K649" s="4">
        <f t="shared" si="33"/>
        <v>0.22708333333333333</v>
      </c>
      <c r="L649" s="2">
        <f t="shared" si="34"/>
        <v>0</v>
      </c>
    </row>
    <row r="650" spans="1:12" x14ac:dyDescent="0.25">
      <c r="A650" t="s">
        <v>0</v>
      </c>
      <c r="B650" t="s">
        <v>1</v>
      </c>
      <c r="C650">
        <v>40</v>
      </c>
      <c r="D650">
        <v>33122</v>
      </c>
      <c r="E650" s="1">
        <v>43240.227777777778</v>
      </c>
      <c r="F650">
        <v>0</v>
      </c>
      <c r="G650">
        <v>1</v>
      </c>
      <c r="H650" s="2">
        <f t="shared" si="32"/>
        <v>0.22777777777777777</v>
      </c>
      <c r="K650" s="4">
        <f t="shared" si="33"/>
        <v>0.22777777777777777</v>
      </c>
      <c r="L650" s="2">
        <f t="shared" si="34"/>
        <v>0</v>
      </c>
    </row>
    <row r="651" spans="1:12" x14ac:dyDescent="0.25">
      <c r="A651" t="s">
        <v>0</v>
      </c>
      <c r="B651" t="s">
        <v>1</v>
      </c>
      <c r="C651">
        <v>40</v>
      </c>
      <c r="D651">
        <v>33122</v>
      </c>
      <c r="E651" s="1">
        <v>43240.227789351855</v>
      </c>
      <c r="F651">
        <v>0</v>
      </c>
      <c r="G651">
        <v>1</v>
      </c>
      <c r="H651" s="2">
        <f t="shared" si="32"/>
        <v>0.22778935185185187</v>
      </c>
      <c r="K651" s="4">
        <f t="shared" si="33"/>
        <v>0.22778935185185187</v>
      </c>
      <c r="L651" s="2">
        <f t="shared" si="34"/>
        <v>0</v>
      </c>
    </row>
    <row r="652" spans="1:12" x14ac:dyDescent="0.25">
      <c r="A652" t="s">
        <v>0</v>
      </c>
      <c r="B652" t="s">
        <v>1</v>
      </c>
      <c r="C652">
        <v>40</v>
      </c>
      <c r="D652">
        <v>33122</v>
      </c>
      <c r="E652" s="1">
        <v>43240.228495370371</v>
      </c>
      <c r="F652">
        <v>0</v>
      </c>
      <c r="G652">
        <v>1</v>
      </c>
      <c r="H652" s="2">
        <f t="shared" si="32"/>
        <v>0.22849537037037038</v>
      </c>
      <c r="K652" s="4">
        <f t="shared" si="33"/>
        <v>0.22849537037037038</v>
      </c>
      <c r="L652" s="2">
        <f t="shared" si="34"/>
        <v>0</v>
      </c>
    </row>
    <row r="653" spans="1:12" x14ac:dyDescent="0.25">
      <c r="A653" t="s">
        <v>0</v>
      </c>
      <c r="B653" t="s">
        <v>1</v>
      </c>
      <c r="C653">
        <v>40</v>
      </c>
      <c r="D653">
        <v>33122</v>
      </c>
      <c r="E653" s="1">
        <v>43240.228518518517</v>
      </c>
      <c r="F653">
        <v>0</v>
      </c>
      <c r="G653">
        <v>1</v>
      </c>
      <c r="H653" s="2">
        <f t="shared" si="32"/>
        <v>0.22851851851851854</v>
      </c>
      <c r="K653" s="4">
        <f t="shared" si="33"/>
        <v>0.22851851851851854</v>
      </c>
      <c r="L653" s="2">
        <f t="shared" si="34"/>
        <v>0</v>
      </c>
    </row>
    <row r="654" spans="1:12" x14ac:dyDescent="0.25">
      <c r="A654" t="s">
        <v>0</v>
      </c>
      <c r="B654" t="s">
        <v>1</v>
      </c>
      <c r="C654">
        <v>40</v>
      </c>
      <c r="D654">
        <v>33122</v>
      </c>
      <c r="E654" s="1">
        <v>43240.229201388887</v>
      </c>
      <c r="F654">
        <v>0</v>
      </c>
      <c r="G654">
        <v>1</v>
      </c>
      <c r="H654" s="2">
        <f t="shared" si="32"/>
        <v>0.22920138888888889</v>
      </c>
      <c r="K654" s="4">
        <f t="shared" si="33"/>
        <v>0.22920138888888889</v>
      </c>
      <c r="L654" s="2">
        <f t="shared" si="34"/>
        <v>0</v>
      </c>
    </row>
    <row r="655" spans="1:12" x14ac:dyDescent="0.25">
      <c r="A655" t="s">
        <v>0</v>
      </c>
      <c r="B655" t="s">
        <v>1</v>
      </c>
      <c r="C655">
        <v>40</v>
      </c>
      <c r="D655">
        <v>33122</v>
      </c>
      <c r="E655" s="1">
        <v>43240.229259259257</v>
      </c>
      <c r="F655">
        <v>0</v>
      </c>
      <c r="G655">
        <v>1</v>
      </c>
      <c r="H655" s="2">
        <f t="shared" si="32"/>
        <v>0.22925925925925927</v>
      </c>
      <c r="K655" s="4">
        <f t="shared" si="33"/>
        <v>0.22925925925925927</v>
      </c>
      <c r="L655" s="2">
        <f t="shared" si="34"/>
        <v>0</v>
      </c>
    </row>
    <row r="656" spans="1:12" x14ac:dyDescent="0.25">
      <c r="A656" t="s">
        <v>0</v>
      </c>
      <c r="B656" t="s">
        <v>1</v>
      </c>
      <c r="C656">
        <v>40</v>
      </c>
      <c r="D656">
        <v>33122</v>
      </c>
      <c r="E656" s="1">
        <v>43240.229907407411</v>
      </c>
      <c r="F656">
        <v>0</v>
      </c>
      <c r="G656">
        <v>1</v>
      </c>
      <c r="H656" s="2">
        <f t="shared" si="32"/>
        <v>0.22990740740740742</v>
      </c>
      <c r="K656" s="4">
        <f t="shared" si="33"/>
        <v>0.22990740740740742</v>
      </c>
      <c r="L656" s="2">
        <f t="shared" si="34"/>
        <v>0</v>
      </c>
    </row>
    <row r="657" spans="1:12" x14ac:dyDescent="0.25">
      <c r="A657" t="s">
        <v>0</v>
      </c>
      <c r="B657" t="s">
        <v>1</v>
      </c>
      <c r="C657">
        <v>40</v>
      </c>
      <c r="D657">
        <v>33122</v>
      </c>
      <c r="E657" s="1">
        <v>43240.23</v>
      </c>
      <c r="F657">
        <v>0</v>
      </c>
      <c r="G657">
        <v>1</v>
      </c>
      <c r="H657" s="2">
        <f t="shared" si="32"/>
        <v>0.22999999999999998</v>
      </c>
      <c r="K657" s="4">
        <f t="shared" si="33"/>
        <v>0.22999999999999998</v>
      </c>
      <c r="L657" s="2">
        <f t="shared" si="34"/>
        <v>0</v>
      </c>
    </row>
    <row r="658" spans="1:12" x14ac:dyDescent="0.25">
      <c r="A658" t="s">
        <v>0</v>
      </c>
      <c r="B658" t="s">
        <v>1</v>
      </c>
      <c r="C658">
        <v>40</v>
      </c>
      <c r="D658">
        <v>33122</v>
      </c>
      <c r="E658" s="1">
        <v>43240.230613425927</v>
      </c>
      <c r="F658">
        <v>0</v>
      </c>
      <c r="G658">
        <v>1</v>
      </c>
      <c r="H658" s="2">
        <f t="shared" si="32"/>
        <v>0.23061342592592593</v>
      </c>
      <c r="K658" s="4">
        <f t="shared" si="33"/>
        <v>0.23061342592592593</v>
      </c>
      <c r="L658" s="2">
        <f t="shared" si="34"/>
        <v>0</v>
      </c>
    </row>
    <row r="659" spans="1:12" x14ac:dyDescent="0.25">
      <c r="A659" t="s">
        <v>0</v>
      </c>
      <c r="B659" t="s">
        <v>1</v>
      </c>
      <c r="C659">
        <v>40</v>
      </c>
      <c r="D659">
        <v>33122</v>
      </c>
      <c r="E659" s="1">
        <v>43240.230740740742</v>
      </c>
      <c r="F659">
        <v>0</v>
      </c>
      <c r="G659">
        <v>1</v>
      </c>
      <c r="H659" s="2">
        <f t="shared" si="32"/>
        <v>0.23074074074074072</v>
      </c>
      <c r="K659" s="4">
        <f t="shared" si="33"/>
        <v>0.23074074074074072</v>
      </c>
      <c r="L659" s="2">
        <f t="shared" si="34"/>
        <v>0</v>
      </c>
    </row>
    <row r="660" spans="1:12" x14ac:dyDescent="0.25">
      <c r="A660" t="s">
        <v>0</v>
      </c>
      <c r="B660" t="s">
        <v>1</v>
      </c>
      <c r="C660">
        <v>40</v>
      </c>
      <c r="D660">
        <v>33122</v>
      </c>
      <c r="E660" s="1">
        <v>43240.231319444443</v>
      </c>
      <c r="F660">
        <v>0</v>
      </c>
      <c r="G660">
        <v>1</v>
      </c>
      <c r="H660" s="2">
        <f t="shared" si="32"/>
        <v>0.23131944444444444</v>
      </c>
      <c r="K660" s="4">
        <f t="shared" si="33"/>
        <v>0.23131944444444444</v>
      </c>
      <c r="L660" s="2">
        <f t="shared" si="34"/>
        <v>0</v>
      </c>
    </row>
    <row r="661" spans="1:12" x14ac:dyDescent="0.25">
      <c r="A661" t="s">
        <v>0</v>
      </c>
      <c r="B661" t="s">
        <v>1</v>
      </c>
      <c r="C661">
        <v>40</v>
      </c>
      <c r="D661">
        <v>33122</v>
      </c>
      <c r="E661" s="1">
        <v>43240.231493055559</v>
      </c>
      <c r="F661">
        <v>0</v>
      </c>
      <c r="G661">
        <v>1</v>
      </c>
      <c r="H661" s="2">
        <f t="shared" si="32"/>
        <v>0.23149305555555555</v>
      </c>
      <c r="K661" s="4">
        <f t="shared" si="33"/>
        <v>0.23149305555555555</v>
      </c>
      <c r="L661" s="2">
        <f t="shared" si="34"/>
        <v>0</v>
      </c>
    </row>
    <row r="662" spans="1:12" x14ac:dyDescent="0.25">
      <c r="A662" t="s">
        <v>0</v>
      </c>
      <c r="B662" t="s">
        <v>1</v>
      </c>
      <c r="C662">
        <v>40</v>
      </c>
      <c r="D662">
        <v>33122</v>
      </c>
      <c r="E662" s="1">
        <v>43240.232025462959</v>
      </c>
      <c r="F662">
        <v>0</v>
      </c>
      <c r="G662">
        <v>1</v>
      </c>
      <c r="H662" s="2">
        <f t="shared" si="32"/>
        <v>0.23202546296296298</v>
      </c>
      <c r="K662" s="4">
        <f t="shared" si="33"/>
        <v>0.23202546296296298</v>
      </c>
      <c r="L662" s="2">
        <f t="shared" si="34"/>
        <v>0</v>
      </c>
    </row>
    <row r="663" spans="1:12" x14ac:dyDescent="0.25">
      <c r="A663" t="s">
        <v>0</v>
      </c>
      <c r="B663" t="s">
        <v>1</v>
      </c>
      <c r="C663">
        <v>40</v>
      </c>
      <c r="D663">
        <v>33122</v>
      </c>
      <c r="E663" s="1">
        <v>43240.232233796298</v>
      </c>
      <c r="F663">
        <v>0</v>
      </c>
      <c r="G663">
        <v>1</v>
      </c>
      <c r="H663" s="2">
        <f t="shared" si="32"/>
        <v>0.23223379629629629</v>
      </c>
      <c r="K663" s="4">
        <f t="shared" si="33"/>
        <v>0.23223379629629629</v>
      </c>
      <c r="L663" s="2">
        <f t="shared" si="34"/>
        <v>0</v>
      </c>
    </row>
    <row r="664" spans="1:12" x14ac:dyDescent="0.25">
      <c r="A664" t="s">
        <v>0</v>
      </c>
      <c r="B664" t="s">
        <v>1</v>
      </c>
      <c r="C664">
        <v>40</v>
      </c>
      <c r="D664">
        <v>33122</v>
      </c>
      <c r="E664" s="1">
        <v>43240.232453703706</v>
      </c>
      <c r="F664">
        <v>0</v>
      </c>
      <c r="G664">
        <v>1</v>
      </c>
      <c r="H664" s="2">
        <f t="shared" si="32"/>
        <v>0.23245370370370369</v>
      </c>
      <c r="K664" s="4">
        <f t="shared" si="33"/>
        <v>0.23245370370370369</v>
      </c>
      <c r="L664" s="2">
        <f t="shared" si="34"/>
        <v>0</v>
      </c>
    </row>
    <row r="665" spans="1:12" x14ac:dyDescent="0.25">
      <c r="A665" t="s">
        <v>0</v>
      </c>
      <c r="B665" t="s">
        <v>1</v>
      </c>
      <c r="C665">
        <v>40</v>
      </c>
      <c r="D665">
        <v>33122</v>
      </c>
      <c r="E665" s="1">
        <v>43240.232731481483</v>
      </c>
      <c r="F665">
        <v>0</v>
      </c>
      <c r="G665">
        <v>1</v>
      </c>
      <c r="H665" s="2">
        <f t="shared" si="32"/>
        <v>0.23273148148148148</v>
      </c>
      <c r="K665" s="4">
        <f t="shared" si="33"/>
        <v>0.23273148148148148</v>
      </c>
      <c r="L665" s="2">
        <f t="shared" si="34"/>
        <v>0</v>
      </c>
    </row>
    <row r="666" spans="1:12" x14ac:dyDescent="0.25">
      <c r="A666" t="s">
        <v>0</v>
      </c>
      <c r="B666" t="s">
        <v>1</v>
      </c>
      <c r="C666">
        <v>40</v>
      </c>
      <c r="D666">
        <v>33122</v>
      </c>
      <c r="E666" s="1">
        <v>43240.232974537037</v>
      </c>
      <c r="F666">
        <v>0</v>
      </c>
      <c r="G666">
        <v>1</v>
      </c>
      <c r="H666" s="2">
        <f t="shared" si="32"/>
        <v>0.23297453703703705</v>
      </c>
      <c r="K666" s="4">
        <f t="shared" si="33"/>
        <v>0.23297453703703705</v>
      </c>
      <c r="L666" s="2">
        <f t="shared" si="34"/>
        <v>0</v>
      </c>
    </row>
    <row r="667" spans="1:12" x14ac:dyDescent="0.25">
      <c r="A667" t="s">
        <v>0</v>
      </c>
      <c r="B667" t="s">
        <v>1</v>
      </c>
      <c r="C667">
        <v>40</v>
      </c>
      <c r="D667">
        <v>33122</v>
      </c>
      <c r="E667" s="1">
        <v>43240.233437499999</v>
      </c>
      <c r="F667">
        <v>0</v>
      </c>
      <c r="G667">
        <v>1</v>
      </c>
      <c r="H667" s="2">
        <f t="shared" si="32"/>
        <v>0.23343749999999999</v>
      </c>
      <c r="K667" s="4">
        <f t="shared" si="33"/>
        <v>0.23343749999999999</v>
      </c>
      <c r="L667" s="2">
        <f t="shared" si="34"/>
        <v>0</v>
      </c>
    </row>
    <row r="668" spans="1:12" x14ac:dyDescent="0.25">
      <c r="A668" t="s">
        <v>0</v>
      </c>
      <c r="B668" t="s">
        <v>1</v>
      </c>
      <c r="C668">
        <v>40</v>
      </c>
      <c r="D668">
        <v>33122</v>
      </c>
      <c r="E668" s="1">
        <v>43240.233854166669</v>
      </c>
      <c r="F668">
        <v>0</v>
      </c>
      <c r="G668">
        <v>1</v>
      </c>
      <c r="H668" s="2">
        <f t="shared" si="32"/>
        <v>0.23385416666666667</v>
      </c>
      <c r="K668" s="4">
        <f t="shared" si="33"/>
        <v>0.23385416666666667</v>
      </c>
      <c r="L668" s="2">
        <f t="shared" si="34"/>
        <v>0</v>
      </c>
    </row>
    <row r="669" spans="1:12" x14ac:dyDescent="0.25">
      <c r="A669" t="s">
        <v>0</v>
      </c>
      <c r="B669" t="s">
        <v>1</v>
      </c>
      <c r="C669">
        <v>40</v>
      </c>
      <c r="D669">
        <v>33122</v>
      </c>
      <c r="E669" s="1">
        <v>43240.234143518515</v>
      </c>
      <c r="F669">
        <v>0</v>
      </c>
      <c r="G669">
        <v>1</v>
      </c>
      <c r="H669" s="2">
        <f t="shared" si="32"/>
        <v>0.23414351851851853</v>
      </c>
      <c r="K669" s="4">
        <f t="shared" si="33"/>
        <v>0.23414351851851853</v>
      </c>
      <c r="L669" s="2">
        <f t="shared" si="34"/>
        <v>0</v>
      </c>
    </row>
    <row r="670" spans="1:12" x14ac:dyDescent="0.25">
      <c r="A670" t="s">
        <v>0</v>
      </c>
      <c r="B670" t="s">
        <v>1</v>
      </c>
      <c r="C670">
        <v>40</v>
      </c>
      <c r="D670">
        <v>33122</v>
      </c>
      <c r="E670" s="1">
        <v>43240.234606481485</v>
      </c>
      <c r="F670">
        <v>0</v>
      </c>
      <c r="G670">
        <v>1</v>
      </c>
      <c r="H670" s="2">
        <f t="shared" si="32"/>
        <v>0.23460648148148147</v>
      </c>
      <c r="K670" s="4">
        <f t="shared" si="33"/>
        <v>0.23460648148148147</v>
      </c>
      <c r="L670" s="2">
        <f t="shared" si="34"/>
        <v>0</v>
      </c>
    </row>
    <row r="671" spans="1:12" x14ac:dyDescent="0.25">
      <c r="A671" t="s">
        <v>0</v>
      </c>
      <c r="B671" t="s">
        <v>1</v>
      </c>
      <c r="C671">
        <v>40</v>
      </c>
      <c r="D671">
        <v>33122</v>
      </c>
      <c r="E671" s="1">
        <v>43240.234849537039</v>
      </c>
      <c r="F671">
        <v>0</v>
      </c>
      <c r="G671">
        <v>1</v>
      </c>
      <c r="H671" s="2">
        <f t="shared" si="32"/>
        <v>0.23484953703703704</v>
      </c>
      <c r="K671" s="4">
        <f t="shared" si="33"/>
        <v>0.23484953703703704</v>
      </c>
      <c r="L671" s="2">
        <f t="shared" si="34"/>
        <v>0</v>
      </c>
    </row>
    <row r="672" spans="1:12" x14ac:dyDescent="0.25">
      <c r="A672" t="s">
        <v>0</v>
      </c>
      <c r="B672" t="s">
        <v>1</v>
      </c>
      <c r="C672">
        <v>40</v>
      </c>
      <c r="D672">
        <v>33122</v>
      </c>
      <c r="E672" s="1">
        <v>43240.235347222224</v>
      </c>
      <c r="F672">
        <v>0</v>
      </c>
      <c r="G672">
        <v>1</v>
      </c>
      <c r="H672" s="2">
        <f t="shared" si="32"/>
        <v>0.23534722222222224</v>
      </c>
      <c r="K672" s="4">
        <f t="shared" si="33"/>
        <v>0.23534722222222224</v>
      </c>
      <c r="L672" s="2">
        <f t="shared" si="34"/>
        <v>0</v>
      </c>
    </row>
    <row r="673" spans="1:12" x14ac:dyDescent="0.25">
      <c r="A673" t="s">
        <v>0</v>
      </c>
      <c r="B673" t="s">
        <v>1</v>
      </c>
      <c r="C673">
        <v>40</v>
      </c>
      <c r="D673">
        <v>33122</v>
      </c>
      <c r="E673" s="1">
        <v>43240.235555555555</v>
      </c>
      <c r="F673">
        <v>0</v>
      </c>
      <c r="G673">
        <v>1</v>
      </c>
      <c r="H673" s="2">
        <f t="shared" si="32"/>
        <v>0.23555555555555555</v>
      </c>
      <c r="K673" s="4">
        <f t="shared" si="33"/>
        <v>0.23555555555555555</v>
      </c>
      <c r="L673" s="2">
        <f t="shared" si="34"/>
        <v>0</v>
      </c>
    </row>
    <row r="674" spans="1:12" x14ac:dyDescent="0.25">
      <c r="A674" t="s">
        <v>0</v>
      </c>
      <c r="B674" t="s">
        <v>1</v>
      </c>
      <c r="C674">
        <v>40</v>
      </c>
      <c r="D674">
        <v>33122</v>
      </c>
      <c r="E674" s="1">
        <v>43240.236087962963</v>
      </c>
      <c r="F674">
        <v>0</v>
      </c>
      <c r="G674">
        <v>1</v>
      </c>
      <c r="H674" s="2">
        <f t="shared" si="32"/>
        <v>0.23608796296296297</v>
      </c>
      <c r="K674" s="4">
        <f t="shared" si="33"/>
        <v>0.23608796296296297</v>
      </c>
      <c r="L674" s="2">
        <f t="shared" si="34"/>
        <v>0</v>
      </c>
    </row>
    <row r="675" spans="1:12" x14ac:dyDescent="0.25">
      <c r="A675" t="s">
        <v>0</v>
      </c>
      <c r="B675" t="s">
        <v>1</v>
      </c>
      <c r="C675">
        <v>40</v>
      </c>
      <c r="D675">
        <v>33122</v>
      </c>
      <c r="E675" s="1">
        <v>43240.236261574071</v>
      </c>
      <c r="F675">
        <v>0</v>
      </c>
      <c r="G675">
        <v>1</v>
      </c>
      <c r="H675" s="2">
        <f t="shared" si="32"/>
        <v>0.23626157407407408</v>
      </c>
      <c r="K675" s="4">
        <f t="shared" si="33"/>
        <v>0.23626157407407408</v>
      </c>
      <c r="L675" s="2">
        <f t="shared" si="34"/>
        <v>0</v>
      </c>
    </row>
    <row r="676" spans="1:12" x14ac:dyDescent="0.25">
      <c r="A676" t="s">
        <v>0</v>
      </c>
      <c r="B676" t="s">
        <v>1</v>
      </c>
      <c r="C676">
        <v>40</v>
      </c>
      <c r="D676">
        <v>33122</v>
      </c>
      <c r="E676" s="1">
        <v>43240.236828703702</v>
      </c>
      <c r="F676">
        <v>0</v>
      </c>
      <c r="G676">
        <v>1</v>
      </c>
      <c r="H676" s="2">
        <f t="shared" si="32"/>
        <v>0.23682870370370371</v>
      </c>
      <c r="K676" s="4">
        <f t="shared" si="33"/>
        <v>0.23682870370370371</v>
      </c>
      <c r="L676" s="2">
        <f t="shared" si="34"/>
        <v>0</v>
      </c>
    </row>
    <row r="677" spans="1:12" x14ac:dyDescent="0.25">
      <c r="A677" t="s">
        <v>0</v>
      </c>
      <c r="B677" t="s">
        <v>1</v>
      </c>
      <c r="C677">
        <v>40</v>
      </c>
      <c r="D677">
        <v>33122</v>
      </c>
      <c r="E677" s="1">
        <v>43240.236967592595</v>
      </c>
      <c r="F677">
        <v>0</v>
      </c>
      <c r="G677">
        <v>1</v>
      </c>
      <c r="H677" s="2">
        <f t="shared" si="32"/>
        <v>0.23696759259259259</v>
      </c>
      <c r="K677" s="4">
        <f t="shared" si="33"/>
        <v>0.23696759259259259</v>
      </c>
      <c r="L677" s="2">
        <f t="shared" si="34"/>
        <v>0</v>
      </c>
    </row>
    <row r="678" spans="1:12" x14ac:dyDescent="0.25">
      <c r="A678" t="s">
        <v>0</v>
      </c>
      <c r="B678" t="s">
        <v>1</v>
      </c>
      <c r="C678">
        <v>40</v>
      </c>
      <c r="D678">
        <v>33122</v>
      </c>
      <c r="E678" s="1">
        <v>43240.237569444442</v>
      </c>
      <c r="F678">
        <v>0</v>
      </c>
      <c r="G678">
        <v>1</v>
      </c>
      <c r="H678" s="2">
        <f t="shared" si="32"/>
        <v>0.23756944444444442</v>
      </c>
      <c r="K678" s="4">
        <f t="shared" si="33"/>
        <v>0.23756944444444442</v>
      </c>
      <c r="L678" s="2">
        <f t="shared" si="34"/>
        <v>0</v>
      </c>
    </row>
    <row r="679" spans="1:12" x14ac:dyDescent="0.25">
      <c r="A679" t="s">
        <v>0</v>
      </c>
      <c r="B679" t="s">
        <v>1</v>
      </c>
      <c r="C679">
        <v>40</v>
      </c>
      <c r="D679">
        <v>33122</v>
      </c>
      <c r="E679" s="1">
        <v>43240.237673611111</v>
      </c>
      <c r="F679">
        <v>0</v>
      </c>
      <c r="G679">
        <v>1</v>
      </c>
      <c r="H679" s="2">
        <f t="shared" si="32"/>
        <v>0.2376736111111111</v>
      </c>
      <c r="K679" s="4">
        <f t="shared" si="33"/>
        <v>0.2376736111111111</v>
      </c>
      <c r="L679" s="2">
        <f t="shared" si="34"/>
        <v>0</v>
      </c>
    </row>
    <row r="680" spans="1:12" x14ac:dyDescent="0.25">
      <c r="A680" t="s">
        <v>0</v>
      </c>
      <c r="B680" t="s">
        <v>1</v>
      </c>
      <c r="C680">
        <v>40</v>
      </c>
      <c r="D680">
        <v>33122</v>
      </c>
      <c r="E680" s="1">
        <v>43240.238310185188</v>
      </c>
      <c r="F680">
        <v>0</v>
      </c>
      <c r="G680">
        <v>1</v>
      </c>
      <c r="H680" s="2">
        <f t="shared" si="32"/>
        <v>0.23831018518518518</v>
      </c>
      <c r="K680" s="4">
        <f t="shared" si="33"/>
        <v>0.23831018518518518</v>
      </c>
      <c r="L680" s="2">
        <f t="shared" si="34"/>
        <v>0</v>
      </c>
    </row>
    <row r="681" spans="1:12" x14ac:dyDescent="0.25">
      <c r="A681" t="s">
        <v>0</v>
      </c>
      <c r="B681" t="s">
        <v>1</v>
      </c>
      <c r="C681">
        <v>40</v>
      </c>
      <c r="D681">
        <v>33122</v>
      </c>
      <c r="E681" s="1">
        <v>43240.238379629627</v>
      </c>
      <c r="F681">
        <v>0</v>
      </c>
      <c r="G681">
        <v>1</v>
      </c>
      <c r="H681" s="2">
        <f t="shared" si="32"/>
        <v>0.23837962962962964</v>
      </c>
      <c r="K681" s="4">
        <f t="shared" si="33"/>
        <v>0.23837962962962964</v>
      </c>
      <c r="L681" s="2">
        <f t="shared" si="34"/>
        <v>0</v>
      </c>
    </row>
    <row r="682" spans="1:12" x14ac:dyDescent="0.25">
      <c r="A682" t="s">
        <v>0</v>
      </c>
      <c r="B682" t="s">
        <v>1</v>
      </c>
      <c r="C682">
        <v>40</v>
      </c>
      <c r="D682">
        <v>33122</v>
      </c>
      <c r="E682" s="1">
        <v>43240.239050925928</v>
      </c>
      <c r="F682">
        <v>0</v>
      </c>
      <c r="G682">
        <v>1</v>
      </c>
      <c r="H682" s="2">
        <f t="shared" si="32"/>
        <v>0.23905092592592592</v>
      </c>
      <c r="K682" s="4">
        <f t="shared" si="33"/>
        <v>0.23905092592592592</v>
      </c>
      <c r="L682" s="2">
        <f t="shared" si="34"/>
        <v>0</v>
      </c>
    </row>
    <row r="683" spans="1:12" x14ac:dyDescent="0.25">
      <c r="A683" t="s">
        <v>0</v>
      </c>
      <c r="B683" t="s">
        <v>1</v>
      </c>
      <c r="C683">
        <v>40</v>
      </c>
      <c r="D683">
        <v>33122</v>
      </c>
      <c r="E683" s="1">
        <v>43240.239085648151</v>
      </c>
      <c r="F683">
        <v>0</v>
      </c>
      <c r="G683">
        <v>1</v>
      </c>
      <c r="H683" s="2">
        <f t="shared" si="32"/>
        <v>0.23908564814814814</v>
      </c>
      <c r="K683" s="4">
        <f t="shared" si="33"/>
        <v>0.23908564814814814</v>
      </c>
      <c r="L683" s="2">
        <f t="shared" si="34"/>
        <v>0</v>
      </c>
    </row>
    <row r="684" spans="1:12" x14ac:dyDescent="0.25">
      <c r="A684" t="s">
        <v>0</v>
      </c>
      <c r="B684" t="s">
        <v>1</v>
      </c>
      <c r="C684">
        <v>40</v>
      </c>
      <c r="D684">
        <v>33122</v>
      </c>
      <c r="E684" s="1">
        <v>43240.239791666667</v>
      </c>
      <c r="F684">
        <v>0</v>
      </c>
      <c r="G684">
        <v>1</v>
      </c>
      <c r="H684" s="2">
        <f t="shared" si="32"/>
        <v>0.23979166666666665</v>
      </c>
      <c r="K684" s="4">
        <f t="shared" si="33"/>
        <v>0.23979166666666665</v>
      </c>
      <c r="L684" s="2">
        <f t="shared" si="34"/>
        <v>0</v>
      </c>
    </row>
    <row r="685" spans="1:12" x14ac:dyDescent="0.25">
      <c r="A685" t="s">
        <v>0</v>
      </c>
      <c r="B685" t="s">
        <v>1</v>
      </c>
      <c r="C685">
        <v>40</v>
      </c>
      <c r="D685">
        <v>33122</v>
      </c>
      <c r="E685" s="1">
        <v>43240.239791666667</v>
      </c>
      <c r="F685">
        <v>0</v>
      </c>
      <c r="G685">
        <v>1</v>
      </c>
      <c r="H685" s="2">
        <f t="shared" si="32"/>
        <v>0.23979166666666665</v>
      </c>
      <c r="K685" s="4">
        <f t="shared" si="33"/>
        <v>0.23979166666666665</v>
      </c>
      <c r="L685" s="2">
        <f t="shared" si="34"/>
        <v>0</v>
      </c>
    </row>
    <row r="686" spans="1:12" x14ac:dyDescent="0.25">
      <c r="A686" t="s">
        <v>0</v>
      </c>
      <c r="B686" t="s">
        <v>1</v>
      </c>
      <c r="C686">
        <v>40</v>
      </c>
      <c r="D686">
        <v>33122</v>
      </c>
      <c r="E686" s="1">
        <v>43240.240497685183</v>
      </c>
      <c r="F686">
        <v>0</v>
      </c>
      <c r="G686">
        <v>1</v>
      </c>
      <c r="H686" s="2">
        <f t="shared" si="32"/>
        <v>0.24049768518518519</v>
      </c>
      <c r="K686" s="4">
        <f t="shared" si="33"/>
        <v>0.24049768518518519</v>
      </c>
      <c r="L686" s="2">
        <f t="shared" si="34"/>
        <v>0</v>
      </c>
    </row>
    <row r="687" spans="1:12" x14ac:dyDescent="0.25">
      <c r="A687" t="s">
        <v>0</v>
      </c>
      <c r="B687" t="s">
        <v>1</v>
      </c>
      <c r="C687">
        <v>40</v>
      </c>
      <c r="D687">
        <v>33122</v>
      </c>
      <c r="E687" s="1">
        <v>43240.240532407406</v>
      </c>
      <c r="F687">
        <v>0</v>
      </c>
      <c r="G687">
        <v>1</v>
      </c>
      <c r="H687" s="2">
        <f t="shared" si="32"/>
        <v>0.24053240740740742</v>
      </c>
      <c r="K687" s="4">
        <f t="shared" si="33"/>
        <v>0.24053240740740742</v>
      </c>
      <c r="L687" s="2">
        <f t="shared" si="34"/>
        <v>0</v>
      </c>
    </row>
    <row r="688" spans="1:12" x14ac:dyDescent="0.25">
      <c r="A688" t="s">
        <v>0</v>
      </c>
      <c r="B688" t="s">
        <v>1</v>
      </c>
      <c r="C688">
        <v>40</v>
      </c>
      <c r="D688">
        <v>33122</v>
      </c>
      <c r="E688" s="1">
        <v>43240.240752314814</v>
      </c>
      <c r="F688">
        <v>0</v>
      </c>
      <c r="G688">
        <v>1</v>
      </c>
      <c r="H688" s="2">
        <f t="shared" si="32"/>
        <v>0.24075231481481482</v>
      </c>
      <c r="K688" s="4">
        <f t="shared" si="33"/>
        <v>0.24075231481481482</v>
      </c>
      <c r="L688" s="2">
        <f t="shared" si="34"/>
        <v>0</v>
      </c>
    </row>
    <row r="689" spans="1:12" x14ac:dyDescent="0.25">
      <c r="A689" t="s">
        <v>0</v>
      </c>
      <c r="B689" t="s">
        <v>1</v>
      </c>
      <c r="C689">
        <v>40</v>
      </c>
      <c r="D689">
        <v>33122</v>
      </c>
      <c r="E689" s="1">
        <v>43240.241203703707</v>
      </c>
      <c r="F689">
        <v>0</v>
      </c>
      <c r="G689">
        <v>1</v>
      </c>
      <c r="H689" s="2">
        <f t="shared" si="32"/>
        <v>0.2412037037037037</v>
      </c>
      <c r="K689" s="4">
        <f t="shared" si="33"/>
        <v>0.2412037037037037</v>
      </c>
      <c r="L689" s="2">
        <f t="shared" si="34"/>
        <v>0</v>
      </c>
    </row>
    <row r="690" spans="1:12" x14ac:dyDescent="0.25">
      <c r="A690" t="s">
        <v>0</v>
      </c>
      <c r="B690" t="s">
        <v>1</v>
      </c>
      <c r="C690">
        <v>40</v>
      </c>
      <c r="D690">
        <v>33122</v>
      </c>
      <c r="E690" s="1">
        <v>43240.241273148145</v>
      </c>
      <c r="F690">
        <v>0</v>
      </c>
      <c r="G690">
        <v>1</v>
      </c>
      <c r="H690" s="2">
        <f t="shared" si="32"/>
        <v>0.24127314814814815</v>
      </c>
      <c r="K690" s="4">
        <f t="shared" si="33"/>
        <v>0.24127314814814815</v>
      </c>
      <c r="L690" s="2">
        <f t="shared" si="34"/>
        <v>0</v>
      </c>
    </row>
    <row r="691" spans="1:12" x14ac:dyDescent="0.25">
      <c r="A691" t="s">
        <v>0</v>
      </c>
      <c r="B691" t="s">
        <v>1</v>
      </c>
      <c r="C691">
        <v>40</v>
      </c>
      <c r="D691">
        <v>33122</v>
      </c>
      <c r="E691" s="1">
        <v>43240.241909722223</v>
      </c>
      <c r="F691">
        <v>0</v>
      </c>
      <c r="G691">
        <v>1</v>
      </c>
      <c r="H691" s="2">
        <f t="shared" si="32"/>
        <v>0.24190972222222221</v>
      </c>
      <c r="K691" s="4">
        <f t="shared" si="33"/>
        <v>0.24190972222222221</v>
      </c>
      <c r="L691" s="2">
        <f t="shared" si="34"/>
        <v>0</v>
      </c>
    </row>
    <row r="692" spans="1:12" x14ac:dyDescent="0.25">
      <c r="A692" t="s">
        <v>0</v>
      </c>
      <c r="B692" t="s">
        <v>1</v>
      </c>
      <c r="C692">
        <v>40</v>
      </c>
      <c r="D692">
        <v>33122</v>
      </c>
      <c r="E692" s="1">
        <v>43240.242164351854</v>
      </c>
      <c r="F692">
        <v>0</v>
      </c>
      <c r="G692">
        <v>1</v>
      </c>
      <c r="H692" s="2">
        <f t="shared" si="32"/>
        <v>0.24216435185185184</v>
      </c>
      <c r="K692" s="4">
        <f t="shared" si="33"/>
        <v>0.24216435185185184</v>
      </c>
      <c r="L692" s="2">
        <f t="shared" si="34"/>
        <v>0</v>
      </c>
    </row>
    <row r="693" spans="1:12" x14ac:dyDescent="0.25">
      <c r="A693" t="s">
        <v>0</v>
      </c>
      <c r="B693" t="s">
        <v>1</v>
      </c>
      <c r="C693">
        <v>40</v>
      </c>
      <c r="D693">
        <v>33122</v>
      </c>
      <c r="E693" s="1">
        <v>43240.242615740739</v>
      </c>
      <c r="F693">
        <v>0</v>
      </c>
      <c r="G693">
        <v>1</v>
      </c>
      <c r="H693" s="2">
        <f t="shared" si="32"/>
        <v>0.24261574074074074</v>
      </c>
      <c r="K693" s="4">
        <f t="shared" si="33"/>
        <v>0.24261574074074074</v>
      </c>
      <c r="L693" s="2">
        <f t="shared" si="34"/>
        <v>0</v>
      </c>
    </row>
    <row r="694" spans="1:12" x14ac:dyDescent="0.25">
      <c r="A694" t="s">
        <v>0</v>
      </c>
      <c r="B694" t="s">
        <v>1</v>
      </c>
      <c r="C694">
        <v>40</v>
      </c>
      <c r="D694">
        <v>33122</v>
      </c>
      <c r="E694" s="1">
        <v>43240.242905092593</v>
      </c>
      <c r="F694">
        <v>0</v>
      </c>
      <c r="G694">
        <v>1</v>
      </c>
      <c r="H694" s="2">
        <f t="shared" si="32"/>
        <v>0.2429050925925926</v>
      </c>
      <c r="K694" s="4">
        <f t="shared" si="33"/>
        <v>0.2429050925925926</v>
      </c>
      <c r="L694" s="2">
        <f t="shared" si="34"/>
        <v>0</v>
      </c>
    </row>
    <row r="695" spans="1:12" x14ac:dyDescent="0.25">
      <c r="A695" t="s">
        <v>0</v>
      </c>
      <c r="B695" t="s">
        <v>1</v>
      </c>
      <c r="C695">
        <v>40</v>
      </c>
      <c r="D695">
        <v>33122</v>
      </c>
      <c r="E695" s="1">
        <v>43240.243321759262</v>
      </c>
      <c r="F695">
        <v>0</v>
      </c>
      <c r="G695">
        <v>1</v>
      </c>
      <c r="H695" s="2">
        <f t="shared" si="32"/>
        <v>0.24332175925925925</v>
      </c>
      <c r="K695" s="4">
        <f t="shared" si="33"/>
        <v>0.24332175925925925</v>
      </c>
      <c r="L695" s="2">
        <f t="shared" si="34"/>
        <v>0</v>
      </c>
    </row>
    <row r="696" spans="1:12" x14ac:dyDescent="0.25">
      <c r="A696" t="s">
        <v>0</v>
      </c>
      <c r="B696" t="s">
        <v>1</v>
      </c>
      <c r="C696">
        <v>40</v>
      </c>
      <c r="D696">
        <v>33122</v>
      </c>
      <c r="E696" s="1">
        <v>43240.243645833332</v>
      </c>
      <c r="F696">
        <v>0</v>
      </c>
      <c r="G696">
        <v>1</v>
      </c>
      <c r="H696" s="2">
        <f t="shared" ref="H696:H759" si="35">TIME(HOUR(E696),MINUTE(E696),SECOND(E696))</f>
        <v>0.24364583333333334</v>
      </c>
      <c r="K696" s="4">
        <f t="shared" si="33"/>
        <v>0.24364583333333334</v>
      </c>
      <c r="L696" s="2">
        <f t="shared" si="34"/>
        <v>0</v>
      </c>
    </row>
    <row r="697" spans="1:12" x14ac:dyDescent="0.25">
      <c r="A697" t="s">
        <v>0</v>
      </c>
      <c r="B697" t="s">
        <v>1</v>
      </c>
      <c r="C697">
        <v>40</v>
      </c>
      <c r="D697">
        <v>33122</v>
      </c>
      <c r="E697" s="1">
        <v>43240.244027777779</v>
      </c>
      <c r="F697">
        <v>0</v>
      </c>
      <c r="G697">
        <v>1</v>
      </c>
      <c r="H697" s="2">
        <f t="shared" si="35"/>
        <v>0.24402777777777776</v>
      </c>
      <c r="K697" s="4">
        <f t="shared" si="33"/>
        <v>0.24402777777777776</v>
      </c>
      <c r="L697" s="2">
        <f t="shared" si="34"/>
        <v>0</v>
      </c>
    </row>
    <row r="698" spans="1:12" x14ac:dyDescent="0.25">
      <c r="A698" t="s">
        <v>0</v>
      </c>
      <c r="B698" t="s">
        <v>1</v>
      </c>
      <c r="C698">
        <v>40</v>
      </c>
      <c r="D698">
        <v>33122</v>
      </c>
      <c r="E698" s="1">
        <v>43240.244386574072</v>
      </c>
      <c r="F698">
        <v>0</v>
      </c>
      <c r="G698">
        <v>1</v>
      </c>
      <c r="H698" s="2">
        <f t="shared" si="35"/>
        <v>0.24438657407407408</v>
      </c>
      <c r="K698" s="4">
        <f t="shared" si="33"/>
        <v>0.24438657407407408</v>
      </c>
      <c r="L698" s="2">
        <f t="shared" si="34"/>
        <v>0</v>
      </c>
    </row>
    <row r="699" spans="1:12" x14ac:dyDescent="0.25">
      <c r="A699" t="s">
        <v>0</v>
      </c>
      <c r="B699" t="s">
        <v>1</v>
      </c>
      <c r="C699">
        <v>40</v>
      </c>
      <c r="D699">
        <v>33122</v>
      </c>
      <c r="E699" s="1">
        <v>43240.244733796295</v>
      </c>
      <c r="F699">
        <v>0</v>
      </c>
      <c r="G699">
        <v>1</v>
      </c>
      <c r="H699" s="2">
        <f t="shared" si="35"/>
        <v>0.2447337962962963</v>
      </c>
      <c r="K699" s="4">
        <f t="shared" si="33"/>
        <v>0.2447337962962963</v>
      </c>
      <c r="L699" s="2">
        <f t="shared" si="34"/>
        <v>0</v>
      </c>
    </row>
    <row r="700" spans="1:12" x14ac:dyDescent="0.25">
      <c r="A700" t="s">
        <v>0</v>
      </c>
      <c r="B700" t="s">
        <v>1</v>
      </c>
      <c r="C700">
        <v>40</v>
      </c>
      <c r="D700">
        <v>33122</v>
      </c>
      <c r="E700" s="1">
        <v>43240.245173611111</v>
      </c>
      <c r="F700">
        <v>0</v>
      </c>
      <c r="G700">
        <v>1</v>
      </c>
      <c r="H700" s="2">
        <f t="shared" si="35"/>
        <v>0.24517361111111111</v>
      </c>
      <c r="K700" s="4">
        <f t="shared" si="33"/>
        <v>0.24517361111111111</v>
      </c>
      <c r="L700" s="2">
        <f t="shared" si="34"/>
        <v>0</v>
      </c>
    </row>
    <row r="701" spans="1:12" x14ac:dyDescent="0.25">
      <c r="A701" t="s">
        <v>0</v>
      </c>
      <c r="B701" t="s">
        <v>1</v>
      </c>
      <c r="C701">
        <v>40</v>
      </c>
      <c r="D701">
        <v>33122</v>
      </c>
      <c r="E701" s="1">
        <v>43240.245439814818</v>
      </c>
      <c r="F701">
        <v>0</v>
      </c>
      <c r="G701">
        <v>1</v>
      </c>
      <c r="H701" s="2">
        <f t="shared" si="35"/>
        <v>0.24543981481481481</v>
      </c>
      <c r="K701" s="4">
        <f t="shared" si="33"/>
        <v>0.24543981481481481</v>
      </c>
      <c r="L701" s="2">
        <f t="shared" si="34"/>
        <v>0</v>
      </c>
    </row>
    <row r="702" spans="1:12" x14ac:dyDescent="0.25">
      <c r="A702" t="s">
        <v>0</v>
      </c>
      <c r="B702" t="s">
        <v>1</v>
      </c>
      <c r="C702">
        <v>40</v>
      </c>
      <c r="D702">
        <v>33122</v>
      </c>
      <c r="E702" s="1">
        <v>43240.24591435185</v>
      </c>
      <c r="F702">
        <v>0</v>
      </c>
      <c r="G702">
        <v>1</v>
      </c>
      <c r="H702" s="2">
        <f t="shared" si="35"/>
        <v>0.24591435185185184</v>
      </c>
      <c r="K702" s="4">
        <f t="shared" si="33"/>
        <v>0.24591435185185184</v>
      </c>
      <c r="L702" s="2">
        <f t="shared" si="34"/>
        <v>0</v>
      </c>
    </row>
    <row r="703" spans="1:12" x14ac:dyDescent="0.25">
      <c r="A703" t="s">
        <v>0</v>
      </c>
      <c r="B703" t="s">
        <v>1</v>
      </c>
      <c r="C703">
        <v>40</v>
      </c>
      <c r="D703">
        <v>33122</v>
      </c>
      <c r="E703" s="1">
        <v>43240.246145833335</v>
      </c>
      <c r="F703">
        <v>0</v>
      </c>
      <c r="G703">
        <v>1</v>
      </c>
      <c r="H703" s="2">
        <f t="shared" si="35"/>
        <v>0.24614583333333331</v>
      </c>
      <c r="K703" s="4">
        <f t="shared" si="33"/>
        <v>0.24614583333333331</v>
      </c>
      <c r="L703" s="2">
        <f t="shared" si="34"/>
        <v>0</v>
      </c>
    </row>
    <row r="704" spans="1:12" x14ac:dyDescent="0.25">
      <c r="A704" t="s">
        <v>0</v>
      </c>
      <c r="B704" t="s">
        <v>1</v>
      </c>
      <c r="C704">
        <v>40</v>
      </c>
      <c r="D704">
        <v>33122</v>
      </c>
      <c r="E704" s="1">
        <v>43240.246655092589</v>
      </c>
      <c r="F704">
        <v>0</v>
      </c>
      <c r="G704">
        <v>1</v>
      </c>
      <c r="H704" s="2">
        <f t="shared" si="35"/>
        <v>0.24665509259259258</v>
      </c>
      <c r="K704" s="4">
        <f t="shared" si="33"/>
        <v>0.24665509259259258</v>
      </c>
      <c r="L704" s="2">
        <f t="shared" si="34"/>
        <v>0</v>
      </c>
    </row>
    <row r="705" spans="1:12" x14ac:dyDescent="0.25">
      <c r="A705" t="s">
        <v>0</v>
      </c>
      <c r="B705" t="s">
        <v>1</v>
      </c>
      <c r="C705">
        <v>40</v>
      </c>
      <c r="D705">
        <v>33122</v>
      </c>
      <c r="E705" s="1">
        <v>43240.246851851851</v>
      </c>
      <c r="F705">
        <v>0</v>
      </c>
      <c r="G705">
        <v>1</v>
      </c>
      <c r="H705" s="2">
        <f t="shared" si="35"/>
        <v>0.24685185185185185</v>
      </c>
      <c r="K705" s="4">
        <f t="shared" si="33"/>
        <v>0.24685185185185185</v>
      </c>
      <c r="L705" s="2">
        <f t="shared" si="34"/>
        <v>0</v>
      </c>
    </row>
    <row r="706" spans="1:12" x14ac:dyDescent="0.25">
      <c r="A706" t="s">
        <v>0</v>
      </c>
      <c r="B706" t="s">
        <v>1</v>
      </c>
      <c r="C706">
        <v>40</v>
      </c>
      <c r="D706">
        <v>33122</v>
      </c>
      <c r="E706" s="1">
        <v>43240.247395833336</v>
      </c>
      <c r="F706">
        <v>0</v>
      </c>
      <c r="G706">
        <v>1</v>
      </c>
      <c r="H706" s="2">
        <f t="shared" si="35"/>
        <v>0.24739583333333334</v>
      </c>
      <c r="K706" s="4">
        <f t="shared" ref="K706:K769" si="36">TIME(HOUR(H706),MINUTE(H706),SECOND(H706))</f>
        <v>0.24739583333333334</v>
      </c>
      <c r="L706" s="2">
        <f t="shared" ref="L706:L769" si="37">TIME(HOUR(I706),MINUTE(I706),SECOND(I706))</f>
        <v>0</v>
      </c>
    </row>
    <row r="707" spans="1:12" x14ac:dyDescent="0.25">
      <c r="A707" t="s">
        <v>0</v>
      </c>
      <c r="B707" t="s">
        <v>1</v>
      </c>
      <c r="C707">
        <v>40</v>
      </c>
      <c r="D707">
        <v>33122</v>
      </c>
      <c r="E707" s="1">
        <v>43240.247557870367</v>
      </c>
      <c r="F707">
        <v>0</v>
      </c>
      <c r="G707">
        <v>1</v>
      </c>
      <c r="H707" s="2">
        <f t="shared" si="35"/>
        <v>0.24755787037037036</v>
      </c>
      <c r="K707" s="4">
        <f t="shared" si="36"/>
        <v>0.24755787037037036</v>
      </c>
      <c r="L707" s="2">
        <f t="shared" si="37"/>
        <v>0</v>
      </c>
    </row>
    <row r="708" spans="1:12" x14ac:dyDescent="0.25">
      <c r="A708" t="s">
        <v>0</v>
      </c>
      <c r="B708" t="s">
        <v>1</v>
      </c>
      <c r="C708">
        <v>40</v>
      </c>
      <c r="D708">
        <v>33122</v>
      </c>
      <c r="E708" s="1">
        <v>43240.248148148145</v>
      </c>
      <c r="F708">
        <v>0</v>
      </c>
      <c r="G708">
        <v>1</v>
      </c>
      <c r="H708" s="2">
        <f t="shared" si="35"/>
        <v>0.24814814814814815</v>
      </c>
      <c r="K708" s="4">
        <f t="shared" si="36"/>
        <v>0.24814814814814815</v>
      </c>
      <c r="L708" s="2">
        <f t="shared" si="37"/>
        <v>0</v>
      </c>
    </row>
    <row r="709" spans="1:12" x14ac:dyDescent="0.25">
      <c r="A709" t="s">
        <v>0</v>
      </c>
      <c r="B709" t="s">
        <v>1</v>
      </c>
      <c r="C709">
        <v>40</v>
      </c>
      <c r="D709">
        <v>33122</v>
      </c>
      <c r="E709" s="1">
        <v>43240.248263888891</v>
      </c>
      <c r="F709">
        <v>0</v>
      </c>
      <c r="G709">
        <v>1</v>
      </c>
      <c r="H709" s="2">
        <f t="shared" si="35"/>
        <v>0.24826388888888887</v>
      </c>
      <c r="K709" s="4">
        <f t="shared" si="36"/>
        <v>0.24826388888888887</v>
      </c>
      <c r="L709" s="2">
        <f t="shared" si="37"/>
        <v>0</v>
      </c>
    </row>
    <row r="710" spans="1:12" x14ac:dyDescent="0.25">
      <c r="A710" t="s">
        <v>0</v>
      </c>
      <c r="B710" t="s">
        <v>1</v>
      </c>
      <c r="C710">
        <v>40</v>
      </c>
      <c r="D710">
        <v>33122</v>
      </c>
      <c r="E710" s="1">
        <v>43240.248888888891</v>
      </c>
      <c r="F710">
        <v>0</v>
      </c>
      <c r="G710">
        <v>1</v>
      </c>
      <c r="H710" s="2">
        <f t="shared" si="35"/>
        <v>0.24888888888888891</v>
      </c>
      <c r="K710" s="4">
        <f t="shared" si="36"/>
        <v>0.24888888888888891</v>
      </c>
      <c r="L710" s="2">
        <f t="shared" si="37"/>
        <v>0</v>
      </c>
    </row>
    <row r="711" spans="1:12" x14ac:dyDescent="0.25">
      <c r="A711" t="s">
        <v>0</v>
      </c>
      <c r="B711" t="s">
        <v>1</v>
      </c>
      <c r="C711">
        <v>40</v>
      </c>
      <c r="D711">
        <v>33122</v>
      </c>
      <c r="E711" s="1">
        <v>43240.248969907407</v>
      </c>
      <c r="F711">
        <v>0</v>
      </c>
      <c r="G711">
        <v>1</v>
      </c>
      <c r="H711" s="2">
        <f t="shared" si="35"/>
        <v>0.2489699074074074</v>
      </c>
      <c r="K711" s="4">
        <f t="shared" si="36"/>
        <v>0.2489699074074074</v>
      </c>
      <c r="L711" s="2">
        <f t="shared" si="37"/>
        <v>0</v>
      </c>
    </row>
    <row r="712" spans="1:12" x14ac:dyDescent="0.25">
      <c r="A712" t="s">
        <v>0</v>
      </c>
      <c r="B712" t="s">
        <v>1</v>
      </c>
      <c r="C712">
        <v>40</v>
      </c>
      <c r="D712">
        <v>33122</v>
      </c>
      <c r="E712" s="1">
        <v>43240.249108796299</v>
      </c>
      <c r="F712">
        <v>0</v>
      </c>
      <c r="G712">
        <v>1</v>
      </c>
      <c r="H712" s="2">
        <f t="shared" si="35"/>
        <v>0.24910879629629631</v>
      </c>
      <c r="K712" s="4">
        <f t="shared" si="36"/>
        <v>0.24910879629629631</v>
      </c>
      <c r="L712" s="2">
        <f t="shared" si="37"/>
        <v>0</v>
      </c>
    </row>
    <row r="713" spans="1:12" x14ac:dyDescent="0.25">
      <c r="A713" t="s">
        <v>0</v>
      </c>
      <c r="B713" t="s">
        <v>1</v>
      </c>
      <c r="C713">
        <v>40</v>
      </c>
      <c r="D713">
        <v>33122</v>
      </c>
      <c r="E713" s="1">
        <v>43240.249641203707</v>
      </c>
      <c r="F713">
        <v>0</v>
      </c>
      <c r="G713">
        <v>1</v>
      </c>
      <c r="H713" s="2">
        <f t="shared" si="35"/>
        <v>0.24964120370370368</v>
      </c>
      <c r="K713" s="4">
        <f t="shared" si="36"/>
        <v>0.24964120370370368</v>
      </c>
      <c r="L713" s="2">
        <f t="shared" si="37"/>
        <v>0</v>
      </c>
    </row>
    <row r="714" spans="1:12" x14ac:dyDescent="0.25">
      <c r="A714" t="s">
        <v>0</v>
      </c>
      <c r="B714" t="s">
        <v>1</v>
      </c>
      <c r="C714">
        <v>40</v>
      </c>
      <c r="D714">
        <v>33122</v>
      </c>
      <c r="E714" s="1">
        <v>43240.249675925923</v>
      </c>
      <c r="F714">
        <v>0</v>
      </c>
      <c r="G714">
        <v>1</v>
      </c>
      <c r="H714" s="2">
        <f t="shared" si="35"/>
        <v>0.24967592592592591</v>
      </c>
      <c r="K714" s="4">
        <f t="shared" si="36"/>
        <v>0.24967592592592591</v>
      </c>
      <c r="L714" s="2">
        <f t="shared" si="37"/>
        <v>0</v>
      </c>
    </row>
    <row r="715" spans="1:12" x14ac:dyDescent="0.25">
      <c r="A715" t="s">
        <v>0</v>
      </c>
      <c r="B715" t="s">
        <v>1</v>
      </c>
      <c r="C715">
        <v>40</v>
      </c>
      <c r="D715">
        <v>33122</v>
      </c>
      <c r="E715" s="1">
        <v>43240.250381944446</v>
      </c>
      <c r="F715">
        <v>0</v>
      </c>
      <c r="G715">
        <v>1</v>
      </c>
      <c r="H715" s="2">
        <f t="shared" si="35"/>
        <v>0.25038194444444445</v>
      </c>
      <c r="K715" s="4">
        <f t="shared" si="36"/>
        <v>0.25038194444444445</v>
      </c>
      <c r="L715" s="2">
        <f t="shared" si="37"/>
        <v>0</v>
      </c>
    </row>
    <row r="716" spans="1:12" x14ac:dyDescent="0.25">
      <c r="A716" t="s">
        <v>0</v>
      </c>
      <c r="B716" t="s">
        <v>1</v>
      </c>
      <c r="C716">
        <v>40</v>
      </c>
      <c r="D716">
        <v>33122</v>
      </c>
      <c r="E716" s="1">
        <v>43240.250520833331</v>
      </c>
      <c r="F716">
        <v>0</v>
      </c>
      <c r="G716">
        <v>1</v>
      </c>
      <c r="H716" s="2">
        <f t="shared" si="35"/>
        <v>0.25052083333333336</v>
      </c>
      <c r="K716" s="4">
        <f t="shared" si="36"/>
        <v>0.25052083333333336</v>
      </c>
      <c r="L716" s="2">
        <f t="shared" si="37"/>
        <v>0</v>
      </c>
    </row>
    <row r="717" spans="1:12" x14ac:dyDescent="0.25">
      <c r="A717" t="s">
        <v>0</v>
      </c>
      <c r="B717" t="s">
        <v>1</v>
      </c>
      <c r="C717">
        <v>40</v>
      </c>
      <c r="D717">
        <v>33122</v>
      </c>
      <c r="E717" s="1">
        <v>43240.251087962963</v>
      </c>
      <c r="F717">
        <v>0</v>
      </c>
      <c r="G717">
        <v>1</v>
      </c>
      <c r="H717" s="2">
        <f t="shared" si="35"/>
        <v>0.25108796296296293</v>
      </c>
      <c r="K717" s="4">
        <f t="shared" si="36"/>
        <v>0.25108796296296293</v>
      </c>
      <c r="L717" s="2">
        <f t="shared" si="37"/>
        <v>0</v>
      </c>
    </row>
    <row r="718" spans="1:12" x14ac:dyDescent="0.25">
      <c r="A718" t="s">
        <v>0</v>
      </c>
      <c r="B718" t="s">
        <v>1</v>
      </c>
      <c r="C718">
        <v>40</v>
      </c>
      <c r="D718">
        <v>33122</v>
      </c>
      <c r="E718" s="1">
        <v>43240.251284722224</v>
      </c>
      <c r="F718">
        <v>0</v>
      </c>
      <c r="G718">
        <v>1</v>
      </c>
      <c r="H718" s="2">
        <f t="shared" si="35"/>
        <v>0.25128472222222226</v>
      </c>
      <c r="K718" s="4">
        <f t="shared" si="36"/>
        <v>0.25128472222222226</v>
      </c>
      <c r="L718" s="2">
        <f t="shared" si="37"/>
        <v>0</v>
      </c>
    </row>
    <row r="719" spans="1:12" x14ac:dyDescent="0.25">
      <c r="A719" t="s">
        <v>0</v>
      </c>
      <c r="B719" t="s">
        <v>1</v>
      </c>
      <c r="C719">
        <v>40</v>
      </c>
      <c r="D719">
        <v>33122</v>
      </c>
      <c r="E719" s="1">
        <v>43240.251793981479</v>
      </c>
      <c r="F719">
        <v>0</v>
      </c>
      <c r="G719">
        <v>1</v>
      </c>
      <c r="H719" s="2">
        <f t="shared" si="35"/>
        <v>0.25179398148148147</v>
      </c>
      <c r="K719" s="4">
        <f t="shared" si="36"/>
        <v>0.25179398148148147</v>
      </c>
      <c r="L719" s="2">
        <f t="shared" si="37"/>
        <v>0</v>
      </c>
    </row>
    <row r="720" spans="1:12" x14ac:dyDescent="0.25">
      <c r="A720" t="s">
        <v>0</v>
      </c>
      <c r="B720" t="s">
        <v>1</v>
      </c>
      <c r="C720">
        <v>40</v>
      </c>
      <c r="D720">
        <v>33122</v>
      </c>
      <c r="E720" s="1">
        <v>43240.25203703704</v>
      </c>
      <c r="F720">
        <v>0</v>
      </c>
      <c r="G720">
        <v>1</v>
      </c>
      <c r="H720" s="2">
        <f t="shared" si="35"/>
        <v>0.252037037037037</v>
      </c>
      <c r="K720" s="4">
        <f t="shared" si="36"/>
        <v>0.252037037037037</v>
      </c>
      <c r="L720" s="2">
        <f t="shared" si="37"/>
        <v>0</v>
      </c>
    </row>
    <row r="721" spans="1:12" x14ac:dyDescent="0.25">
      <c r="A721" t="s">
        <v>0</v>
      </c>
      <c r="B721" t="s">
        <v>1</v>
      </c>
      <c r="C721">
        <v>40</v>
      </c>
      <c r="D721">
        <v>33122</v>
      </c>
      <c r="E721" s="1">
        <v>43240.252500000002</v>
      </c>
      <c r="F721">
        <v>0</v>
      </c>
      <c r="G721">
        <v>1</v>
      </c>
      <c r="H721" s="2">
        <f t="shared" si="35"/>
        <v>0.2525</v>
      </c>
      <c r="K721" s="4">
        <f t="shared" si="36"/>
        <v>0.2525</v>
      </c>
      <c r="L721" s="2">
        <f t="shared" si="37"/>
        <v>0</v>
      </c>
    </row>
    <row r="722" spans="1:12" x14ac:dyDescent="0.25">
      <c r="A722" t="s">
        <v>0</v>
      </c>
      <c r="B722" t="s">
        <v>1</v>
      </c>
      <c r="C722">
        <v>40</v>
      </c>
      <c r="D722">
        <v>33122</v>
      </c>
      <c r="E722" s="1">
        <v>43240.25277777778</v>
      </c>
      <c r="F722">
        <v>0</v>
      </c>
      <c r="G722">
        <v>1</v>
      </c>
      <c r="H722" s="2">
        <f t="shared" si="35"/>
        <v>0.25277777777777777</v>
      </c>
      <c r="K722" s="4">
        <f t="shared" si="36"/>
        <v>0.25277777777777777</v>
      </c>
      <c r="L722" s="2">
        <f t="shared" si="37"/>
        <v>0</v>
      </c>
    </row>
    <row r="723" spans="1:12" x14ac:dyDescent="0.25">
      <c r="A723" t="s">
        <v>0</v>
      </c>
      <c r="B723" t="s">
        <v>1</v>
      </c>
      <c r="C723">
        <v>40</v>
      </c>
      <c r="D723">
        <v>33122</v>
      </c>
      <c r="E723" s="1">
        <v>43240.253206018519</v>
      </c>
      <c r="F723">
        <v>0</v>
      </c>
      <c r="G723">
        <v>1</v>
      </c>
      <c r="H723" s="2">
        <f t="shared" si="35"/>
        <v>0.25320601851851848</v>
      </c>
      <c r="K723" s="4">
        <f t="shared" si="36"/>
        <v>0.25320601851851848</v>
      </c>
      <c r="L723" s="2">
        <f t="shared" si="37"/>
        <v>0</v>
      </c>
    </row>
    <row r="724" spans="1:12" x14ac:dyDescent="0.25">
      <c r="A724" t="s">
        <v>0</v>
      </c>
      <c r="B724" t="s">
        <v>1</v>
      </c>
      <c r="C724">
        <v>40</v>
      </c>
      <c r="D724">
        <v>33122</v>
      </c>
      <c r="E724" s="1">
        <v>43240.253553240742</v>
      </c>
      <c r="F724">
        <v>0</v>
      </c>
      <c r="G724">
        <v>1</v>
      </c>
      <c r="H724" s="2">
        <f t="shared" si="35"/>
        <v>0.25355324074074076</v>
      </c>
      <c r="K724" s="4">
        <f t="shared" si="36"/>
        <v>0.25355324074074076</v>
      </c>
      <c r="L724" s="2">
        <f t="shared" si="37"/>
        <v>0</v>
      </c>
    </row>
    <row r="725" spans="1:12" x14ac:dyDescent="0.25">
      <c r="A725" t="s">
        <v>0</v>
      </c>
      <c r="B725" t="s">
        <v>1</v>
      </c>
      <c r="C725">
        <v>40</v>
      </c>
      <c r="D725">
        <v>33122</v>
      </c>
      <c r="E725" s="1">
        <v>43240.253912037035</v>
      </c>
      <c r="F725">
        <v>0</v>
      </c>
      <c r="G725">
        <v>1</v>
      </c>
      <c r="H725" s="2">
        <f t="shared" si="35"/>
        <v>0.25391203703703702</v>
      </c>
      <c r="K725" s="4">
        <f t="shared" si="36"/>
        <v>0.25391203703703702</v>
      </c>
      <c r="L725" s="2">
        <f t="shared" si="37"/>
        <v>0</v>
      </c>
    </row>
    <row r="726" spans="1:12" x14ac:dyDescent="0.25">
      <c r="A726" t="s">
        <v>0</v>
      </c>
      <c r="B726" t="s">
        <v>1</v>
      </c>
      <c r="C726">
        <v>40</v>
      </c>
      <c r="D726">
        <v>33122</v>
      </c>
      <c r="E726" s="1">
        <v>43240.254282407404</v>
      </c>
      <c r="F726">
        <v>0</v>
      </c>
      <c r="G726">
        <v>1</v>
      </c>
      <c r="H726" s="2">
        <f t="shared" si="35"/>
        <v>0.25428240740740743</v>
      </c>
      <c r="K726" s="4">
        <f t="shared" si="36"/>
        <v>0.25428240740740743</v>
      </c>
      <c r="L726" s="2">
        <f t="shared" si="37"/>
        <v>0</v>
      </c>
    </row>
    <row r="727" spans="1:12" x14ac:dyDescent="0.25">
      <c r="A727" t="s">
        <v>0</v>
      </c>
      <c r="B727" t="s">
        <v>1</v>
      </c>
      <c r="C727">
        <v>40</v>
      </c>
      <c r="D727">
        <v>33122</v>
      </c>
      <c r="E727" s="1">
        <v>43240.254618055558</v>
      </c>
      <c r="F727">
        <v>0</v>
      </c>
      <c r="G727">
        <v>1</v>
      </c>
      <c r="H727" s="2">
        <f t="shared" si="35"/>
        <v>0.25461805555555556</v>
      </c>
      <c r="K727" s="4">
        <f t="shared" si="36"/>
        <v>0.25461805555555556</v>
      </c>
      <c r="L727" s="2">
        <f t="shared" si="37"/>
        <v>0</v>
      </c>
    </row>
    <row r="728" spans="1:12" x14ac:dyDescent="0.25">
      <c r="A728" t="s">
        <v>0</v>
      </c>
      <c r="B728" t="s">
        <v>1</v>
      </c>
      <c r="C728">
        <v>40</v>
      </c>
      <c r="D728">
        <v>33122</v>
      </c>
      <c r="E728" s="1">
        <v>43240.255046296297</v>
      </c>
      <c r="F728">
        <v>0</v>
      </c>
      <c r="G728">
        <v>1</v>
      </c>
      <c r="H728" s="2">
        <f t="shared" si="35"/>
        <v>0.25504629629629633</v>
      </c>
      <c r="K728" s="4">
        <f t="shared" si="36"/>
        <v>0.25504629629629633</v>
      </c>
      <c r="L728" s="2">
        <f t="shared" si="37"/>
        <v>0</v>
      </c>
    </row>
    <row r="729" spans="1:12" x14ac:dyDescent="0.25">
      <c r="A729" t="s">
        <v>0</v>
      </c>
      <c r="B729" t="s">
        <v>1</v>
      </c>
      <c r="C729">
        <v>40</v>
      </c>
      <c r="D729">
        <v>33122</v>
      </c>
      <c r="E729" s="1">
        <v>43240.255324074074</v>
      </c>
      <c r="F729">
        <v>0</v>
      </c>
      <c r="G729">
        <v>1</v>
      </c>
      <c r="H729" s="2">
        <f t="shared" si="35"/>
        <v>0.25532407407407409</v>
      </c>
      <c r="K729" s="4">
        <f t="shared" si="36"/>
        <v>0.25532407407407409</v>
      </c>
      <c r="L729" s="2">
        <f t="shared" si="37"/>
        <v>0</v>
      </c>
    </row>
    <row r="730" spans="1:12" x14ac:dyDescent="0.25">
      <c r="A730" t="s">
        <v>0</v>
      </c>
      <c r="B730" t="s">
        <v>1</v>
      </c>
      <c r="C730">
        <v>40</v>
      </c>
      <c r="D730">
        <v>33122</v>
      </c>
      <c r="E730" s="1">
        <v>43240.255787037036</v>
      </c>
      <c r="F730">
        <v>0</v>
      </c>
      <c r="G730">
        <v>1</v>
      </c>
      <c r="H730" s="2">
        <f t="shared" si="35"/>
        <v>0.25578703703703703</v>
      </c>
      <c r="K730" s="4">
        <f t="shared" si="36"/>
        <v>0.25578703703703703</v>
      </c>
      <c r="L730" s="2">
        <f t="shared" si="37"/>
        <v>0</v>
      </c>
    </row>
    <row r="731" spans="1:12" x14ac:dyDescent="0.25">
      <c r="A731" t="s">
        <v>0</v>
      </c>
      <c r="B731" t="s">
        <v>1</v>
      </c>
      <c r="C731">
        <v>40</v>
      </c>
      <c r="D731">
        <v>33122</v>
      </c>
      <c r="E731" s="1">
        <v>43240.256030092591</v>
      </c>
      <c r="F731">
        <v>0</v>
      </c>
      <c r="G731">
        <v>1</v>
      </c>
      <c r="H731" s="2">
        <f t="shared" si="35"/>
        <v>0.25603009259259263</v>
      </c>
      <c r="K731" s="4">
        <f t="shared" si="36"/>
        <v>0.25603009259259263</v>
      </c>
      <c r="L731" s="2">
        <f t="shared" si="37"/>
        <v>0</v>
      </c>
    </row>
    <row r="732" spans="1:12" x14ac:dyDescent="0.25">
      <c r="A732" t="s">
        <v>0</v>
      </c>
      <c r="B732" t="s">
        <v>1</v>
      </c>
      <c r="C732">
        <v>40</v>
      </c>
      <c r="D732">
        <v>33122</v>
      </c>
      <c r="E732" s="1">
        <v>43240.256527777776</v>
      </c>
      <c r="F732">
        <v>0</v>
      </c>
      <c r="G732">
        <v>1</v>
      </c>
      <c r="H732" s="2">
        <f t="shared" si="35"/>
        <v>0.25652777777777774</v>
      </c>
      <c r="K732" s="4">
        <f t="shared" si="36"/>
        <v>0.25652777777777774</v>
      </c>
      <c r="L732" s="2">
        <f t="shared" si="37"/>
        <v>0</v>
      </c>
    </row>
    <row r="733" spans="1:12" x14ac:dyDescent="0.25">
      <c r="A733" t="s">
        <v>0</v>
      </c>
      <c r="B733" t="s">
        <v>1</v>
      </c>
      <c r="C733">
        <v>40</v>
      </c>
      <c r="D733">
        <v>33122</v>
      </c>
      <c r="E733" s="1">
        <v>43240.256736111114</v>
      </c>
      <c r="F733">
        <v>0</v>
      </c>
      <c r="G733">
        <v>1</v>
      </c>
      <c r="H733" s="2">
        <f t="shared" si="35"/>
        <v>0.25673611111111111</v>
      </c>
      <c r="K733" s="4">
        <f t="shared" si="36"/>
        <v>0.25673611111111111</v>
      </c>
      <c r="L733" s="2">
        <f t="shared" si="37"/>
        <v>0</v>
      </c>
    </row>
    <row r="734" spans="1:12" x14ac:dyDescent="0.25">
      <c r="A734" t="s">
        <v>0</v>
      </c>
      <c r="B734" t="s">
        <v>1</v>
      </c>
      <c r="C734">
        <v>40</v>
      </c>
      <c r="D734">
        <v>33122</v>
      </c>
      <c r="E734" s="1">
        <v>43240.257268518515</v>
      </c>
      <c r="F734">
        <v>0</v>
      </c>
      <c r="G734">
        <v>1</v>
      </c>
      <c r="H734" s="2">
        <f t="shared" si="35"/>
        <v>0.25726851851851851</v>
      </c>
      <c r="K734" s="4">
        <f t="shared" si="36"/>
        <v>0.25726851851851851</v>
      </c>
      <c r="L734" s="2">
        <f t="shared" si="37"/>
        <v>0</v>
      </c>
    </row>
    <row r="735" spans="1:12" x14ac:dyDescent="0.25">
      <c r="A735" t="s">
        <v>0</v>
      </c>
      <c r="B735" t="s">
        <v>1</v>
      </c>
      <c r="C735">
        <v>40</v>
      </c>
      <c r="D735">
        <v>33122</v>
      </c>
      <c r="E735" s="1">
        <v>43240.25744212963</v>
      </c>
      <c r="F735">
        <v>0</v>
      </c>
      <c r="G735">
        <v>1</v>
      </c>
      <c r="H735" s="2">
        <f t="shared" si="35"/>
        <v>0.25744212962962965</v>
      </c>
      <c r="K735" s="4">
        <f t="shared" si="36"/>
        <v>0.25744212962962965</v>
      </c>
      <c r="L735" s="2">
        <f t="shared" si="37"/>
        <v>0</v>
      </c>
    </row>
    <row r="736" spans="1:12" x14ac:dyDescent="0.25">
      <c r="A736" t="s">
        <v>0</v>
      </c>
      <c r="B736" t="s">
        <v>1</v>
      </c>
      <c r="C736">
        <v>40</v>
      </c>
      <c r="D736">
        <v>33122</v>
      </c>
      <c r="E736" s="1">
        <v>43240.257476851853</v>
      </c>
      <c r="F736">
        <v>0</v>
      </c>
      <c r="G736">
        <v>1</v>
      </c>
      <c r="H736" s="2">
        <f t="shared" si="35"/>
        <v>0.25747685185185182</v>
      </c>
      <c r="K736" s="4">
        <f t="shared" si="36"/>
        <v>0.25747685185185182</v>
      </c>
      <c r="L736" s="2">
        <f t="shared" si="37"/>
        <v>0</v>
      </c>
    </row>
    <row r="737" spans="1:12" x14ac:dyDescent="0.25">
      <c r="A737" t="s">
        <v>0</v>
      </c>
      <c r="B737" t="s">
        <v>1</v>
      </c>
      <c r="C737">
        <v>40</v>
      </c>
      <c r="D737">
        <v>33122</v>
      </c>
      <c r="E737" s="1">
        <v>43240.258009259262</v>
      </c>
      <c r="F737">
        <v>0</v>
      </c>
      <c r="G737">
        <v>1</v>
      </c>
      <c r="H737" s="2">
        <f t="shared" si="35"/>
        <v>0.25800925925925927</v>
      </c>
      <c r="K737" s="4">
        <f t="shared" si="36"/>
        <v>0.25800925925925927</v>
      </c>
      <c r="L737" s="2">
        <f t="shared" si="37"/>
        <v>0</v>
      </c>
    </row>
    <row r="738" spans="1:12" x14ac:dyDescent="0.25">
      <c r="A738" t="s">
        <v>0</v>
      </c>
      <c r="B738" t="s">
        <v>1</v>
      </c>
      <c r="C738">
        <v>40</v>
      </c>
      <c r="D738">
        <v>33122</v>
      </c>
      <c r="E738" s="1">
        <v>43240.258148148147</v>
      </c>
      <c r="F738">
        <v>0</v>
      </c>
      <c r="G738">
        <v>1</v>
      </c>
      <c r="H738" s="2">
        <f t="shared" si="35"/>
        <v>0.25814814814814818</v>
      </c>
      <c r="K738" s="4">
        <f t="shared" si="36"/>
        <v>0.25814814814814818</v>
      </c>
      <c r="L738" s="2">
        <f t="shared" si="37"/>
        <v>0</v>
      </c>
    </row>
    <row r="739" spans="1:12" x14ac:dyDescent="0.25">
      <c r="A739" t="s">
        <v>0</v>
      </c>
      <c r="B739" t="s">
        <v>1</v>
      </c>
      <c r="C739">
        <v>40</v>
      </c>
      <c r="D739">
        <v>33122</v>
      </c>
      <c r="E739" s="1">
        <v>43240.25885416667</v>
      </c>
      <c r="F739">
        <v>0</v>
      </c>
      <c r="G739">
        <v>1</v>
      </c>
      <c r="H739" s="2">
        <f t="shared" si="35"/>
        <v>0.25885416666666666</v>
      </c>
      <c r="K739" s="4">
        <f t="shared" si="36"/>
        <v>0.25885416666666666</v>
      </c>
      <c r="L739" s="2">
        <f t="shared" si="37"/>
        <v>0</v>
      </c>
    </row>
    <row r="740" spans="1:12" x14ac:dyDescent="0.25">
      <c r="A740" t="s">
        <v>0</v>
      </c>
      <c r="B740" t="s">
        <v>1</v>
      </c>
      <c r="C740">
        <v>40</v>
      </c>
      <c r="D740">
        <v>33122</v>
      </c>
      <c r="E740" s="1">
        <v>43240.258912037039</v>
      </c>
      <c r="F740">
        <v>0</v>
      </c>
      <c r="G740">
        <v>1</v>
      </c>
      <c r="H740" s="2">
        <f t="shared" si="35"/>
        <v>0.25891203703703702</v>
      </c>
      <c r="K740" s="4">
        <f t="shared" si="36"/>
        <v>0.25891203703703702</v>
      </c>
      <c r="L740" s="2">
        <f t="shared" si="37"/>
        <v>0</v>
      </c>
    </row>
    <row r="741" spans="1:12" x14ac:dyDescent="0.25">
      <c r="A741" t="s">
        <v>0</v>
      </c>
      <c r="B741" t="s">
        <v>1</v>
      </c>
      <c r="C741">
        <v>40</v>
      </c>
      <c r="D741">
        <v>33122</v>
      </c>
      <c r="E741" s="1">
        <v>43240.259560185186</v>
      </c>
      <c r="F741">
        <v>0</v>
      </c>
      <c r="G741">
        <v>1</v>
      </c>
      <c r="H741" s="2">
        <f t="shared" si="35"/>
        <v>0.2595601851851852</v>
      </c>
      <c r="K741" s="4">
        <f t="shared" si="36"/>
        <v>0.2595601851851852</v>
      </c>
      <c r="L741" s="2">
        <f t="shared" si="37"/>
        <v>0</v>
      </c>
    </row>
    <row r="742" spans="1:12" x14ac:dyDescent="0.25">
      <c r="A742" t="s">
        <v>0</v>
      </c>
      <c r="B742" t="s">
        <v>1</v>
      </c>
      <c r="C742">
        <v>40</v>
      </c>
      <c r="D742">
        <v>33122</v>
      </c>
      <c r="E742" s="1">
        <v>43240.259652777779</v>
      </c>
      <c r="F742">
        <v>0</v>
      </c>
      <c r="G742">
        <v>1</v>
      </c>
      <c r="H742" s="2">
        <f t="shared" si="35"/>
        <v>0.25965277777777779</v>
      </c>
      <c r="K742" s="4">
        <f t="shared" si="36"/>
        <v>0.25965277777777779</v>
      </c>
      <c r="L742" s="2">
        <f t="shared" si="37"/>
        <v>0</v>
      </c>
    </row>
    <row r="743" spans="1:12" x14ac:dyDescent="0.25">
      <c r="A743" t="s">
        <v>0</v>
      </c>
      <c r="B743" t="s">
        <v>1</v>
      </c>
      <c r="C743">
        <v>40</v>
      </c>
      <c r="D743">
        <v>33122</v>
      </c>
      <c r="E743" s="1">
        <v>43240.260266203702</v>
      </c>
      <c r="F743">
        <v>0</v>
      </c>
      <c r="G743">
        <v>1</v>
      </c>
      <c r="H743" s="2">
        <f t="shared" si="35"/>
        <v>0.26026620370370374</v>
      </c>
      <c r="K743" s="4">
        <f t="shared" si="36"/>
        <v>0.26026620370370374</v>
      </c>
      <c r="L743" s="2">
        <f t="shared" si="37"/>
        <v>0</v>
      </c>
    </row>
    <row r="744" spans="1:12" x14ac:dyDescent="0.25">
      <c r="A744" t="s">
        <v>0</v>
      </c>
      <c r="B744" t="s">
        <v>1</v>
      </c>
      <c r="C744">
        <v>40</v>
      </c>
      <c r="D744">
        <v>33122</v>
      </c>
      <c r="E744" s="1">
        <v>43240.260416666664</v>
      </c>
      <c r="F744">
        <v>0</v>
      </c>
      <c r="G744">
        <v>1</v>
      </c>
      <c r="H744" s="2">
        <f t="shared" si="35"/>
        <v>0.26041666666666669</v>
      </c>
      <c r="K744" s="4">
        <f t="shared" si="36"/>
        <v>0.26041666666666669</v>
      </c>
      <c r="L744" s="2">
        <f t="shared" si="37"/>
        <v>0</v>
      </c>
    </row>
    <row r="745" spans="1:12" x14ac:dyDescent="0.25">
      <c r="A745" t="s">
        <v>0</v>
      </c>
      <c r="B745" t="s">
        <v>1</v>
      </c>
      <c r="C745">
        <v>40</v>
      </c>
      <c r="D745">
        <v>33122</v>
      </c>
      <c r="E745" s="1">
        <v>43240.260972222219</v>
      </c>
      <c r="F745">
        <v>0</v>
      </c>
      <c r="G745">
        <v>1</v>
      </c>
      <c r="H745" s="2">
        <f t="shared" si="35"/>
        <v>0.26097222222222222</v>
      </c>
      <c r="K745" s="4">
        <f t="shared" si="36"/>
        <v>0.26097222222222222</v>
      </c>
      <c r="L745" s="2">
        <f t="shared" si="37"/>
        <v>0</v>
      </c>
    </row>
    <row r="746" spans="1:12" x14ac:dyDescent="0.25">
      <c r="A746" t="s">
        <v>0</v>
      </c>
      <c r="B746" t="s">
        <v>1</v>
      </c>
      <c r="C746">
        <v>40</v>
      </c>
      <c r="D746">
        <v>33122</v>
      </c>
      <c r="E746" s="1">
        <v>43240.261192129627</v>
      </c>
      <c r="F746">
        <v>0</v>
      </c>
      <c r="G746">
        <v>1</v>
      </c>
      <c r="H746" s="2">
        <f t="shared" si="35"/>
        <v>0.26119212962962962</v>
      </c>
      <c r="K746" s="4">
        <f t="shared" si="36"/>
        <v>0.26119212962962962</v>
      </c>
      <c r="L746" s="2">
        <f t="shared" si="37"/>
        <v>0</v>
      </c>
    </row>
    <row r="747" spans="1:12" x14ac:dyDescent="0.25">
      <c r="A747" t="s">
        <v>0</v>
      </c>
      <c r="B747" t="s">
        <v>1</v>
      </c>
      <c r="C747">
        <v>40</v>
      </c>
      <c r="D747">
        <v>33122</v>
      </c>
      <c r="E747" s="1">
        <v>43240.261678240742</v>
      </c>
      <c r="F747">
        <v>0</v>
      </c>
      <c r="G747">
        <v>1</v>
      </c>
      <c r="H747" s="2">
        <f t="shared" si="35"/>
        <v>0.26167824074074075</v>
      </c>
      <c r="K747" s="4">
        <f t="shared" si="36"/>
        <v>0.26167824074074075</v>
      </c>
      <c r="L747" s="2">
        <f t="shared" si="37"/>
        <v>0</v>
      </c>
    </row>
    <row r="748" spans="1:12" x14ac:dyDescent="0.25">
      <c r="A748" t="s">
        <v>0</v>
      </c>
      <c r="B748" t="s">
        <v>1</v>
      </c>
      <c r="C748">
        <v>40</v>
      </c>
      <c r="D748">
        <v>33122</v>
      </c>
      <c r="E748" s="1">
        <v>43240.261944444443</v>
      </c>
      <c r="F748">
        <v>0</v>
      </c>
      <c r="G748">
        <v>1</v>
      </c>
      <c r="H748" s="2">
        <f t="shared" si="35"/>
        <v>0.26194444444444448</v>
      </c>
      <c r="K748" s="4">
        <f t="shared" si="36"/>
        <v>0.26194444444444448</v>
      </c>
      <c r="L748" s="2">
        <f t="shared" si="37"/>
        <v>0</v>
      </c>
    </row>
    <row r="749" spans="1:12" x14ac:dyDescent="0.25">
      <c r="A749" t="s">
        <v>0</v>
      </c>
      <c r="B749" t="s">
        <v>1</v>
      </c>
      <c r="C749">
        <v>40</v>
      </c>
      <c r="D749">
        <v>33122</v>
      </c>
      <c r="E749" s="1">
        <v>43240.262384259258</v>
      </c>
      <c r="F749">
        <v>0</v>
      </c>
      <c r="G749">
        <v>1</v>
      </c>
      <c r="H749" s="2">
        <f t="shared" si="35"/>
        <v>0.26238425925925929</v>
      </c>
      <c r="K749" s="4">
        <f t="shared" si="36"/>
        <v>0.26238425925925929</v>
      </c>
      <c r="L749" s="2">
        <f t="shared" si="37"/>
        <v>0</v>
      </c>
    </row>
    <row r="750" spans="1:12" x14ac:dyDescent="0.25">
      <c r="A750" t="s">
        <v>0</v>
      </c>
      <c r="B750" t="s">
        <v>1</v>
      </c>
      <c r="C750">
        <v>40</v>
      </c>
      <c r="D750">
        <v>33122</v>
      </c>
      <c r="E750" s="1">
        <v>43240.262696759259</v>
      </c>
      <c r="F750">
        <v>0</v>
      </c>
      <c r="G750">
        <v>1</v>
      </c>
      <c r="H750" s="2">
        <f t="shared" si="35"/>
        <v>0.26269675925925923</v>
      </c>
      <c r="K750" s="4">
        <f t="shared" si="36"/>
        <v>0.26269675925925923</v>
      </c>
      <c r="L750" s="2">
        <f t="shared" si="37"/>
        <v>0</v>
      </c>
    </row>
    <row r="751" spans="1:12" x14ac:dyDescent="0.25">
      <c r="A751" t="s">
        <v>0</v>
      </c>
      <c r="B751" t="s">
        <v>1</v>
      </c>
      <c r="C751">
        <v>40</v>
      </c>
      <c r="D751">
        <v>33122</v>
      </c>
      <c r="E751" s="1">
        <v>43240.263090277775</v>
      </c>
      <c r="F751">
        <v>0</v>
      </c>
      <c r="G751">
        <v>1</v>
      </c>
      <c r="H751" s="2">
        <f t="shared" si="35"/>
        <v>0.26309027777777777</v>
      </c>
      <c r="K751" s="4">
        <f t="shared" si="36"/>
        <v>0.26309027777777777</v>
      </c>
      <c r="L751" s="2">
        <f t="shared" si="37"/>
        <v>0</v>
      </c>
    </row>
    <row r="752" spans="1:12" x14ac:dyDescent="0.25">
      <c r="A752" t="s">
        <v>0</v>
      </c>
      <c r="B752" t="s">
        <v>1</v>
      </c>
      <c r="C752">
        <v>40</v>
      </c>
      <c r="D752">
        <v>33122</v>
      </c>
      <c r="E752" s="1">
        <v>43240.263449074075</v>
      </c>
      <c r="F752">
        <v>0</v>
      </c>
      <c r="G752">
        <v>1</v>
      </c>
      <c r="H752" s="2">
        <f t="shared" si="35"/>
        <v>0.26344907407407409</v>
      </c>
      <c r="K752" s="4">
        <f t="shared" si="36"/>
        <v>0.26344907407407409</v>
      </c>
      <c r="L752" s="2">
        <f t="shared" si="37"/>
        <v>0</v>
      </c>
    </row>
    <row r="753" spans="1:12" x14ac:dyDescent="0.25">
      <c r="A753" t="s">
        <v>0</v>
      </c>
      <c r="B753" t="s">
        <v>1</v>
      </c>
      <c r="C753">
        <v>40</v>
      </c>
      <c r="D753">
        <v>33122</v>
      </c>
      <c r="E753" s="1">
        <v>43240.263796296298</v>
      </c>
      <c r="F753">
        <v>0</v>
      </c>
      <c r="G753">
        <v>1</v>
      </c>
      <c r="H753" s="2">
        <f t="shared" si="35"/>
        <v>0.26379629629629631</v>
      </c>
      <c r="K753" s="4">
        <f t="shared" si="36"/>
        <v>0.26379629629629631</v>
      </c>
      <c r="L753" s="2">
        <f t="shared" si="37"/>
        <v>0</v>
      </c>
    </row>
    <row r="754" spans="1:12" x14ac:dyDescent="0.25">
      <c r="A754" t="s">
        <v>0</v>
      </c>
      <c r="B754" t="s">
        <v>1</v>
      </c>
      <c r="C754">
        <v>40</v>
      </c>
      <c r="D754">
        <v>33122</v>
      </c>
      <c r="E754" s="1">
        <v>43240.264189814814</v>
      </c>
      <c r="F754">
        <v>0</v>
      </c>
      <c r="G754">
        <v>1</v>
      </c>
      <c r="H754" s="2">
        <f t="shared" si="35"/>
        <v>0.26418981481481479</v>
      </c>
      <c r="K754" s="4">
        <f t="shared" si="36"/>
        <v>0.26418981481481479</v>
      </c>
      <c r="L754" s="2">
        <f t="shared" si="37"/>
        <v>0</v>
      </c>
    </row>
    <row r="755" spans="1:12" x14ac:dyDescent="0.25">
      <c r="A755" t="s">
        <v>0</v>
      </c>
      <c r="B755" t="s">
        <v>1</v>
      </c>
      <c r="C755">
        <v>40</v>
      </c>
      <c r="D755">
        <v>33122</v>
      </c>
      <c r="E755" s="1">
        <v>43240.264502314814</v>
      </c>
      <c r="F755">
        <v>0</v>
      </c>
      <c r="G755">
        <v>1</v>
      </c>
      <c r="H755" s="2">
        <f t="shared" si="35"/>
        <v>0.26450231481481484</v>
      </c>
      <c r="K755" s="4">
        <f t="shared" si="36"/>
        <v>0.26450231481481484</v>
      </c>
      <c r="L755" s="2">
        <f t="shared" si="37"/>
        <v>0</v>
      </c>
    </row>
    <row r="756" spans="1:12" x14ac:dyDescent="0.25">
      <c r="A756" t="s">
        <v>0</v>
      </c>
      <c r="B756" t="s">
        <v>1</v>
      </c>
      <c r="C756">
        <v>40</v>
      </c>
      <c r="D756">
        <v>33122</v>
      </c>
      <c r="E756" s="1">
        <v>43240.26494212963</v>
      </c>
      <c r="F756">
        <v>0</v>
      </c>
      <c r="G756">
        <v>1</v>
      </c>
      <c r="H756" s="2">
        <f t="shared" si="35"/>
        <v>0.26494212962962965</v>
      </c>
      <c r="K756" s="4">
        <f t="shared" si="36"/>
        <v>0.26494212962962965</v>
      </c>
      <c r="L756" s="2">
        <f t="shared" si="37"/>
        <v>0</v>
      </c>
    </row>
    <row r="757" spans="1:12" x14ac:dyDescent="0.25">
      <c r="A757" t="s">
        <v>0</v>
      </c>
      <c r="B757" t="s">
        <v>1</v>
      </c>
      <c r="C757">
        <v>40</v>
      </c>
      <c r="D757">
        <v>33122</v>
      </c>
      <c r="E757" s="1">
        <v>43240.265208333331</v>
      </c>
      <c r="F757">
        <v>0</v>
      </c>
      <c r="G757">
        <v>1</v>
      </c>
      <c r="H757" s="2">
        <f t="shared" si="35"/>
        <v>0.26520833333333332</v>
      </c>
      <c r="K757" s="4">
        <f t="shared" si="36"/>
        <v>0.26520833333333332</v>
      </c>
      <c r="L757" s="2">
        <f t="shared" si="37"/>
        <v>0</v>
      </c>
    </row>
    <row r="758" spans="1:12" x14ac:dyDescent="0.25">
      <c r="A758" t="s">
        <v>0</v>
      </c>
      <c r="B758" t="s">
        <v>1</v>
      </c>
      <c r="C758">
        <v>40</v>
      </c>
      <c r="D758">
        <v>33122</v>
      </c>
      <c r="E758" s="1">
        <v>43240.265717592592</v>
      </c>
      <c r="F758">
        <v>0</v>
      </c>
      <c r="G758">
        <v>1</v>
      </c>
      <c r="H758" s="2">
        <f t="shared" si="35"/>
        <v>0.26571759259259259</v>
      </c>
      <c r="K758" s="4">
        <f t="shared" si="36"/>
        <v>0.26571759259259259</v>
      </c>
      <c r="L758" s="2">
        <f t="shared" si="37"/>
        <v>0</v>
      </c>
    </row>
    <row r="759" spans="1:12" x14ac:dyDescent="0.25">
      <c r="A759" t="s">
        <v>0</v>
      </c>
      <c r="B759" t="s">
        <v>1</v>
      </c>
      <c r="C759">
        <v>40</v>
      </c>
      <c r="D759">
        <v>33122</v>
      </c>
      <c r="E759" s="1">
        <v>43240.265914351854</v>
      </c>
      <c r="F759">
        <v>0</v>
      </c>
      <c r="G759">
        <v>1</v>
      </c>
      <c r="H759" s="2">
        <f t="shared" si="35"/>
        <v>0.26591435185185186</v>
      </c>
      <c r="K759" s="4">
        <f t="shared" si="36"/>
        <v>0.26591435185185186</v>
      </c>
      <c r="L759" s="2">
        <f t="shared" si="37"/>
        <v>0</v>
      </c>
    </row>
    <row r="760" spans="1:12" x14ac:dyDescent="0.25">
      <c r="A760" t="s">
        <v>0</v>
      </c>
      <c r="B760" t="s">
        <v>1</v>
      </c>
      <c r="C760">
        <v>40</v>
      </c>
      <c r="D760">
        <v>33122</v>
      </c>
      <c r="E760" s="1">
        <v>43240.265949074077</v>
      </c>
      <c r="F760">
        <v>0</v>
      </c>
      <c r="G760">
        <v>1</v>
      </c>
      <c r="H760" s="2">
        <f t="shared" ref="H760:H823" si="38">TIME(HOUR(E760),MINUTE(E760),SECOND(E760))</f>
        <v>0.26594907407407409</v>
      </c>
      <c r="K760" s="4">
        <f t="shared" si="36"/>
        <v>0.26594907407407409</v>
      </c>
      <c r="L760" s="2">
        <f t="shared" si="37"/>
        <v>0</v>
      </c>
    </row>
    <row r="761" spans="1:12" x14ac:dyDescent="0.25">
      <c r="A761" t="s">
        <v>0</v>
      </c>
      <c r="B761" t="s">
        <v>1</v>
      </c>
      <c r="C761">
        <v>40</v>
      </c>
      <c r="D761">
        <v>33122</v>
      </c>
      <c r="E761" s="1">
        <v>43240.266469907408</v>
      </c>
      <c r="F761">
        <v>0</v>
      </c>
      <c r="G761">
        <v>1</v>
      </c>
      <c r="H761" s="2">
        <f t="shared" si="38"/>
        <v>0.26646990740740739</v>
      </c>
      <c r="K761" s="4">
        <f t="shared" si="36"/>
        <v>0.26646990740740739</v>
      </c>
      <c r="L761" s="2">
        <f t="shared" si="37"/>
        <v>0</v>
      </c>
    </row>
    <row r="762" spans="1:12" x14ac:dyDescent="0.25">
      <c r="A762" t="s">
        <v>0</v>
      </c>
      <c r="B762" t="s">
        <v>1</v>
      </c>
      <c r="C762">
        <v>40</v>
      </c>
      <c r="D762">
        <v>33122</v>
      </c>
      <c r="E762" s="1">
        <v>43240.26662037037</v>
      </c>
      <c r="F762">
        <v>0</v>
      </c>
      <c r="G762">
        <v>1</v>
      </c>
      <c r="H762" s="2">
        <f t="shared" si="38"/>
        <v>0.2666203703703704</v>
      </c>
      <c r="K762" s="4">
        <f t="shared" si="36"/>
        <v>0.2666203703703704</v>
      </c>
      <c r="L762" s="2">
        <f t="shared" si="37"/>
        <v>0</v>
      </c>
    </row>
    <row r="763" spans="1:12" x14ac:dyDescent="0.25">
      <c r="A763" t="s">
        <v>0</v>
      </c>
      <c r="B763" t="s">
        <v>1</v>
      </c>
      <c r="C763">
        <v>40</v>
      </c>
      <c r="D763">
        <v>33122</v>
      </c>
      <c r="E763" s="1">
        <v>43240.267326388886</v>
      </c>
      <c r="F763">
        <v>0</v>
      </c>
      <c r="G763">
        <v>1</v>
      </c>
      <c r="H763" s="2">
        <f t="shared" si="38"/>
        <v>0.26732638888888888</v>
      </c>
      <c r="K763" s="4">
        <f t="shared" si="36"/>
        <v>0.26732638888888888</v>
      </c>
      <c r="L763" s="2">
        <f t="shared" si="37"/>
        <v>0</v>
      </c>
    </row>
    <row r="764" spans="1:12" x14ac:dyDescent="0.25">
      <c r="A764" t="s">
        <v>0</v>
      </c>
      <c r="B764" t="s">
        <v>1</v>
      </c>
      <c r="C764">
        <v>40</v>
      </c>
      <c r="D764">
        <v>33122</v>
      </c>
      <c r="E764" s="1">
        <v>43240.267430555556</v>
      </c>
      <c r="F764">
        <v>0</v>
      </c>
      <c r="G764">
        <v>1</v>
      </c>
      <c r="H764" s="2">
        <f t="shared" si="38"/>
        <v>0.26743055555555556</v>
      </c>
      <c r="K764" s="4">
        <f t="shared" si="36"/>
        <v>0.26743055555555556</v>
      </c>
      <c r="L764" s="2">
        <f t="shared" si="37"/>
        <v>0</v>
      </c>
    </row>
    <row r="765" spans="1:12" x14ac:dyDescent="0.25">
      <c r="A765" t="s">
        <v>0</v>
      </c>
      <c r="B765" t="s">
        <v>1</v>
      </c>
      <c r="C765">
        <v>40</v>
      </c>
      <c r="D765">
        <v>33122</v>
      </c>
      <c r="E765" s="1">
        <v>43240.26803240741</v>
      </c>
      <c r="F765">
        <v>0</v>
      </c>
      <c r="G765">
        <v>1</v>
      </c>
      <c r="H765" s="2">
        <f t="shared" si="38"/>
        <v>0.26803240740740741</v>
      </c>
      <c r="K765" s="4">
        <f t="shared" si="36"/>
        <v>0.26803240740740741</v>
      </c>
      <c r="L765" s="2">
        <f t="shared" si="37"/>
        <v>0</v>
      </c>
    </row>
    <row r="766" spans="1:12" x14ac:dyDescent="0.25">
      <c r="A766" t="s">
        <v>0</v>
      </c>
      <c r="B766" t="s">
        <v>1</v>
      </c>
      <c r="C766">
        <v>40</v>
      </c>
      <c r="D766">
        <v>33122</v>
      </c>
      <c r="E766" s="1">
        <v>43240.268194444441</v>
      </c>
      <c r="F766">
        <v>0</v>
      </c>
      <c r="G766">
        <v>1</v>
      </c>
      <c r="H766" s="2">
        <f t="shared" si="38"/>
        <v>0.26819444444444446</v>
      </c>
      <c r="K766" s="4">
        <f t="shared" si="36"/>
        <v>0.26819444444444446</v>
      </c>
      <c r="L766" s="2">
        <f t="shared" si="37"/>
        <v>0</v>
      </c>
    </row>
    <row r="767" spans="1:12" x14ac:dyDescent="0.25">
      <c r="A767" t="s">
        <v>0</v>
      </c>
      <c r="B767" t="s">
        <v>1</v>
      </c>
      <c r="C767">
        <v>40</v>
      </c>
      <c r="D767">
        <v>33122</v>
      </c>
      <c r="E767" s="1">
        <v>43240.268738425926</v>
      </c>
      <c r="F767">
        <v>0</v>
      </c>
      <c r="G767">
        <v>1</v>
      </c>
      <c r="H767" s="2">
        <f t="shared" si="38"/>
        <v>0.26873842592592595</v>
      </c>
      <c r="K767" s="4">
        <f t="shared" si="36"/>
        <v>0.26873842592592595</v>
      </c>
      <c r="L767" s="2">
        <f t="shared" si="37"/>
        <v>0</v>
      </c>
    </row>
    <row r="768" spans="1:12" x14ac:dyDescent="0.25">
      <c r="A768" t="s">
        <v>0</v>
      </c>
      <c r="B768" t="s">
        <v>1</v>
      </c>
      <c r="C768">
        <v>40</v>
      </c>
      <c r="D768">
        <v>33122</v>
      </c>
      <c r="E768" s="1">
        <v>43240.268935185188</v>
      </c>
      <c r="F768">
        <v>0</v>
      </c>
      <c r="G768">
        <v>1</v>
      </c>
      <c r="H768" s="2">
        <f t="shared" si="38"/>
        <v>0.26893518518518517</v>
      </c>
      <c r="K768" s="4">
        <f t="shared" si="36"/>
        <v>0.26893518518518517</v>
      </c>
      <c r="L768" s="2">
        <f t="shared" si="37"/>
        <v>0</v>
      </c>
    </row>
    <row r="769" spans="1:12" x14ac:dyDescent="0.25">
      <c r="A769" t="s">
        <v>0</v>
      </c>
      <c r="B769" t="s">
        <v>1</v>
      </c>
      <c r="C769">
        <v>40</v>
      </c>
      <c r="D769">
        <v>33122</v>
      </c>
      <c r="E769" s="1">
        <v>43240.269444444442</v>
      </c>
      <c r="F769">
        <v>0</v>
      </c>
      <c r="G769">
        <v>1</v>
      </c>
      <c r="H769" s="2">
        <f t="shared" si="38"/>
        <v>0.26944444444444443</v>
      </c>
      <c r="K769" s="4">
        <f t="shared" si="36"/>
        <v>0.26944444444444443</v>
      </c>
      <c r="L769" s="2">
        <f t="shared" si="37"/>
        <v>0</v>
      </c>
    </row>
    <row r="770" spans="1:12" x14ac:dyDescent="0.25">
      <c r="A770" t="s">
        <v>0</v>
      </c>
      <c r="B770" t="s">
        <v>1</v>
      </c>
      <c r="C770">
        <v>40</v>
      </c>
      <c r="D770">
        <v>33122</v>
      </c>
      <c r="E770" s="1">
        <v>43240.269687499997</v>
      </c>
      <c r="F770">
        <v>0</v>
      </c>
      <c r="G770">
        <v>1</v>
      </c>
      <c r="H770" s="2">
        <f t="shared" si="38"/>
        <v>0.26968750000000002</v>
      </c>
      <c r="K770" s="4">
        <f t="shared" ref="K770:K833" si="39">TIME(HOUR(H770),MINUTE(H770),SECOND(H770))</f>
        <v>0.26968750000000002</v>
      </c>
      <c r="L770" s="2">
        <f t="shared" ref="L770:L833" si="40">TIME(HOUR(I770),MINUTE(I770),SECOND(I770))</f>
        <v>0</v>
      </c>
    </row>
    <row r="771" spans="1:12" x14ac:dyDescent="0.25">
      <c r="A771" t="s">
        <v>0</v>
      </c>
      <c r="B771" t="s">
        <v>1</v>
      </c>
      <c r="C771">
        <v>40</v>
      </c>
      <c r="D771">
        <v>33122</v>
      </c>
      <c r="E771" s="1">
        <v>43240.270150462966</v>
      </c>
      <c r="F771">
        <v>0</v>
      </c>
      <c r="G771">
        <v>1</v>
      </c>
      <c r="H771" s="2">
        <f t="shared" si="38"/>
        <v>0.27015046296296297</v>
      </c>
      <c r="K771" s="4">
        <f t="shared" si="39"/>
        <v>0.27015046296296297</v>
      </c>
      <c r="L771" s="2">
        <f t="shared" si="40"/>
        <v>0</v>
      </c>
    </row>
    <row r="772" spans="1:12" x14ac:dyDescent="0.25">
      <c r="A772" t="s">
        <v>0</v>
      </c>
      <c r="B772" t="s">
        <v>1</v>
      </c>
      <c r="C772">
        <v>40</v>
      </c>
      <c r="D772">
        <v>33122</v>
      </c>
      <c r="E772" s="1">
        <v>43240.270428240743</v>
      </c>
      <c r="F772">
        <v>0</v>
      </c>
      <c r="G772">
        <v>1</v>
      </c>
      <c r="H772" s="2">
        <f t="shared" si="38"/>
        <v>0.27042824074074073</v>
      </c>
      <c r="K772" s="4">
        <f t="shared" si="39"/>
        <v>0.27042824074074073</v>
      </c>
      <c r="L772" s="2">
        <f t="shared" si="40"/>
        <v>0</v>
      </c>
    </row>
    <row r="773" spans="1:12" x14ac:dyDescent="0.25">
      <c r="A773" t="s">
        <v>0</v>
      </c>
      <c r="B773" t="s">
        <v>1</v>
      </c>
      <c r="C773">
        <v>40</v>
      </c>
      <c r="D773">
        <v>33122</v>
      </c>
      <c r="E773" s="1">
        <v>43240.270856481482</v>
      </c>
      <c r="F773">
        <v>0</v>
      </c>
      <c r="G773">
        <v>1</v>
      </c>
      <c r="H773" s="2">
        <f t="shared" si="38"/>
        <v>0.2708564814814815</v>
      </c>
      <c r="K773" s="4">
        <f t="shared" si="39"/>
        <v>0.2708564814814815</v>
      </c>
      <c r="L773" s="2">
        <f t="shared" si="40"/>
        <v>0</v>
      </c>
    </row>
    <row r="774" spans="1:12" x14ac:dyDescent="0.25">
      <c r="A774" t="s">
        <v>0</v>
      </c>
      <c r="B774" t="s">
        <v>1</v>
      </c>
      <c r="C774">
        <v>40</v>
      </c>
      <c r="D774">
        <v>33122</v>
      </c>
      <c r="E774" s="1">
        <v>43240.271180555559</v>
      </c>
      <c r="F774">
        <v>0</v>
      </c>
      <c r="G774">
        <v>1</v>
      </c>
      <c r="H774" s="2">
        <f t="shared" si="38"/>
        <v>0.27118055555555554</v>
      </c>
      <c r="K774" s="4">
        <f t="shared" si="39"/>
        <v>0.27118055555555554</v>
      </c>
      <c r="L774" s="2">
        <f t="shared" si="40"/>
        <v>0</v>
      </c>
    </row>
    <row r="775" spans="1:12" x14ac:dyDescent="0.25">
      <c r="A775" t="s">
        <v>0</v>
      </c>
      <c r="B775" t="s">
        <v>1</v>
      </c>
      <c r="C775">
        <v>40</v>
      </c>
      <c r="D775">
        <v>33122</v>
      </c>
      <c r="E775" s="1">
        <v>43240.271562499998</v>
      </c>
      <c r="F775">
        <v>0</v>
      </c>
      <c r="G775">
        <v>1</v>
      </c>
      <c r="H775" s="2">
        <f t="shared" si="38"/>
        <v>0.27156249999999998</v>
      </c>
      <c r="K775" s="4">
        <f t="shared" si="39"/>
        <v>0.27156249999999998</v>
      </c>
      <c r="L775" s="2">
        <f t="shared" si="40"/>
        <v>0</v>
      </c>
    </row>
    <row r="776" spans="1:12" x14ac:dyDescent="0.25">
      <c r="A776" t="s">
        <v>0</v>
      </c>
      <c r="B776" t="s">
        <v>1</v>
      </c>
      <c r="C776">
        <v>40</v>
      </c>
      <c r="D776">
        <v>33122</v>
      </c>
      <c r="E776" s="1">
        <v>43240.271921296298</v>
      </c>
      <c r="F776">
        <v>0</v>
      </c>
      <c r="G776">
        <v>1</v>
      </c>
      <c r="H776" s="2">
        <f t="shared" si="38"/>
        <v>0.2719212962962963</v>
      </c>
      <c r="K776" s="4">
        <f t="shared" si="39"/>
        <v>0.2719212962962963</v>
      </c>
      <c r="L776" s="2">
        <f t="shared" si="40"/>
        <v>0</v>
      </c>
    </row>
    <row r="777" spans="1:12" x14ac:dyDescent="0.25">
      <c r="A777" t="s">
        <v>0</v>
      </c>
      <c r="B777" t="s">
        <v>1</v>
      </c>
      <c r="C777">
        <v>40</v>
      </c>
      <c r="D777">
        <v>33122</v>
      </c>
      <c r="E777" s="1">
        <v>43240.272268518522</v>
      </c>
      <c r="F777">
        <v>0</v>
      </c>
      <c r="G777">
        <v>1</v>
      </c>
      <c r="H777" s="2">
        <f t="shared" si="38"/>
        <v>0.27226851851851852</v>
      </c>
      <c r="K777" s="4">
        <f t="shared" si="39"/>
        <v>0.27226851851851852</v>
      </c>
      <c r="L777" s="2">
        <f t="shared" si="40"/>
        <v>0</v>
      </c>
    </row>
    <row r="778" spans="1:12" x14ac:dyDescent="0.25">
      <c r="A778" t="s">
        <v>0</v>
      </c>
      <c r="B778" t="s">
        <v>1</v>
      </c>
      <c r="C778">
        <v>40</v>
      </c>
      <c r="D778">
        <v>33122</v>
      </c>
      <c r="E778" s="1">
        <v>43240.272673611114</v>
      </c>
      <c r="F778">
        <v>0</v>
      </c>
      <c r="G778">
        <v>1</v>
      </c>
      <c r="H778" s="2">
        <f t="shared" si="38"/>
        <v>0.2726736111111111</v>
      </c>
      <c r="K778" s="4">
        <f t="shared" si="39"/>
        <v>0.2726736111111111</v>
      </c>
      <c r="L778" s="2">
        <f t="shared" si="40"/>
        <v>0</v>
      </c>
    </row>
    <row r="779" spans="1:12" x14ac:dyDescent="0.25">
      <c r="A779" t="s">
        <v>0</v>
      </c>
      <c r="B779" t="s">
        <v>1</v>
      </c>
      <c r="C779">
        <v>40</v>
      </c>
      <c r="D779">
        <v>33122</v>
      </c>
      <c r="E779" s="1">
        <v>43240.272974537038</v>
      </c>
      <c r="F779">
        <v>0</v>
      </c>
      <c r="G779">
        <v>1</v>
      </c>
      <c r="H779" s="2">
        <f t="shared" si="38"/>
        <v>0.27297453703703706</v>
      </c>
      <c r="K779" s="4">
        <f t="shared" si="39"/>
        <v>0.27297453703703706</v>
      </c>
      <c r="L779" s="2">
        <f t="shared" si="40"/>
        <v>0</v>
      </c>
    </row>
    <row r="780" spans="1:12" x14ac:dyDescent="0.25">
      <c r="A780" t="s">
        <v>0</v>
      </c>
      <c r="B780" t="s">
        <v>1</v>
      </c>
      <c r="C780">
        <v>40</v>
      </c>
      <c r="D780">
        <v>33122</v>
      </c>
      <c r="E780" s="1">
        <v>43240.2734375</v>
      </c>
      <c r="F780">
        <v>0</v>
      </c>
      <c r="G780">
        <v>1</v>
      </c>
      <c r="H780" s="2">
        <f t="shared" si="38"/>
        <v>0.2734375</v>
      </c>
      <c r="K780" s="4">
        <f t="shared" si="39"/>
        <v>0.2734375</v>
      </c>
      <c r="L780" s="2">
        <f t="shared" si="40"/>
        <v>0</v>
      </c>
    </row>
    <row r="781" spans="1:12" x14ac:dyDescent="0.25">
      <c r="A781" t="s">
        <v>0</v>
      </c>
      <c r="B781" t="s">
        <v>1</v>
      </c>
      <c r="C781">
        <v>40</v>
      </c>
      <c r="D781">
        <v>33122</v>
      </c>
      <c r="E781" s="1">
        <v>43240.273680555554</v>
      </c>
      <c r="F781">
        <v>0</v>
      </c>
      <c r="G781">
        <v>1</v>
      </c>
      <c r="H781" s="2">
        <f t="shared" si="38"/>
        <v>0.27368055555555554</v>
      </c>
      <c r="K781" s="4">
        <f t="shared" si="39"/>
        <v>0.27368055555555554</v>
      </c>
      <c r="L781" s="2">
        <f t="shared" si="40"/>
        <v>0</v>
      </c>
    </row>
    <row r="782" spans="1:12" x14ac:dyDescent="0.25">
      <c r="A782" t="s">
        <v>0</v>
      </c>
      <c r="B782" t="s">
        <v>1</v>
      </c>
      <c r="C782">
        <v>40</v>
      </c>
      <c r="D782">
        <v>33122</v>
      </c>
      <c r="E782" s="1">
        <v>43240.274189814816</v>
      </c>
      <c r="F782">
        <v>0</v>
      </c>
      <c r="G782">
        <v>1</v>
      </c>
      <c r="H782" s="2">
        <f t="shared" si="38"/>
        <v>0.2741898148148148</v>
      </c>
      <c r="K782" s="4">
        <f t="shared" si="39"/>
        <v>0.2741898148148148</v>
      </c>
      <c r="L782" s="2">
        <f t="shared" si="40"/>
        <v>0</v>
      </c>
    </row>
    <row r="783" spans="1:12" x14ac:dyDescent="0.25">
      <c r="A783" t="s">
        <v>0</v>
      </c>
      <c r="B783" t="s">
        <v>1</v>
      </c>
      <c r="C783">
        <v>40</v>
      </c>
      <c r="D783">
        <v>33122</v>
      </c>
      <c r="E783" s="1">
        <v>43240.274386574078</v>
      </c>
      <c r="F783">
        <v>0</v>
      </c>
      <c r="G783">
        <v>1</v>
      </c>
      <c r="H783" s="2">
        <f t="shared" si="38"/>
        <v>0.27438657407407407</v>
      </c>
      <c r="K783" s="4">
        <f t="shared" si="39"/>
        <v>0.27438657407407407</v>
      </c>
      <c r="L783" s="2">
        <f t="shared" si="40"/>
        <v>0</v>
      </c>
    </row>
    <row r="784" spans="1:12" x14ac:dyDescent="0.25">
      <c r="A784" t="s">
        <v>0</v>
      </c>
      <c r="B784" t="s">
        <v>1</v>
      </c>
      <c r="C784">
        <v>40</v>
      </c>
      <c r="D784">
        <v>33122</v>
      </c>
      <c r="E784" s="1">
        <v>43240.274409722224</v>
      </c>
      <c r="F784">
        <v>0</v>
      </c>
      <c r="G784">
        <v>1</v>
      </c>
      <c r="H784" s="2">
        <f t="shared" si="38"/>
        <v>0.27440972222222221</v>
      </c>
      <c r="K784" s="4">
        <f t="shared" si="39"/>
        <v>0.27440972222222221</v>
      </c>
      <c r="L784" s="2">
        <f t="shared" si="40"/>
        <v>0</v>
      </c>
    </row>
    <row r="785" spans="1:12" x14ac:dyDescent="0.25">
      <c r="A785" t="s">
        <v>0</v>
      </c>
      <c r="B785" t="s">
        <v>1</v>
      </c>
      <c r="C785">
        <v>40</v>
      </c>
      <c r="D785">
        <v>33122</v>
      </c>
      <c r="E785" s="1">
        <v>43240.274930555555</v>
      </c>
      <c r="F785">
        <v>0</v>
      </c>
      <c r="G785">
        <v>1</v>
      </c>
      <c r="H785" s="2">
        <f t="shared" si="38"/>
        <v>0.27493055555555557</v>
      </c>
      <c r="K785" s="4">
        <f t="shared" si="39"/>
        <v>0.27493055555555557</v>
      </c>
      <c r="L785" s="2">
        <f t="shared" si="40"/>
        <v>0</v>
      </c>
    </row>
    <row r="786" spans="1:12" x14ac:dyDescent="0.25">
      <c r="A786" t="s">
        <v>0</v>
      </c>
      <c r="B786" t="s">
        <v>1</v>
      </c>
      <c r="C786">
        <v>40</v>
      </c>
      <c r="D786">
        <v>33122</v>
      </c>
      <c r="E786" s="1">
        <v>43240.275092592594</v>
      </c>
      <c r="F786">
        <v>0</v>
      </c>
      <c r="G786">
        <v>1</v>
      </c>
      <c r="H786" s="2">
        <f t="shared" si="38"/>
        <v>0.27509259259259261</v>
      </c>
      <c r="K786" s="4">
        <f t="shared" si="39"/>
        <v>0.27509259259259261</v>
      </c>
      <c r="L786" s="2">
        <f t="shared" si="40"/>
        <v>0</v>
      </c>
    </row>
    <row r="787" spans="1:12" x14ac:dyDescent="0.25">
      <c r="A787" t="s">
        <v>0</v>
      </c>
      <c r="B787" t="s">
        <v>1</v>
      </c>
      <c r="C787">
        <v>40</v>
      </c>
      <c r="D787">
        <v>33122</v>
      </c>
      <c r="E787" s="1">
        <v>43240.27579861111</v>
      </c>
      <c r="F787">
        <v>0</v>
      </c>
      <c r="G787">
        <v>1</v>
      </c>
      <c r="H787" s="2">
        <f t="shared" si="38"/>
        <v>0.27579861111111109</v>
      </c>
      <c r="K787" s="4">
        <f t="shared" si="39"/>
        <v>0.27579861111111109</v>
      </c>
      <c r="L787" s="2">
        <f t="shared" si="40"/>
        <v>0</v>
      </c>
    </row>
    <row r="788" spans="1:12" x14ac:dyDescent="0.25">
      <c r="A788" t="s">
        <v>0</v>
      </c>
      <c r="B788" t="s">
        <v>1</v>
      </c>
      <c r="C788">
        <v>40</v>
      </c>
      <c r="D788">
        <v>33122</v>
      </c>
      <c r="E788" s="1">
        <v>43240.275833333333</v>
      </c>
      <c r="F788">
        <v>0</v>
      </c>
      <c r="G788">
        <v>1</v>
      </c>
      <c r="H788" s="2">
        <f t="shared" si="38"/>
        <v>0.27583333333333332</v>
      </c>
      <c r="K788" s="4">
        <f t="shared" si="39"/>
        <v>0.27583333333333332</v>
      </c>
      <c r="L788" s="2">
        <f t="shared" si="40"/>
        <v>0</v>
      </c>
    </row>
    <row r="789" spans="1:12" x14ac:dyDescent="0.25">
      <c r="A789" t="s">
        <v>0</v>
      </c>
      <c r="B789" t="s">
        <v>1</v>
      </c>
      <c r="C789">
        <v>40</v>
      </c>
      <c r="D789">
        <v>33122</v>
      </c>
      <c r="E789" s="1">
        <v>43240.276504629626</v>
      </c>
      <c r="F789">
        <v>0</v>
      </c>
      <c r="G789">
        <v>1</v>
      </c>
      <c r="H789" s="2">
        <f t="shared" si="38"/>
        <v>0.27650462962962963</v>
      </c>
      <c r="K789" s="4">
        <f t="shared" si="39"/>
        <v>0.27650462962962963</v>
      </c>
      <c r="L789" s="2">
        <f t="shared" si="40"/>
        <v>0</v>
      </c>
    </row>
    <row r="790" spans="1:12" x14ac:dyDescent="0.25">
      <c r="A790" t="s">
        <v>0</v>
      </c>
      <c r="B790" t="s">
        <v>1</v>
      </c>
      <c r="C790">
        <v>40</v>
      </c>
      <c r="D790">
        <v>33122</v>
      </c>
      <c r="E790" s="1">
        <v>43240.276562500003</v>
      </c>
      <c r="F790">
        <v>0</v>
      </c>
      <c r="G790">
        <v>1</v>
      </c>
      <c r="H790" s="2">
        <f t="shared" si="38"/>
        <v>0.27656249999999999</v>
      </c>
      <c r="K790" s="4">
        <f t="shared" si="39"/>
        <v>0.27656249999999999</v>
      </c>
      <c r="L790" s="2">
        <f t="shared" si="40"/>
        <v>0</v>
      </c>
    </row>
    <row r="791" spans="1:12" x14ac:dyDescent="0.25">
      <c r="A791" t="s">
        <v>0</v>
      </c>
      <c r="B791" t="s">
        <v>1</v>
      </c>
      <c r="C791">
        <v>40</v>
      </c>
      <c r="D791">
        <v>33122</v>
      </c>
      <c r="E791" s="1">
        <v>43240.27721064815</v>
      </c>
      <c r="F791">
        <v>0</v>
      </c>
      <c r="G791">
        <v>1</v>
      </c>
      <c r="H791" s="2">
        <f t="shared" si="38"/>
        <v>0.27721064814814816</v>
      </c>
      <c r="K791" s="4">
        <f t="shared" si="39"/>
        <v>0.27721064814814816</v>
      </c>
      <c r="L791" s="2">
        <f t="shared" si="40"/>
        <v>0</v>
      </c>
    </row>
    <row r="792" spans="1:12" x14ac:dyDescent="0.25">
      <c r="A792" t="s">
        <v>0</v>
      </c>
      <c r="B792" t="s">
        <v>1</v>
      </c>
      <c r="C792">
        <v>40</v>
      </c>
      <c r="D792">
        <v>33122</v>
      </c>
      <c r="E792" s="1">
        <v>43240.277314814812</v>
      </c>
      <c r="F792">
        <v>0</v>
      </c>
      <c r="G792">
        <v>1</v>
      </c>
      <c r="H792" s="2">
        <f t="shared" si="38"/>
        <v>0.27731481481481485</v>
      </c>
      <c r="K792" s="4">
        <f t="shared" si="39"/>
        <v>0.27731481481481485</v>
      </c>
      <c r="L792" s="2">
        <f t="shared" si="40"/>
        <v>0</v>
      </c>
    </row>
    <row r="793" spans="1:12" x14ac:dyDescent="0.25">
      <c r="A793" t="s">
        <v>0</v>
      </c>
      <c r="B793" t="s">
        <v>1</v>
      </c>
      <c r="C793">
        <v>40</v>
      </c>
      <c r="D793">
        <v>33122</v>
      </c>
      <c r="E793" s="1">
        <v>43240.277916666666</v>
      </c>
      <c r="F793">
        <v>0</v>
      </c>
      <c r="G793">
        <v>1</v>
      </c>
      <c r="H793" s="2">
        <f t="shared" si="38"/>
        <v>0.27791666666666665</v>
      </c>
      <c r="K793" s="4">
        <f t="shared" si="39"/>
        <v>0.27791666666666665</v>
      </c>
      <c r="L793" s="2">
        <f t="shared" si="40"/>
        <v>0</v>
      </c>
    </row>
    <row r="794" spans="1:12" x14ac:dyDescent="0.25">
      <c r="A794" t="s">
        <v>0</v>
      </c>
      <c r="B794" t="s">
        <v>1</v>
      </c>
      <c r="C794">
        <v>40</v>
      </c>
      <c r="D794">
        <v>33122</v>
      </c>
      <c r="E794" s="1">
        <v>43240.278055555558</v>
      </c>
      <c r="F794">
        <v>0</v>
      </c>
      <c r="G794">
        <v>1</v>
      </c>
      <c r="H794" s="2">
        <f t="shared" si="38"/>
        <v>0.27805555555555556</v>
      </c>
      <c r="K794" s="4">
        <f t="shared" si="39"/>
        <v>0.27805555555555556</v>
      </c>
      <c r="L794" s="2">
        <f t="shared" si="40"/>
        <v>0</v>
      </c>
    </row>
    <row r="795" spans="1:12" x14ac:dyDescent="0.25">
      <c r="A795" t="s">
        <v>0</v>
      </c>
      <c r="B795" t="s">
        <v>1</v>
      </c>
      <c r="C795">
        <v>40</v>
      </c>
      <c r="D795">
        <v>33122</v>
      </c>
      <c r="E795" s="1">
        <v>43240.278622685182</v>
      </c>
      <c r="F795">
        <v>0</v>
      </c>
      <c r="G795">
        <v>1</v>
      </c>
      <c r="H795" s="2">
        <f t="shared" si="38"/>
        <v>0.27862268518518518</v>
      </c>
      <c r="K795" s="4">
        <f t="shared" si="39"/>
        <v>0.27862268518518518</v>
      </c>
      <c r="L795" s="2">
        <f t="shared" si="40"/>
        <v>0</v>
      </c>
    </row>
    <row r="796" spans="1:12" x14ac:dyDescent="0.25">
      <c r="A796" t="s">
        <v>0</v>
      </c>
      <c r="B796" t="s">
        <v>1</v>
      </c>
      <c r="C796">
        <v>40</v>
      </c>
      <c r="D796">
        <v>33122</v>
      </c>
      <c r="E796" s="1">
        <v>43240.278796296298</v>
      </c>
      <c r="F796">
        <v>0</v>
      </c>
      <c r="G796">
        <v>1</v>
      </c>
      <c r="H796" s="2">
        <f t="shared" si="38"/>
        <v>0.27879629629629626</v>
      </c>
      <c r="K796" s="4">
        <f t="shared" si="39"/>
        <v>0.27879629629629626</v>
      </c>
      <c r="L796" s="2">
        <f t="shared" si="40"/>
        <v>0</v>
      </c>
    </row>
    <row r="797" spans="1:12" x14ac:dyDescent="0.25">
      <c r="A797" t="s">
        <v>0</v>
      </c>
      <c r="B797" t="s">
        <v>1</v>
      </c>
      <c r="C797">
        <v>40</v>
      </c>
      <c r="D797">
        <v>33122</v>
      </c>
      <c r="E797" s="1">
        <v>43240.279328703706</v>
      </c>
      <c r="F797">
        <v>0</v>
      </c>
      <c r="G797">
        <v>1</v>
      </c>
      <c r="H797" s="2">
        <f t="shared" si="38"/>
        <v>0.27932870370370372</v>
      </c>
      <c r="K797" s="4">
        <f t="shared" si="39"/>
        <v>0.27932870370370372</v>
      </c>
      <c r="L797" s="2">
        <f t="shared" si="40"/>
        <v>0</v>
      </c>
    </row>
    <row r="798" spans="1:12" x14ac:dyDescent="0.25">
      <c r="A798" t="s">
        <v>0</v>
      </c>
      <c r="B798" t="s">
        <v>1</v>
      </c>
      <c r="C798">
        <v>40</v>
      </c>
      <c r="D798">
        <v>33122</v>
      </c>
      <c r="E798" s="1">
        <v>43240.279537037037</v>
      </c>
      <c r="F798">
        <v>0</v>
      </c>
      <c r="G798">
        <v>1</v>
      </c>
      <c r="H798" s="2">
        <f t="shared" si="38"/>
        <v>0.27953703703703703</v>
      </c>
      <c r="K798" s="4">
        <f t="shared" si="39"/>
        <v>0.27953703703703703</v>
      </c>
      <c r="L798" s="2">
        <f t="shared" si="40"/>
        <v>0</v>
      </c>
    </row>
    <row r="799" spans="1:12" x14ac:dyDescent="0.25">
      <c r="A799" t="s">
        <v>0</v>
      </c>
      <c r="B799" t="s">
        <v>1</v>
      </c>
      <c r="C799">
        <v>40</v>
      </c>
      <c r="D799">
        <v>33122</v>
      </c>
      <c r="E799" s="1">
        <v>43240.280034722222</v>
      </c>
      <c r="F799">
        <v>0</v>
      </c>
      <c r="G799">
        <v>1</v>
      </c>
      <c r="H799" s="2">
        <f t="shared" si="38"/>
        <v>0.2800347222222222</v>
      </c>
      <c r="K799" s="4">
        <f t="shared" si="39"/>
        <v>0.2800347222222222</v>
      </c>
      <c r="L799" s="2">
        <f t="shared" si="40"/>
        <v>0</v>
      </c>
    </row>
    <row r="800" spans="1:12" x14ac:dyDescent="0.25">
      <c r="A800" t="s">
        <v>0</v>
      </c>
      <c r="B800" t="s">
        <v>1</v>
      </c>
      <c r="C800">
        <v>40</v>
      </c>
      <c r="D800">
        <v>33122</v>
      </c>
      <c r="E800" s="1">
        <v>43240.280277777776</v>
      </c>
      <c r="F800">
        <v>0</v>
      </c>
      <c r="G800">
        <v>1</v>
      </c>
      <c r="H800" s="2">
        <f t="shared" si="38"/>
        <v>0.28027777777777779</v>
      </c>
      <c r="K800" s="4">
        <f t="shared" si="39"/>
        <v>0.28027777777777779</v>
      </c>
      <c r="L800" s="2">
        <f t="shared" si="40"/>
        <v>0</v>
      </c>
    </row>
    <row r="801" spans="1:12" x14ac:dyDescent="0.25">
      <c r="A801" t="s">
        <v>0</v>
      </c>
      <c r="B801" t="s">
        <v>1</v>
      </c>
      <c r="C801">
        <v>40</v>
      </c>
      <c r="D801">
        <v>33122</v>
      </c>
      <c r="E801" s="1">
        <v>43240.280740740738</v>
      </c>
      <c r="F801">
        <v>0</v>
      </c>
      <c r="G801">
        <v>1</v>
      </c>
      <c r="H801" s="2">
        <f t="shared" si="38"/>
        <v>0.28074074074074074</v>
      </c>
      <c r="K801" s="4">
        <f t="shared" si="39"/>
        <v>0.28074074074074074</v>
      </c>
      <c r="L801" s="2">
        <f t="shared" si="40"/>
        <v>0</v>
      </c>
    </row>
    <row r="802" spans="1:12" x14ac:dyDescent="0.25">
      <c r="A802" t="s">
        <v>0</v>
      </c>
      <c r="B802" t="s">
        <v>1</v>
      </c>
      <c r="C802">
        <v>40</v>
      </c>
      <c r="D802">
        <v>33122</v>
      </c>
      <c r="E802" s="1">
        <v>43240.281006944446</v>
      </c>
      <c r="F802">
        <v>0</v>
      </c>
      <c r="G802">
        <v>1</v>
      </c>
      <c r="H802" s="2">
        <f t="shared" si="38"/>
        <v>0.28100694444444446</v>
      </c>
      <c r="K802" s="4">
        <f t="shared" si="39"/>
        <v>0.28100694444444446</v>
      </c>
      <c r="L802" s="2">
        <f t="shared" si="40"/>
        <v>0</v>
      </c>
    </row>
    <row r="803" spans="1:12" x14ac:dyDescent="0.25">
      <c r="A803" t="s">
        <v>0</v>
      </c>
      <c r="B803" t="s">
        <v>1</v>
      </c>
      <c r="C803">
        <v>40</v>
      </c>
      <c r="D803">
        <v>33122</v>
      </c>
      <c r="E803" s="1">
        <v>43240.281446759262</v>
      </c>
      <c r="F803">
        <v>0</v>
      </c>
      <c r="G803">
        <v>1</v>
      </c>
      <c r="H803" s="2">
        <f t="shared" si="38"/>
        <v>0.28144675925925927</v>
      </c>
      <c r="K803" s="4">
        <f t="shared" si="39"/>
        <v>0.28144675925925927</v>
      </c>
      <c r="L803" s="2">
        <f t="shared" si="40"/>
        <v>0</v>
      </c>
    </row>
    <row r="804" spans="1:12" x14ac:dyDescent="0.25">
      <c r="A804" t="s">
        <v>0</v>
      </c>
      <c r="B804" t="s">
        <v>1</v>
      </c>
      <c r="C804">
        <v>40</v>
      </c>
      <c r="D804">
        <v>33122</v>
      </c>
      <c r="E804" s="1">
        <v>43240.281747685185</v>
      </c>
      <c r="F804">
        <v>0</v>
      </c>
      <c r="G804">
        <v>1</v>
      </c>
      <c r="H804" s="2">
        <f t="shared" si="38"/>
        <v>0.28174768518518517</v>
      </c>
      <c r="K804" s="4">
        <f t="shared" si="39"/>
        <v>0.28174768518518517</v>
      </c>
      <c r="L804" s="2">
        <f t="shared" si="40"/>
        <v>0</v>
      </c>
    </row>
    <row r="805" spans="1:12" x14ac:dyDescent="0.25">
      <c r="A805" t="s">
        <v>0</v>
      </c>
      <c r="B805" t="s">
        <v>1</v>
      </c>
      <c r="C805">
        <v>40</v>
      </c>
      <c r="D805">
        <v>33122</v>
      </c>
      <c r="E805" s="1">
        <v>43240.282152777778</v>
      </c>
      <c r="F805">
        <v>0</v>
      </c>
      <c r="G805">
        <v>1</v>
      </c>
      <c r="H805" s="2">
        <f t="shared" si="38"/>
        <v>0.28215277777777775</v>
      </c>
      <c r="K805" s="4">
        <f t="shared" si="39"/>
        <v>0.28215277777777775</v>
      </c>
      <c r="L805" s="2">
        <f t="shared" si="40"/>
        <v>0</v>
      </c>
    </row>
    <row r="806" spans="1:12" x14ac:dyDescent="0.25">
      <c r="A806" t="s">
        <v>0</v>
      </c>
      <c r="B806" t="s">
        <v>1</v>
      </c>
      <c r="C806">
        <v>40</v>
      </c>
      <c r="D806">
        <v>33122</v>
      </c>
      <c r="E806" s="1">
        <v>43240.282488425924</v>
      </c>
      <c r="F806">
        <v>0</v>
      </c>
      <c r="G806">
        <v>1</v>
      </c>
      <c r="H806" s="2">
        <f t="shared" si="38"/>
        <v>0.28248842592592593</v>
      </c>
      <c r="K806" s="4">
        <f t="shared" si="39"/>
        <v>0.28248842592592593</v>
      </c>
      <c r="L806" s="2">
        <f t="shared" si="40"/>
        <v>0</v>
      </c>
    </row>
    <row r="807" spans="1:12" x14ac:dyDescent="0.25">
      <c r="A807" t="s">
        <v>0</v>
      </c>
      <c r="B807" t="s">
        <v>1</v>
      </c>
      <c r="C807">
        <v>40</v>
      </c>
      <c r="D807">
        <v>33122</v>
      </c>
      <c r="E807" s="1">
        <v>43240.282708333332</v>
      </c>
      <c r="F807">
        <v>0</v>
      </c>
      <c r="G807">
        <v>1</v>
      </c>
      <c r="H807" s="2">
        <f t="shared" si="38"/>
        <v>0.28270833333333334</v>
      </c>
      <c r="K807" s="4">
        <f t="shared" si="39"/>
        <v>0.28270833333333334</v>
      </c>
      <c r="L807" s="2">
        <f t="shared" si="40"/>
        <v>0</v>
      </c>
    </row>
    <row r="808" spans="1:12" x14ac:dyDescent="0.25">
      <c r="A808" t="s">
        <v>0</v>
      </c>
      <c r="B808" t="s">
        <v>1</v>
      </c>
      <c r="C808">
        <v>40</v>
      </c>
      <c r="D808">
        <v>33122</v>
      </c>
      <c r="E808" s="1">
        <v>43240.282858796294</v>
      </c>
      <c r="F808">
        <v>0</v>
      </c>
      <c r="G808">
        <v>1</v>
      </c>
      <c r="H808" s="2">
        <f t="shared" si="38"/>
        <v>0.28285879629629629</v>
      </c>
      <c r="K808" s="4">
        <f t="shared" si="39"/>
        <v>0.28285879629629629</v>
      </c>
      <c r="L808" s="2">
        <f t="shared" si="40"/>
        <v>0</v>
      </c>
    </row>
    <row r="809" spans="1:12" x14ac:dyDescent="0.25">
      <c r="A809" t="s">
        <v>0</v>
      </c>
      <c r="B809" t="s">
        <v>1</v>
      </c>
      <c r="C809">
        <v>40</v>
      </c>
      <c r="D809">
        <v>33122</v>
      </c>
      <c r="E809" s="1">
        <v>43240.28324074074</v>
      </c>
      <c r="F809">
        <v>0</v>
      </c>
      <c r="G809">
        <v>1</v>
      </c>
      <c r="H809" s="2">
        <f t="shared" si="38"/>
        <v>0.28324074074074074</v>
      </c>
      <c r="K809" s="4">
        <f t="shared" si="39"/>
        <v>0.28324074074074074</v>
      </c>
      <c r="L809" s="2">
        <f t="shared" si="40"/>
        <v>0</v>
      </c>
    </row>
    <row r="810" spans="1:12" x14ac:dyDescent="0.25">
      <c r="A810" t="s">
        <v>0</v>
      </c>
      <c r="B810" t="s">
        <v>1</v>
      </c>
      <c r="C810">
        <v>40</v>
      </c>
      <c r="D810">
        <v>33122</v>
      </c>
      <c r="E810" s="1">
        <v>43240.283564814818</v>
      </c>
      <c r="F810">
        <v>0</v>
      </c>
      <c r="G810">
        <v>1</v>
      </c>
      <c r="H810" s="2">
        <f t="shared" si="38"/>
        <v>0.28356481481481483</v>
      </c>
      <c r="K810" s="4">
        <f t="shared" si="39"/>
        <v>0.28356481481481483</v>
      </c>
      <c r="L810" s="2">
        <f t="shared" si="40"/>
        <v>0</v>
      </c>
    </row>
    <row r="811" spans="1:12" x14ac:dyDescent="0.25">
      <c r="A811" t="s">
        <v>0</v>
      </c>
      <c r="B811" t="s">
        <v>1</v>
      </c>
      <c r="C811">
        <v>40</v>
      </c>
      <c r="D811">
        <v>33122</v>
      </c>
      <c r="E811" s="1">
        <v>43240.284120370372</v>
      </c>
      <c r="F811">
        <v>0</v>
      </c>
      <c r="G811">
        <v>1</v>
      </c>
      <c r="H811" s="2">
        <f t="shared" si="38"/>
        <v>0.28412037037037036</v>
      </c>
      <c r="K811" s="4">
        <f t="shared" si="39"/>
        <v>0.28412037037037036</v>
      </c>
      <c r="L811" s="2">
        <f t="shared" si="40"/>
        <v>0</v>
      </c>
    </row>
    <row r="812" spans="1:12" x14ac:dyDescent="0.25">
      <c r="A812" t="s">
        <v>0</v>
      </c>
      <c r="B812" t="s">
        <v>1</v>
      </c>
      <c r="C812">
        <v>40</v>
      </c>
      <c r="D812">
        <v>33122</v>
      </c>
      <c r="E812" s="1">
        <v>43240.284270833334</v>
      </c>
      <c r="F812">
        <v>0</v>
      </c>
      <c r="G812">
        <v>1</v>
      </c>
      <c r="H812" s="2">
        <f t="shared" si="38"/>
        <v>0.28427083333333331</v>
      </c>
      <c r="K812" s="4">
        <f t="shared" si="39"/>
        <v>0.28427083333333331</v>
      </c>
      <c r="L812" s="2">
        <f t="shared" si="40"/>
        <v>0</v>
      </c>
    </row>
    <row r="813" spans="1:12" x14ac:dyDescent="0.25">
      <c r="A813" t="s">
        <v>0</v>
      </c>
      <c r="B813" t="s">
        <v>1</v>
      </c>
      <c r="C813">
        <v>40</v>
      </c>
      <c r="D813">
        <v>33122</v>
      </c>
      <c r="E813" s="1">
        <v>43240.284861111111</v>
      </c>
      <c r="F813">
        <v>0</v>
      </c>
      <c r="G813">
        <v>1</v>
      </c>
      <c r="H813" s="2">
        <f t="shared" si="38"/>
        <v>0.28486111111111112</v>
      </c>
      <c r="K813" s="4">
        <f t="shared" si="39"/>
        <v>0.28486111111111112</v>
      </c>
      <c r="L813" s="2">
        <f t="shared" si="40"/>
        <v>0</v>
      </c>
    </row>
    <row r="814" spans="1:12" x14ac:dyDescent="0.25">
      <c r="A814" t="s">
        <v>0</v>
      </c>
      <c r="B814" t="s">
        <v>1</v>
      </c>
      <c r="C814">
        <v>40</v>
      </c>
      <c r="D814">
        <v>33122</v>
      </c>
      <c r="E814" s="1">
        <v>43240.28497685185</v>
      </c>
      <c r="F814">
        <v>0</v>
      </c>
      <c r="G814">
        <v>1</v>
      </c>
      <c r="H814" s="2">
        <f t="shared" si="38"/>
        <v>0.28497685185185184</v>
      </c>
      <c r="K814" s="4">
        <f t="shared" si="39"/>
        <v>0.28497685185185184</v>
      </c>
      <c r="L814" s="2">
        <f t="shared" si="40"/>
        <v>0</v>
      </c>
    </row>
    <row r="815" spans="1:12" x14ac:dyDescent="0.25">
      <c r="A815" t="s">
        <v>0</v>
      </c>
      <c r="B815" t="s">
        <v>1</v>
      </c>
      <c r="C815">
        <v>40</v>
      </c>
      <c r="D815">
        <v>33122</v>
      </c>
      <c r="E815" s="1">
        <v>43240.285601851851</v>
      </c>
      <c r="F815">
        <v>0</v>
      </c>
      <c r="G815">
        <v>1</v>
      </c>
      <c r="H815" s="2">
        <f t="shared" si="38"/>
        <v>0.28560185185185188</v>
      </c>
      <c r="K815" s="4">
        <f t="shared" si="39"/>
        <v>0.28560185185185188</v>
      </c>
      <c r="L815" s="2">
        <f t="shared" si="40"/>
        <v>0</v>
      </c>
    </row>
    <row r="816" spans="1:12" x14ac:dyDescent="0.25">
      <c r="A816" t="s">
        <v>0</v>
      </c>
      <c r="B816" t="s">
        <v>1</v>
      </c>
      <c r="C816">
        <v>40</v>
      </c>
      <c r="D816">
        <v>33122</v>
      </c>
      <c r="E816" s="1">
        <v>43240.285682870373</v>
      </c>
      <c r="F816">
        <v>0</v>
      </c>
      <c r="G816">
        <v>1</v>
      </c>
      <c r="H816" s="2">
        <f t="shared" si="38"/>
        <v>0.28568287037037038</v>
      </c>
      <c r="K816" s="4">
        <f t="shared" si="39"/>
        <v>0.28568287037037038</v>
      </c>
      <c r="L816" s="2">
        <f t="shared" si="40"/>
        <v>0</v>
      </c>
    </row>
    <row r="817" spans="1:12" x14ac:dyDescent="0.25">
      <c r="A817" t="s">
        <v>0</v>
      </c>
      <c r="B817" t="s">
        <v>1</v>
      </c>
      <c r="C817">
        <v>40</v>
      </c>
      <c r="D817">
        <v>33122</v>
      </c>
      <c r="E817" s="1">
        <v>43240.286365740743</v>
      </c>
      <c r="F817">
        <v>0</v>
      </c>
      <c r="G817">
        <v>1</v>
      </c>
      <c r="H817" s="2">
        <f t="shared" si="38"/>
        <v>0.28636574074074073</v>
      </c>
      <c r="K817" s="4">
        <f t="shared" si="39"/>
        <v>0.28636574074074073</v>
      </c>
      <c r="L817" s="2">
        <f t="shared" si="40"/>
        <v>0</v>
      </c>
    </row>
    <row r="818" spans="1:12" x14ac:dyDescent="0.25">
      <c r="A818" t="s">
        <v>0</v>
      </c>
      <c r="B818" t="s">
        <v>1</v>
      </c>
      <c r="C818">
        <v>40</v>
      </c>
      <c r="D818">
        <v>33122</v>
      </c>
      <c r="E818" s="1">
        <v>43240.28638888889</v>
      </c>
      <c r="F818">
        <v>0</v>
      </c>
      <c r="G818">
        <v>1</v>
      </c>
      <c r="H818" s="2">
        <f t="shared" si="38"/>
        <v>0.28638888888888886</v>
      </c>
      <c r="K818" s="4">
        <f t="shared" si="39"/>
        <v>0.28638888888888886</v>
      </c>
      <c r="L818" s="2">
        <f t="shared" si="40"/>
        <v>0</v>
      </c>
    </row>
    <row r="819" spans="1:12" x14ac:dyDescent="0.25">
      <c r="A819" t="s">
        <v>0</v>
      </c>
      <c r="B819" t="s">
        <v>1</v>
      </c>
      <c r="C819">
        <v>40</v>
      </c>
      <c r="D819">
        <v>33122</v>
      </c>
      <c r="E819" s="1">
        <v>43240.287094907406</v>
      </c>
      <c r="F819">
        <v>0</v>
      </c>
      <c r="G819">
        <v>1</v>
      </c>
      <c r="H819" s="2">
        <f t="shared" si="38"/>
        <v>0.2870949074074074</v>
      </c>
      <c r="K819" s="4">
        <f t="shared" si="39"/>
        <v>0.2870949074074074</v>
      </c>
      <c r="L819" s="2">
        <f t="shared" si="40"/>
        <v>0</v>
      </c>
    </row>
    <row r="820" spans="1:12" x14ac:dyDescent="0.25">
      <c r="A820" t="s">
        <v>0</v>
      </c>
      <c r="B820" t="s">
        <v>1</v>
      </c>
      <c r="C820">
        <v>40</v>
      </c>
      <c r="D820">
        <v>33122</v>
      </c>
      <c r="E820" s="1">
        <v>43240.287106481483</v>
      </c>
      <c r="F820">
        <v>0</v>
      </c>
      <c r="G820">
        <v>1</v>
      </c>
      <c r="H820" s="2">
        <f t="shared" si="38"/>
        <v>0.28710648148148149</v>
      </c>
      <c r="K820" s="4">
        <f t="shared" si="39"/>
        <v>0.28710648148148149</v>
      </c>
      <c r="L820" s="2">
        <f t="shared" si="40"/>
        <v>0</v>
      </c>
    </row>
    <row r="821" spans="1:12" x14ac:dyDescent="0.25">
      <c r="A821" t="s">
        <v>0</v>
      </c>
      <c r="B821" t="s">
        <v>1</v>
      </c>
      <c r="C821">
        <v>40</v>
      </c>
      <c r="D821">
        <v>33122</v>
      </c>
      <c r="E821" s="1">
        <v>43240.287800925929</v>
      </c>
      <c r="F821">
        <v>0</v>
      </c>
      <c r="G821">
        <v>1</v>
      </c>
      <c r="H821" s="2">
        <f t="shared" si="38"/>
        <v>0.28780092592592593</v>
      </c>
      <c r="K821" s="4">
        <f t="shared" si="39"/>
        <v>0.28780092592592593</v>
      </c>
      <c r="L821" s="2">
        <f t="shared" si="40"/>
        <v>0</v>
      </c>
    </row>
    <row r="822" spans="1:12" x14ac:dyDescent="0.25">
      <c r="A822" t="s">
        <v>0</v>
      </c>
      <c r="B822" t="s">
        <v>1</v>
      </c>
      <c r="C822">
        <v>40</v>
      </c>
      <c r="D822">
        <v>33122</v>
      </c>
      <c r="E822" s="1">
        <v>43240.287847222222</v>
      </c>
      <c r="F822">
        <v>0</v>
      </c>
      <c r="G822">
        <v>1</v>
      </c>
      <c r="H822" s="2">
        <f t="shared" si="38"/>
        <v>0.2878472222222222</v>
      </c>
      <c r="K822" s="4">
        <f t="shared" si="39"/>
        <v>0.2878472222222222</v>
      </c>
      <c r="L822" s="2">
        <f t="shared" si="40"/>
        <v>0</v>
      </c>
    </row>
    <row r="823" spans="1:12" x14ac:dyDescent="0.25">
      <c r="A823" t="s">
        <v>0</v>
      </c>
      <c r="B823" t="s">
        <v>1</v>
      </c>
      <c r="C823">
        <v>40</v>
      </c>
      <c r="D823">
        <v>33122</v>
      </c>
      <c r="E823" s="1">
        <v>43240.288506944446</v>
      </c>
      <c r="F823">
        <v>0</v>
      </c>
      <c r="G823">
        <v>1</v>
      </c>
      <c r="H823" s="2">
        <f t="shared" si="38"/>
        <v>0.28850694444444441</v>
      </c>
      <c r="K823" s="4">
        <f t="shared" si="39"/>
        <v>0.28850694444444441</v>
      </c>
      <c r="L823" s="2">
        <f t="shared" si="40"/>
        <v>0</v>
      </c>
    </row>
    <row r="824" spans="1:12" x14ac:dyDescent="0.25">
      <c r="A824" t="s">
        <v>0</v>
      </c>
      <c r="B824" t="s">
        <v>1</v>
      </c>
      <c r="C824">
        <v>40</v>
      </c>
      <c r="D824">
        <v>33122</v>
      </c>
      <c r="E824" s="1">
        <v>43240.288599537038</v>
      </c>
      <c r="F824">
        <v>0</v>
      </c>
      <c r="G824">
        <v>1</v>
      </c>
      <c r="H824" s="2">
        <f t="shared" ref="H824:H887" si="41">TIME(HOUR(E824),MINUTE(E824),SECOND(E824))</f>
        <v>0.28859953703703706</v>
      </c>
      <c r="K824" s="4">
        <f t="shared" si="39"/>
        <v>0.28859953703703706</v>
      </c>
      <c r="L824" s="2">
        <f t="shared" si="40"/>
        <v>0</v>
      </c>
    </row>
    <row r="825" spans="1:12" x14ac:dyDescent="0.25">
      <c r="A825" t="s">
        <v>0</v>
      </c>
      <c r="B825" t="s">
        <v>1</v>
      </c>
      <c r="C825">
        <v>40</v>
      </c>
      <c r="D825">
        <v>33122</v>
      </c>
      <c r="E825" s="1">
        <v>43240.289212962962</v>
      </c>
      <c r="F825">
        <v>0</v>
      </c>
      <c r="G825">
        <v>1</v>
      </c>
      <c r="H825" s="2">
        <f t="shared" si="41"/>
        <v>0.28921296296296295</v>
      </c>
      <c r="K825" s="4">
        <f t="shared" si="39"/>
        <v>0.28921296296296295</v>
      </c>
      <c r="L825" s="2">
        <f t="shared" si="40"/>
        <v>0</v>
      </c>
    </row>
    <row r="826" spans="1:12" x14ac:dyDescent="0.25">
      <c r="A826" t="s">
        <v>0</v>
      </c>
      <c r="B826" t="s">
        <v>1</v>
      </c>
      <c r="C826">
        <v>40</v>
      </c>
      <c r="D826">
        <v>33122</v>
      </c>
      <c r="E826" s="1">
        <v>43240.289409722223</v>
      </c>
      <c r="F826">
        <v>0</v>
      </c>
      <c r="G826">
        <v>1</v>
      </c>
      <c r="H826" s="2">
        <f t="shared" si="41"/>
        <v>0.28940972222222222</v>
      </c>
      <c r="K826" s="4">
        <f t="shared" si="39"/>
        <v>0.28940972222222222</v>
      </c>
      <c r="L826" s="2">
        <f t="shared" si="40"/>
        <v>0</v>
      </c>
    </row>
    <row r="827" spans="1:12" x14ac:dyDescent="0.25">
      <c r="A827" t="s">
        <v>0</v>
      </c>
      <c r="B827" t="s">
        <v>1</v>
      </c>
      <c r="C827">
        <v>40</v>
      </c>
      <c r="D827">
        <v>33122</v>
      </c>
      <c r="E827" s="1">
        <v>43240.289918981478</v>
      </c>
      <c r="F827">
        <v>0</v>
      </c>
      <c r="G827">
        <v>1</v>
      </c>
      <c r="H827" s="2">
        <f t="shared" si="41"/>
        <v>0.28991898148148149</v>
      </c>
      <c r="K827" s="4">
        <f t="shared" si="39"/>
        <v>0.28991898148148149</v>
      </c>
      <c r="L827" s="2">
        <f t="shared" si="40"/>
        <v>0</v>
      </c>
    </row>
    <row r="828" spans="1:12" x14ac:dyDescent="0.25">
      <c r="A828" t="s">
        <v>0</v>
      </c>
      <c r="B828" t="s">
        <v>1</v>
      </c>
      <c r="C828">
        <v>40</v>
      </c>
      <c r="D828">
        <v>33122</v>
      </c>
      <c r="E828" s="1">
        <v>43240.290150462963</v>
      </c>
      <c r="F828">
        <v>0</v>
      </c>
      <c r="G828">
        <v>1</v>
      </c>
      <c r="H828" s="2">
        <f t="shared" si="41"/>
        <v>0.29015046296296299</v>
      </c>
      <c r="K828" s="4">
        <f t="shared" si="39"/>
        <v>0.29015046296296299</v>
      </c>
      <c r="L828" s="2">
        <f t="shared" si="40"/>
        <v>0</v>
      </c>
    </row>
    <row r="829" spans="1:12" x14ac:dyDescent="0.25">
      <c r="A829" t="s">
        <v>0</v>
      </c>
      <c r="B829" t="s">
        <v>1</v>
      </c>
      <c r="C829">
        <v>40</v>
      </c>
      <c r="D829">
        <v>33122</v>
      </c>
      <c r="E829" s="1">
        <v>43240.290625000001</v>
      </c>
      <c r="F829">
        <v>0</v>
      </c>
      <c r="G829">
        <v>1</v>
      </c>
      <c r="H829" s="2">
        <f t="shared" si="41"/>
        <v>0.29062499999999997</v>
      </c>
      <c r="K829" s="4">
        <f t="shared" si="39"/>
        <v>0.29062499999999997</v>
      </c>
      <c r="L829" s="2">
        <f t="shared" si="40"/>
        <v>0</v>
      </c>
    </row>
    <row r="830" spans="1:12" x14ac:dyDescent="0.25">
      <c r="A830" t="s">
        <v>0</v>
      </c>
      <c r="B830" t="s">
        <v>1</v>
      </c>
      <c r="C830">
        <v>40</v>
      </c>
      <c r="D830">
        <v>33122</v>
      </c>
      <c r="E830" s="1">
        <v>43240.290925925925</v>
      </c>
      <c r="F830">
        <v>0</v>
      </c>
      <c r="G830">
        <v>1</v>
      </c>
      <c r="H830" s="2">
        <f t="shared" si="41"/>
        <v>0.29092592592592592</v>
      </c>
      <c r="K830" s="4">
        <f t="shared" si="39"/>
        <v>0.29092592592592592</v>
      </c>
      <c r="L830" s="2">
        <f t="shared" si="40"/>
        <v>0</v>
      </c>
    </row>
    <row r="831" spans="1:12" x14ac:dyDescent="0.25">
      <c r="A831" t="s">
        <v>0</v>
      </c>
      <c r="B831" t="s">
        <v>1</v>
      </c>
      <c r="C831">
        <v>40</v>
      </c>
      <c r="D831">
        <v>33122</v>
      </c>
      <c r="E831" s="1">
        <v>43240.291238425925</v>
      </c>
      <c r="F831">
        <v>0</v>
      </c>
      <c r="G831">
        <v>1</v>
      </c>
      <c r="H831" s="2">
        <f t="shared" si="41"/>
        <v>0.29123842592592591</v>
      </c>
      <c r="K831" s="4">
        <f t="shared" si="39"/>
        <v>0.29123842592592591</v>
      </c>
      <c r="L831" s="2">
        <f t="shared" si="40"/>
        <v>0</v>
      </c>
    </row>
    <row r="832" spans="1:12" x14ac:dyDescent="0.25">
      <c r="A832" t="s">
        <v>0</v>
      </c>
      <c r="B832" t="s">
        <v>1</v>
      </c>
      <c r="C832">
        <v>40</v>
      </c>
      <c r="D832">
        <v>33122</v>
      </c>
      <c r="E832" s="1">
        <v>43240.291759259257</v>
      </c>
      <c r="F832">
        <v>0</v>
      </c>
      <c r="G832">
        <v>1</v>
      </c>
      <c r="H832" s="2">
        <f t="shared" si="41"/>
        <v>0.29175925925925927</v>
      </c>
      <c r="K832" s="4">
        <f t="shared" si="39"/>
        <v>0.29175925925925927</v>
      </c>
      <c r="L832" s="2">
        <f t="shared" si="40"/>
        <v>0</v>
      </c>
    </row>
    <row r="833" spans="1:12" x14ac:dyDescent="0.25">
      <c r="A833" t="s">
        <v>0</v>
      </c>
      <c r="B833" t="s">
        <v>1</v>
      </c>
      <c r="C833">
        <v>40</v>
      </c>
      <c r="D833">
        <v>33122</v>
      </c>
      <c r="E833" s="1">
        <v>43240.292627314811</v>
      </c>
      <c r="F833">
        <v>0</v>
      </c>
      <c r="G833">
        <v>1</v>
      </c>
      <c r="H833" s="2">
        <f t="shared" si="41"/>
        <v>0.2926273148148148</v>
      </c>
      <c r="K833" s="4">
        <f t="shared" si="39"/>
        <v>0.2926273148148148</v>
      </c>
      <c r="L833" s="2">
        <f t="shared" si="40"/>
        <v>0</v>
      </c>
    </row>
    <row r="834" spans="1:12" x14ac:dyDescent="0.25">
      <c r="A834" t="s">
        <v>0</v>
      </c>
      <c r="B834" t="s">
        <v>1</v>
      </c>
      <c r="C834">
        <v>40</v>
      </c>
      <c r="D834">
        <v>33122</v>
      </c>
      <c r="E834" s="1">
        <v>43240.293368055558</v>
      </c>
      <c r="F834">
        <v>0</v>
      </c>
      <c r="G834">
        <v>1</v>
      </c>
      <c r="H834" s="2">
        <f t="shared" si="41"/>
        <v>0.29336805555555556</v>
      </c>
      <c r="K834" s="4">
        <f t="shared" ref="K834:K897" si="42">TIME(HOUR(H834),MINUTE(H834),SECOND(H834))</f>
        <v>0.29336805555555556</v>
      </c>
      <c r="L834" s="2">
        <f t="shared" ref="L834:L897" si="43">TIME(HOUR(I834),MINUTE(I834),SECOND(I834))</f>
        <v>0</v>
      </c>
    </row>
    <row r="835" spans="1:12" x14ac:dyDescent="0.25">
      <c r="A835" t="s">
        <v>0</v>
      </c>
      <c r="B835" t="s">
        <v>1</v>
      </c>
      <c r="C835">
        <v>40</v>
      </c>
      <c r="D835">
        <v>33122</v>
      </c>
      <c r="E835" s="1">
        <v>43240.293449074074</v>
      </c>
      <c r="F835">
        <v>0</v>
      </c>
      <c r="G835">
        <v>1</v>
      </c>
      <c r="H835" s="2">
        <f t="shared" si="41"/>
        <v>0.29344907407407406</v>
      </c>
      <c r="K835" s="4">
        <f t="shared" si="42"/>
        <v>0.29344907407407406</v>
      </c>
      <c r="L835" s="2">
        <f t="shared" si="43"/>
        <v>0</v>
      </c>
    </row>
    <row r="836" spans="1:12" x14ac:dyDescent="0.25">
      <c r="A836" t="s">
        <v>0</v>
      </c>
      <c r="B836" t="s">
        <v>1</v>
      </c>
      <c r="C836">
        <v>40</v>
      </c>
      <c r="D836">
        <v>33122</v>
      </c>
      <c r="E836" s="1">
        <v>43240.294108796297</v>
      </c>
      <c r="F836">
        <v>0</v>
      </c>
      <c r="G836">
        <v>1</v>
      </c>
      <c r="H836" s="2">
        <f t="shared" si="41"/>
        <v>0.29410879629629633</v>
      </c>
      <c r="K836" s="4">
        <f t="shared" si="42"/>
        <v>0.29410879629629633</v>
      </c>
      <c r="L836" s="2">
        <f t="shared" si="43"/>
        <v>0</v>
      </c>
    </row>
    <row r="837" spans="1:12" x14ac:dyDescent="0.25">
      <c r="A837" t="s">
        <v>0</v>
      </c>
      <c r="B837" t="s">
        <v>1</v>
      </c>
      <c r="C837">
        <v>40</v>
      </c>
      <c r="D837">
        <v>33122</v>
      </c>
      <c r="E837" s="1">
        <v>43240.29415509259</v>
      </c>
      <c r="F837">
        <v>0</v>
      </c>
      <c r="G837">
        <v>1</v>
      </c>
      <c r="H837" s="2">
        <f t="shared" si="41"/>
        <v>0.29415509259259259</v>
      </c>
      <c r="K837" s="4">
        <f t="shared" si="42"/>
        <v>0.29415509259259259</v>
      </c>
      <c r="L837" s="2">
        <f t="shared" si="43"/>
        <v>0</v>
      </c>
    </row>
    <row r="838" spans="1:12" x14ac:dyDescent="0.25">
      <c r="A838" t="s">
        <v>0</v>
      </c>
      <c r="B838" t="s">
        <v>1</v>
      </c>
      <c r="C838">
        <v>40</v>
      </c>
      <c r="D838">
        <v>33122</v>
      </c>
      <c r="E838" s="1">
        <v>43240.294849537036</v>
      </c>
      <c r="F838">
        <v>0</v>
      </c>
      <c r="G838">
        <v>1</v>
      </c>
      <c r="H838" s="2">
        <f t="shared" si="41"/>
        <v>0.29484953703703703</v>
      </c>
      <c r="K838" s="4">
        <f t="shared" si="42"/>
        <v>0.29484953703703703</v>
      </c>
      <c r="L838" s="2">
        <f t="shared" si="43"/>
        <v>0</v>
      </c>
    </row>
    <row r="839" spans="1:12" x14ac:dyDescent="0.25">
      <c r="A839" t="s">
        <v>0</v>
      </c>
      <c r="B839" t="s">
        <v>1</v>
      </c>
      <c r="C839">
        <v>40</v>
      </c>
      <c r="D839">
        <v>33122</v>
      </c>
      <c r="E839" s="1">
        <v>43240.294861111113</v>
      </c>
      <c r="F839">
        <v>0</v>
      </c>
      <c r="G839">
        <v>1</v>
      </c>
      <c r="H839" s="2">
        <f t="shared" si="41"/>
        <v>0.29486111111111107</v>
      </c>
      <c r="K839" s="4">
        <f t="shared" si="42"/>
        <v>0.29486111111111107</v>
      </c>
      <c r="L839" s="2">
        <f t="shared" si="43"/>
        <v>0</v>
      </c>
    </row>
    <row r="840" spans="1:12" x14ac:dyDescent="0.25">
      <c r="A840" t="s">
        <v>0</v>
      </c>
      <c r="B840" t="s">
        <v>1</v>
      </c>
      <c r="C840">
        <v>40</v>
      </c>
      <c r="D840">
        <v>33122</v>
      </c>
      <c r="E840" s="1">
        <v>43240.295567129629</v>
      </c>
      <c r="F840">
        <v>0</v>
      </c>
      <c r="G840">
        <v>1</v>
      </c>
      <c r="H840" s="2">
        <f t="shared" si="41"/>
        <v>0.29556712962962967</v>
      </c>
      <c r="K840" s="4">
        <f t="shared" si="42"/>
        <v>0.29556712962962967</v>
      </c>
      <c r="L840" s="2">
        <f t="shared" si="43"/>
        <v>0</v>
      </c>
    </row>
    <row r="841" spans="1:12" x14ac:dyDescent="0.25">
      <c r="A841" t="s">
        <v>0</v>
      </c>
      <c r="B841" t="s">
        <v>1</v>
      </c>
      <c r="C841">
        <v>40</v>
      </c>
      <c r="D841">
        <v>33122</v>
      </c>
      <c r="E841" s="1">
        <v>43240.295578703706</v>
      </c>
      <c r="F841">
        <v>0</v>
      </c>
      <c r="G841">
        <v>1</v>
      </c>
      <c r="H841" s="2">
        <f t="shared" si="41"/>
        <v>0.2955787037037037</v>
      </c>
      <c r="K841" s="4">
        <f t="shared" si="42"/>
        <v>0.2955787037037037</v>
      </c>
      <c r="L841" s="2">
        <f t="shared" si="43"/>
        <v>0</v>
      </c>
    </row>
    <row r="842" spans="1:12" x14ac:dyDescent="0.25">
      <c r="A842" t="s">
        <v>0</v>
      </c>
      <c r="B842" t="s">
        <v>1</v>
      </c>
      <c r="C842">
        <v>40</v>
      </c>
      <c r="D842">
        <v>33122</v>
      </c>
      <c r="E842" s="1">
        <v>43240.296273148146</v>
      </c>
      <c r="F842">
        <v>0</v>
      </c>
      <c r="G842">
        <v>1</v>
      </c>
      <c r="H842" s="2">
        <f t="shared" si="41"/>
        <v>0.29627314814814815</v>
      </c>
      <c r="K842" s="4">
        <f t="shared" si="42"/>
        <v>0.29627314814814815</v>
      </c>
      <c r="L842" s="2">
        <f t="shared" si="43"/>
        <v>0</v>
      </c>
    </row>
    <row r="843" spans="1:12" x14ac:dyDescent="0.25">
      <c r="A843" t="s">
        <v>0</v>
      </c>
      <c r="B843" t="s">
        <v>1</v>
      </c>
      <c r="C843">
        <v>40</v>
      </c>
      <c r="D843">
        <v>33122</v>
      </c>
      <c r="E843" s="1">
        <v>43240.296307870369</v>
      </c>
      <c r="F843">
        <v>0</v>
      </c>
      <c r="G843">
        <v>1</v>
      </c>
      <c r="H843" s="2">
        <f t="shared" si="41"/>
        <v>0.29630787037037037</v>
      </c>
      <c r="K843" s="4">
        <f t="shared" si="42"/>
        <v>0.29630787037037037</v>
      </c>
      <c r="L843" s="2">
        <f t="shared" si="43"/>
        <v>0</v>
      </c>
    </row>
    <row r="844" spans="1:12" x14ac:dyDescent="0.25">
      <c r="A844" t="s">
        <v>0</v>
      </c>
      <c r="B844" t="s">
        <v>1</v>
      </c>
      <c r="C844">
        <v>40</v>
      </c>
      <c r="D844">
        <v>33122</v>
      </c>
      <c r="E844" s="1">
        <v>43240.296979166669</v>
      </c>
      <c r="F844">
        <v>0</v>
      </c>
      <c r="G844">
        <v>1</v>
      </c>
      <c r="H844" s="2">
        <f t="shared" si="41"/>
        <v>0.29697916666666668</v>
      </c>
      <c r="K844" s="4">
        <f t="shared" si="42"/>
        <v>0.29697916666666668</v>
      </c>
      <c r="L844" s="2">
        <f t="shared" si="43"/>
        <v>0</v>
      </c>
    </row>
    <row r="845" spans="1:12" x14ac:dyDescent="0.25">
      <c r="A845" t="s">
        <v>0</v>
      </c>
      <c r="B845" t="s">
        <v>1</v>
      </c>
      <c r="C845">
        <v>40</v>
      </c>
      <c r="D845">
        <v>33122</v>
      </c>
      <c r="E845" s="1">
        <v>43240.297048611108</v>
      </c>
      <c r="F845">
        <v>0</v>
      </c>
      <c r="G845">
        <v>1</v>
      </c>
      <c r="H845" s="2">
        <f t="shared" si="41"/>
        <v>0.29704861111111108</v>
      </c>
      <c r="K845" s="4">
        <f t="shared" si="42"/>
        <v>0.29704861111111108</v>
      </c>
      <c r="L845" s="2">
        <f t="shared" si="43"/>
        <v>0</v>
      </c>
    </row>
    <row r="846" spans="1:12" x14ac:dyDescent="0.25">
      <c r="A846" t="s">
        <v>0</v>
      </c>
      <c r="B846" t="s">
        <v>1</v>
      </c>
      <c r="C846">
        <v>40</v>
      </c>
      <c r="D846">
        <v>33122</v>
      </c>
      <c r="E846" s="1">
        <v>43240.297685185185</v>
      </c>
      <c r="F846">
        <v>0</v>
      </c>
      <c r="G846">
        <v>1</v>
      </c>
      <c r="H846" s="2">
        <f t="shared" si="41"/>
        <v>0.29768518518518522</v>
      </c>
      <c r="K846" s="4">
        <f t="shared" si="42"/>
        <v>0.29768518518518522</v>
      </c>
      <c r="L846" s="2">
        <f t="shared" si="43"/>
        <v>0</v>
      </c>
    </row>
    <row r="847" spans="1:12" x14ac:dyDescent="0.25">
      <c r="A847" t="s">
        <v>0</v>
      </c>
      <c r="B847" t="s">
        <v>1</v>
      </c>
      <c r="C847">
        <v>40</v>
      </c>
      <c r="D847">
        <v>33122</v>
      </c>
      <c r="E847" s="1">
        <v>43240.297789351855</v>
      </c>
      <c r="F847">
        <v>0</v>
      </c>
      <c r="G847">
        <v>1</v>
      </c>
      <c r="H847" s="2">
        <f t="shared" si="41"/>
        <v>0.29778935185185185</v>
      </c>
      <c r="K847" s="4">
        <f t="shared" si="42"/>
        <v>0.29778935185185185</v>
      </c>
      <c r="L847" s="2">
        <f t="shared" si="43"/>
        <v>0</v>
      </c>
    </row>
    <row r="848" spans="1:12" x14ac:dyDescent="0.25">
      <c r="A848" t="s">
        <v>0</v>
      </c>
      <c r="B848" t="s">
        <v>1</v>
      </c>
      <c r="C848">
        <v>40</v>
      </c>
      <c r="D848">
        <v>33122</v>
      </c>
      <c r="E848" s="1">
        <v>43240.298391203702</v>
      </c>
      <c r="F848">
        <v>0</v>
      </c>
      <c r="G848">
        <v>1</v>
      </c>
      <c r="H848" s="2">
        <f t="shared" si="41"/>
        <v>0.2983912037037037</v>
      </c>
      <c r="K848" s="4">
        <f t="shared" si="42"/>
        <v>0.2983912037037037</v>
      </c>
      <c r="L848" s="2">
        <f t="shared" si="43"/>
        <v>0</v>
      </c>
    </row>
    <row r="849" spans="1:12" x14ac:dyDescent="0.25">
      <c r="A849" t="s">
        <v>0</v>
      </c>
      <c r="B849" t="s">
        <v>1</v>
      </c>
      <c r="C849">
        <v>40</v>
      </c>
      <c r="D849">
        <v>33122</v>
      </c>
      <c r="E849" s="1">
        <v>43240.298530092594</v>
      </c>
      <c r="F849">
        <v>0</v>
      </c>
      <c r="G849">
        <v>1</v>
      </c>
      <c r="H849" s="2">
        <f t="shared" si="41"/>
        <v>0.29853009259259261</v>
      </c>
      <c r="K849" s="4">
        <f t="shared" si="42"/>
        <v>0.29853009259259261</v>
      </c>
      <c r="L849" s="2">
        <f t="shared" si="43"/>
        <v>0</v>
      </c>
    </row>
    <row r="850" spans="1:12" x14ac:dyDescent="0.25">
      <c r="A850" t="s">
        <v>0</v>
      </c>
      <c r="B850" t="s">
        <v>1</v>
      </c>
      <c r="C850">
        <v>40</v>
      </c>
      <c r="D850">
        <v>33122</v>
      </c>
      <c r="E850" s="1">
        <v>43240.299097222225</v>
      </c>
      <c r="F850">
        <v>0</v>
      </c>
      <c r="G850">
        <v>1</v>
      </c>
      <c r="H850" s="2">
        <f t="shared" si="41"/>
        <v>0.29909722222222224</v>
      </c>
      <c r="K850" s="4">
        <f t="shared" si="42"/>
        <v>0.29909722222222224</v>
      </c>
      <c r="L850" s="2">
        <f t="shared" si="43"/>
        <v>0</v>
      </c>
    </row>
    <row r="851" spans="1:12" x14ac:dyDescent="0.25">
      <c r="A851" t="s">
        <v>0</v>
      </c>
      <c r="B851" t="s">
        <v>1</v>
      </c>
      <c r="C851">
        <v>40</v>
      </c>
      <c r="D851">
        <v>33122</v>
      </c>
      <c r="E851" s="1">
        <v>43240.299317129633</v>
      </c>
      <c r="F851">
        <v>0</v>
      </c>
      <c r="G851">
        <v>1</v>
      </c>
      <c r="H851" s="2">
        <f t="shared" si="41"/>
        <v>0.29931712962962964</v>
      </c>
      <c r="K851" s="4">
        <f t="shared" si="42"/>
        <v>0.29931712962962964</v>
      </c>
      <c r="L851" s="2">
        <f t="shared" si="43"/>
        <v>0</v>
      </c>
    </row>
    <row r="852" spans="1:12" x14ac:dyDescent="0.25">
      <c r="A852" t="s">
        <v>0</v>
      </c>
      <c r="B852" t="s">
        <v>1</v>
      </c>
      <c r="C852">
        <v>40</v>
      </c>
      <c r="D852">
        <v>33122</v>
      </c>
      <c r="E852" s="1">
        <v>43240.299560185187</v>
      </c>
      <c r="F852">
        <v>0</v>
      </c>
      <c r="G852">
        <v>1</v>
      </c>
      <c r="H852" s="2">
        <f t="shared" si="41"/>
        <v>0.29956018518518518</v>
      </c>
      <c r="K852" s="4">
        <f t="shared" si="42"/>
        <v>0.29956018518518518</v>
      </c>
      <c r="L852" s="2">
        <f t="shared" si="43"/>
        <v>0</v>
      </c>
    </row>
    <row r="853" spans="1:12" x14ac:dyDescent="0.25">
      <c r="A853" t="s">
        <v>0</v>
      </c>
      <c r="B853" t="s">
        <v>1</v>
      </c>
      <c r="C853">
        <v>40</v>
      </c>
      <c r="D853">
        <v>33122</v>
      </c>
      <c r="E853" s="1">
        <v>43240.299803240741</v>
      </c>
      <c r="F853">
        <v>0</v>
      </c>
      <c r="G853">
        <v>1</v>
      </c>
      <c r="H853" s="2">
        <f t="shared" si="41"/>
        <v>0.29980324074074077</v>
      </c>
      <c r="K853" s="4">
        <f t="shared" si="42"/>
        <v>0.29980324074074077</v>
      </c>
      <c r="L853" s="2">
        <f t="shared" si="43"/>
        <v>0</v>
      </c>
    </row>
    <row r="854" spans="1:12" x14ac:dyDescent="0.25">
      <c r="A854" t="s">
        <v>0</v>
      </c>
      <c r="B854" t="s">
        <v>1</v>
      </c>
      <c r="C854">
        <v>40</v>
      </c>
      <c r="D854">
        <v>33122</v>
      </c>
      <c r="E854" s="1">
        <v>43240.300069444442</v>
      </c>
      <c r="F854">
        <v>0</v>
      </c>
      <c r="G854">
        <v>1</v>
      </c>
      <c r="H854" s="2">
        <f t="shared" si="41"/>
        <v>0.30006944444444444</v>
      </c>
      <c r="K854" s="4">
        <f t="shared" si="42"/>
        <v>0.30006944444444444</v>
      </c>
      <c r="L854" s="2">
        <f t="shared" si="43"/>
        <v>0</v>
      </c>
    </row>
    <row r="855" spans="1:12" x14ac:dyDescent="0.25">
      <c r="A855" t="s">
        <v>0</v>
      </c>
      <c r="B855" t="s">
        <v>1</v>
      </c>
      <c r="C855">
        <v>40</v>
      </c>
      <c r="D855">
        <v>33122</v>
      </c>
      <c r="E855" s="1">
        <v>43240.300509259258</v>
      </c>
      <c r="F855">
        <v>0</v>
      </c>
      <c r="G855">
        <v>1</v>
      </c>
      <c r="H855" s="2">
        <f t="shared" si="41"/>
        <v>0.30050925925925925</v>
      </c>
      <c r="K855" s="4">
        <f t="shared" si="42"/>
        <v>0.30050925925925925</v>
      </c>
      <c r="L855" s="2">
        <f t="shared" si="43"/>
        <v>0</v>
      </c>
    </row>
    <row r="856" spans="1:12" x14ac:dyDescent="0.25">
      <c r="A856" t="s">
        <v>0</v>
      </c>
      <c r="B856" t="s">
        <v>1</v>
      </c>
      <c r="C856">
        <v>40</v>
      </c>
      <c r="D856">
        <v>33122</v>
      </c>
      <c r="E856" s="1">
        <v>43240.30097222222</v>
      </c>
      <c r="F856">
        <v>0</v>
      </c>
      <c r="G856">
        <v>1</v>
      </c>
      <c r="H856" s="2">
        <f t="shared" si="41"/>
        <v>0.30097222222222225</v>
      </c>
      <c r="K856" s="4">
        <f t="shared" si="42"/>
        <v>0.30097222222222225</v>
      </c>
      <c r="L856" s="2">
        <f t="shared" si="43"/>
        <v>0</v>
      </c>
    </row>
    <row r="857" spans="1:12" x14ac:dyDescent="0.25">
      <c r="A857" t="s">
        <v>0</v>
      </c>
      <c r="B857" t="s">
        <v>1</v>
      </c>
      <c r="C857">
        <v>40</v>
      </c>
      <c r="D857">
        <v>33122</v>
      </c>
      <c r="E857" s="1">
        <v>43240.301215277781</v>
      </c>
      <c r="F857">
        <v>0</v>
      </c>
      <c r="G857">
        <v>1</v>
      </c>
      <c r="H857" s="2">
        <f t="shared" si="41"/>
        <v>0.30121527777777779</v>
      </c>
      <c r="K857" s="4">
        <f t="shared" si="42"/>
        <v>0.30121527777777779</v>
      </c>
      <c r="L857" s="2">
        <f t="shared" si="43"/>
        <v>0</v>
      </c>
    </row>
    <row r="858" spans="1:12" x14ac:dyDescent="0.25">
      <c r="A858" t="s">
        <v>0</v>
      </c>
      <c r="B858" t="s">
        <v>1</v>
      </c>
      <c r="C858">
        <v>40</v>
      </c>
      <c r="D858">
        <v>33122</v>
      </c>
      <c r="E858" s="1">
        <v>43240.301724537036</v>
      </c>
      <c r="F858">
        <v>0</v>
      </c>
      <c r="G858">
        <v>1</v>
      </c>
      <c r="H858" s="2">
        <f t="shared" si="41"/>
        <v>0.301724537037037</v>
      </c>
      <c r="K858" s="4">
        <f t="shared" si="42"/>
        <v>0.301724537037037</v>
      </c>
      <c r="L858" s="2">
        <f t="shared" si="43"/>
        <v>0</v>
      </c>
    </row>
    <row r="859" spans="1:12" x14ac:dyDescent="0.25">
      <c r="A859" t="s">
        <v>0</v>
      </c>
      <c r="B859" t="s">
        <v>1</v>
      </c>
      <c r="C859">
        <v>40</v>
      </c>
      <c r="D859">
        <v>33122</v>
      </c>
      <c r="E859" s="1">
        <v>43240.301921296297</v>
      </c>
      <c r="F859">
        <v>0</v>
      </c>
      <c r="G859">
        <v>1</v>
      </c>
      <c r="H859" s="2">
        <f t="shared" si="41"/>
        <v>0.30192129629629633</v>
      </c>
      <c r="K859" s="4">
        <f t="shared" si="42"/>
        <v>0.30192129629629633</v>
      </c>
      <c r="L859" s="2">
        <f t="shared" si="43"/>
        <v>0</v>
      </c>
    </row>
    <row r="860" spans="1:12" x14ac:dyDescent="0.25">
      <c r="A860" t="s">
        <v>0</v>
      </c>
      <c r="B860" t="s">
        <v>1</v>
      </c>
      <c r="C860">
        <v>40</v>
      </c>
      <c r="D860">
        <v>33122</v>
      </c>
      <c r="E860" s="1">
        <v>43240.302453703705</v>
      </c>
      <c r="F860">
        <v>0</v>
      </c>
      <c r="G860">
        <v>1</v>
      </c>
      <c r="H860" s="2">
        <f t="shared" si="41"/>
        <v>0.30245370370370367</v>
      </c>
      <c r="K860" s="4">
        <f t="shared" si="42"/>
        <v>0.30245370370370367</v>
      </c>
      <c r="L860" s="2">
        <f t="shared" si="43"/>
        <v>0</v>
      </c>
    </row>
    <row r="861" spans="1:12" x14ac:dyDescent="0.25">
      <c r="A861" t="s">
        <v>0</v>
      </c>
      <c r="B861" t="s">
        <v>1</v>
      </c>
      <c r="C861">
        <v>40</v>
      </c>
      <c r="D861">
        <v>33122</v>
      </c>
      <c r="E861" s="1">
        <v>43240.302627314813</v>
      </c>
      <c r="F861">
        <v>0</v>
      </c>
      <c r="G861">
        <v>1</v>
      </c>
      <c r="H861" s="2">
        <f t="shared" si="41"/>
        <v>0.30262731481481481</v>
      </c>
      <c r="K861" s="4">
        <f t="shared" si="42"/>
        <v>0.30262731481481481</v>
      </c>
      <c r="L861" s="2">
        <f t="shared" si="43"/>
        <v>0</v>
      </c>
    </row>
    <row r="862" spans="1:12" x14ac:dyDescent="0.25">
      <c r="A862" t="s">
        <v>0</v>
      </c>
      <c r="B862" t="s">
        <v>1</v>
      </c>
      <c r="C862">
        <v>40</v>
      </c>
      <c r="D862">
        <v>33122</v>
      </c>
      <c r="E862" s="1">
        <v>43240.303194444445</v>
      </c>
      <c r="F862">
        <v>0</v>
      </c>
      <c r="G862">
        <v>1</v>
      </c>
      <c r="H862" s="2">
        <f t="shared" si="41"/>
        <v>0.30319444444444443</v>
      </c>
      <c r="K862" s="4">
        <f t="shared" si="42"/>
        <v>0.30319444444444443</v>
      </c>
      <c r="L862" s="2">
        <f t="shared" si="43"/>
        <v>0</v>
      </c>
    </row>
    <row r="863" spans="1:12" x14ac:dyDescent="0.25">
      <c r="A863" t="s">
        <v>0</v>
      </c>
      <c r="B863" t="s">
        <v>1</v>
      </c>
      <c r="C863">
        <v>40</v>
      </c>
      <c r="D863">
        <v>33122</v>
      </c>
      <c r="E863" s="1">
        <v>43240.303333333337</v>
      </c>
      <c r="F863">
        <v>0</v>
      </c>
      <c r="G863">
        <v>1</v>
      </c>
      <c r="H863" s="2">
        <f t="shared" si="41"/>
        <v>0.30333333333333334</v>
      </c>
      <c r="K863" s="4">
        <f t="shared" si="42"/>
        <v>0.30333333333333334</v>
      </c>
      <c r="L863" s="2">
        <f t="shared" si="43"/>
        <v>0</v>
      </c>
    </row>
    <row r="864" spans="1:12" x14ac:dyDescent="0.25">
      <c r="A864" t="s">
        <v>0</v>
      </c>
      <c r="B864" t="s">
        <v>1</v>
      </c>
      <c r="C864">
        <v>40</v>
      </c>
      <c r="D864">
        <v>33122</v>
      </c>
      <c r="E864" s="1">
        <v>43240.303935185184</v>
      </c>
      <c r="F864">
        <v>0</v>
      </c>
      <c r="G864">
        <v>1</v>
      </c>
      <c r="H864" s="2">
        <f t="shared" si="41"/>
        <v>0.3039351851851852</v>
      </c>
      <c r="K864" s="4">
        <f t="shared" si="42"/>
        <v>0.3039351851851852</v>
      </c>
      <c r="L864" s="2">
        <f t="shared" si="43"/>
        <v>0</v>
      </c>
    </row>
    <row r="865" spans="1:12" x14ac:dyDescent="0.25">
      <c r="A865" t="s">
        <v>0</v>
      </c>
      <c r="B865" t="s">
        <v>1</v>
      </c>
      <c r="C865">
        <v>40</v>
      </c>
      <c r="D865">
        <v>33122</v>
      </c>
      <c r="E865" s="1">
        <v>43240.304039351853</v>
      </c>
      <c r="F865">
        <v>0</v>
      </c>
      <c r="G865">
        <v>1</v>
      </c>
      <c r="H865" s="2">
        <f t="shared" si="41"/>
        <v>0.30403935185185188</v>
      </c>
      <c r="K865" s="4">
        <f t="shared" si="42"/>
        <v>0.30403935185185188</v>
      </c>
      <c r="L865" s="2">
        <f t="shared" si="43"/>
        <v>0</v>
      </c>
    </row>
    <row r="866" spans="1:12" x14ac:dyDescent="0.25">
      <c r="A866" t="s">
        <v>0</v>
      </c>
      <c r="B866" t="s">
        <v>1</v>
      </c>
      <c r="C866">
        <v>40</v>
      </c>
      <c r="D866">
        <v>33122</v>
      </c>
      <c r="E866" s="1">
        <v>43240.304675925923</v>
      </c>
      <c r="F866">
        <v>0</v>
      </c>
      <c r="G866">
        <v>1</v>
      </c>
      <c r="H866" s="2">
        <f t="shared" si="41"/>
        <v>0.30467592592592591</v>
      </c>
      <c r="K866" s="4">
        <f t="shared" si="42"/>
        <v>0.30467592592592591</v>
      </c>
      <c r="L866" s="2">
        <f t="shared" si="43"/>
        <v>0</v>
      </c>
    </row>
    <row r="867" spans="1:12" x14ac:dyDescent="0.25">
      <c r="A867" t="s">
        <v>0</v>
      </c>
      <c r="B867" t="s">
        <v>1</v>
      </c>
      <c r="C867">
        <v>40</v>
      </c>
      <c r="D867">
        <v>33122</v>
      </c>
      <c r="E867" s="1">
        <v>43240.304745370369</v>
      </c>
      <c r="F867">
        <v>0</v>
      </c>
      <c r="G867">
        <v>1</v>
      </c>
      <c r="H867" s="2">
        <f t="shared" si="41"/>
        <v>0.30474537037037036</v>
      </c>
      <c r="K867" s="4">
        <f t="shared" si="42"/>
        <v>0.30474537037037036</v>
      </c>
      <c r="L867" s="2">
        <f t="shared" si="43"/>
        <v>0</v>
      </c>
    </row>
    <row r="868" spans="1:12" x14ac:dyDescent="0.25">
      <c r="A868" t="s">
        <v>0</v>
      </c>
      <c r="B868" t="s">
        <v>1</v>
      </c>
      <c r="C868">
        <v>40</v>
      </c>
      <c r="D868">
        <v>33122</v>
      </c>
      <c r="E868" s="1">
        <v>43240.30541666667</v>
      </c>
      <c r="F868">
        <v>0</v>
      </c>
      <c r="G868">
        <v>1</v>
      </c>
      <c r="H868" s="2">
        <f t="shared" si="41"/>
        <v>0.30541666666666667</v>
      </c>
      <c r="K868" s="4">
        <f t="shared" si="42"/>
        <v>0.30541666666666667</v>
      </c>
      <c r="L868" s="2">
        <f t="shared" si="43"/>
        <v>0</v>
      </c>
    </row>
    <row r="869" spans="1:12" x14ac:dyDescent="0.25">
      <c r="A869" t="s">
        <v>0</v>
      </c>
      <c r="B869" t="s">
        <v>1</v>
      </c>
      <c r="C869">
        <v>40</v>
      </c>
      <c r="D869">
        <v>33122</v>
      </c>
      <c r="E869" s="1">
        <v>43240.305451388886</v>
      </c>
      <c r="F869">
        <v>0</v>
      </c>
      <c r="G869">
        <v>1</v>
      </c>
      <c r="H869" s="2">
        <f t="shared" si="41"/>
        <v>0.3054513888888889</v>
      </c>
      <c r="K869" s="4">
        <f t="shared" si="42"/>
        <v>0.3054513888888889</v>
      </c>
      <c r="L869" s="2">
        <f t="shared" si="43"/>
        <v>0</v>
      </c>
    </row>
    <row r="870" spans="1:12" x14ac:dyDescent="0.25">
      <c r="A870" t="s">
        <v>0</v>
      </c>
      <c r="B870" t="s">
        <v>1</v>
      </c>
      <c r="C870">
        <v>40</v>
      </c>
      <c r="D870">
        <v>33122</v>
      </c>
      <c r="E870" s="1">
        <v>43240.306157407409</v>
      </c>
      <c r="F870">
        <v>0</v>
      </c>
      <c r="G870">
        <v>1</v>
      </c>
      <c r="H870" s="2">
        <f t="shared" si="41"/>
        <v>0.30615740740740743</v>
      </c>
      <c r="K870" s="4">
        <f t="shared" si="42"/>
        <v>0.30615740740740743</v>
      </c>
      <c r="L870" s="2">
        <f t="shared" si="43"/>
        <v>0</v>
      </c>
    </row>
    <row r="871" spans="1:12" x14ac:dyDescent="0.25">
      <c r="A871" t="s">
        <v>0</v>
      </c>
      <c r="B871" t="s">
        <v>1</v>
      </c>
      <c r="C871">
        <v>40</v>
      </c>
      <c r="D871">
        <v>33122</v>
      </c>
      <c r="E871" s="1">
        <v>43240.306157407409</v>
      </c>
      <c r="F871">
        <v>0</v>
      </c>
      <c r="G871">
        <v>1</v>
      </c>
      <c r="H871" s="2">
        <f t="shared" si="41"/>
        <v>0.30615740740740743</v>
      </c>
      <c r="K871" s="4">
        <f t="shared" si="42"/>
        <v>0.30615740740740743</v>
      </c>
      <c r="L871" s="2">
        <f t="shared" si="43"/>
        <v>0</v>
      </c>
    </row>
    <row r="872" spans="1:12" x14ac:dyDescent="0.25">
      <c r="A872" t="s">
        <v>0</v>
      </c>
      <c r="B872" t="s">
        <v>1</v>
      </c>
      <c r="C872">
        <v>40</v>
      </c>
      <c r="D872">
        <v>33122</v>
      </c>
      <c r="E872" s="1">
        <v>43240.306863425925</v>
      </c>
      <c r="F872">
        <v>0</v>
      </c>
      <c r="G872">
        <v>1</v>
      </c>
      <c r="H872" s="2">
        <f t="shared" si="41"/>
        <v>0.30686342592592591</v>
      </c>
      <c r="K872" s="4">
        <f t="shared" si="42"/>
        <v>0.30686342592592591</v>
      </c>
      <c r="L872" s="2">
        <f t="shared" si="43"/>
        <v>0</v>
      </c>
    </row>
    <row r="873" spans="1:12" x14ac:dyDescent="0.25">
      <c r="A873" t="s">
        <v>0</v>
      </c>
      <c r="B873" t="s">
        <v>1</v>
      </c>
      <c r="C873">
        <v>40</v>
      </c>
      <c r="D873">
        <v>33122</v>
      </c>
      <c r="E873" s="1">
        <v>43240.306886574072</v>
      </c>
      <c r="F873">
        <v>0</v>
      </c>
      <c r="G873">
        <v>1</v>
      </c>
      <c r="H873" s="2">
        <f t="shared" si="41"/>
        <v>0.3068865740740741</v>
      </c>
      <c r="K873" s="4">
        <f t="shared" si="42"/>
        <v>0.3068865740740741</v>
      </c>
      <c r="L873" s="2">
        <f t="shared" si="43"/>
        <v>0</v>
      </c>
    </row>
    <row r="874" spans="1:12" x14ac:dyDescent="0.25">
      <c r="A874" t="s">
        <v>0</v>
      </c>
      <c r="B874" t="s">
        <v>1</v>
      </c>
      <c r="C874">
        <v>40</v>
      </c>
      <c r="D874">
        <v>33122</v>
      </c>
      <c r="E874" s="1">
        <v>43240.307569444441</v>
      </c>
      <c r="F874">
        <v>0</v>
      </c>
      <c r="G874">
        <v>1</v>
      </c>
      <c r="H874" s="2">
        <f t="shared" si="41"/>
        <v>0.30756944444444445</v>
      </c>
      <c r="K874" s="4">
        <f t="shared" si="42"/>
        <v>0.30756944444444445</v>
      </c>
      <c r="L874" s="2">
        <f t="shared" si="43"/>
        <v>0</v>
      </c>
    </row>
    <row r="875" spans="1:12" x14ac:dyDescent="0.25">
      <c r="A875" t="s">
        <v>0</v>
      </c>
      <c r="B875" t="s">
        <v>1</v>
      </c>
      <c r="C875">
        <v>40</v>
      </c>
      <c r="D875">
        <v>33122</v>
      </c>
      <c r="E875" s="1">
        <v>43240.307627314818</v>
      </c>
      <c r="F875">
        <v>0</v>
      </c>
      <c r="G875">
        <v>1</v>
      </c>
      <c r="H875" s="2">
        <f t="shared" si="41"/>
        <v>0.30762731481481481</v>
      </c>
      <c r="K875" s="4">
        <f t="shared" si="42"/>
        <v>0.30762731481481481</v>
      </c>
      <c r="L875" s="2">
        <f t="shared" si="43"/>
        <v>0</v>
      </c>
    </row>
    <row r="876" spans="1:12" x14ac:dyDescent="0.25">
      <c r="A876" t="s">
        <v>0</v>
      </c>
      <c r="B876" t="s">
        <v>1</v>
      </c>
      <c r="C876">
        <v>40</v>
      </c>
      <c r="D876">
        <v>33122</v>
      </c>
      <c r="E876" s="1">
        <v>43240.307835648149</v>
      </c>
      <c r="F876">
        <v>0</v>
      </c>
      <c r="G876">
        <v>1</v>
      </c>
      <c r="H876" s="2">
        <f t="shared" si="41"/>
        <v>0.30783564814814818</v>
      </c>
      <c r="K876" s="4">
        <f t="shared" si="42"/>
        <v>0.30783564814814818</v>
      </c>
      <c r="L876" s="2">
        <f t="shared" si="43"/>
        <v>0</v>
      </c>
    </row>
    <row r="877" spans="1:12" x14ac:dyDescent="0.25">
      <c r="A877" t="s">
        <v>0</v>
      </c>
      <c r="B877" t="s">
        <v>1</v>
      </c>
      <c r="C877">
        <v>40</v>
      </c>
      <c r="D877">
        <v>33122</v>
      </c>
      <c r="E877" s="1">
        <v>43240.308275462965</v>
      </c>
      <c r="F877">
        <v>0</v>
      </c>
      <c r="G877">
        <v>1</v>
      </c>
      <c r="H877" s="2">
        <f t="shared" si="41"/>
        <v>0.30827546296296299</v>
      </c>
      <c r="K877" s="4">
        <f t="shared" si="42"/>
        <v>0.30827546296296299</v>
      </c>
      <c r="L877" s="2">
        <f t="shared" si="43"/>
        <v>0</v>
      </c>
    </row>
    <row r="878" spans="1:12" x14ac:dyDescent="0.25">
      <c r="A878" t="s">
        <v>0</v>
      </c>
      <c r="B878" t="s">
        <v>1</v>
      </c>
      <c r="C878">
        <v>40</v>
      </c>
      <c r="D878">
        <v>33122</v>
      </c>
      <c r="E878" s="1">
        <v>43240.308368055557</v>
      </c>
      <c r="F878">
        <v>0</v>
      </c>
      <c r="G878">
        <v>1</v>
      </c>
      <c r="H878" s="2">
        <f t="shared" si="41"/>
        <v>0.30836805555555552</v>
      </c>
      <c r="K878" s="4">
        <f t="shared" si="42"/>
        <v>0.30836805555555552</v>
      </c>
      <c r="L878" s="2">
        <f t="shared" si="43"/>
        <v>0</v>
      </c>
    </row>
    <row r="879" spans="1:12" x14ac:dyDescent="0.25">
      <c r="A879" t="s">
        <v>0</v>
      </c>
      <c r="B879" t="s">
        <v>1</v>
      </c>
      <c r="C879">
        <v>40</v>
      </c>
      <c r="D879">
        <v>33122</v>
      </c>
      <c r="E879" s="1">
        <v>43240.308981481481</v>
      </c>
      <c r="F879">
        <v>0</v>
      </c>
      <c r="G879">
        <v>1</v>
      </c>
      <c r="H879" s="2">
        <f t="shared" si="41"/>
        <v>0.30898148148148147</v>
      </c>
      <c r="K879" s="4">
        <f t="shared" si="42"/>
        <v>0.30898148148148147</v>
      </c>
      <c r="L879" s="2">
        <f t="shared" si="43"/>
        <v>0</v>
      </c>
    </row>
    <row r="880" spans="1:12" x14ac:dyDescent="0.25">
      <c r="A880" t="s">
        <v>0</v>
      </c>
      <c r="B880" t="s">
        <v>1</v>
      </c>
      <c r="C880">
        <v>40</v>
      </c>
      <c r="D880">
        <v>33122</v>
      </c>
      <c r="E880" s="1">
        <v>43240.309247685182</v>
      </c>
      <c r="F880">
        <v>0</v>
      </c>
      <c r="G880">
        <v>1</v>
      </c>
      <c r="H880" s="2">
        <f t="shared" si="41"/>
        <v>0.30924768518518519</v>
      </c>
      <c r="K880" s="4">
        <f t="shared" si="42"/>
        <v>0.30924768518518519</v>
      </c>
      <c r="L880" s="2">
        <f t="shared" si="43"/>
        <v>0</v>
      </c>
    </row>
    <row r="881" spans="1:12" x14ac:dyDescent="0.25">
      <c r="A881" t="s">
        <v>0</v>
      </c>
      <c r="B881" t="s">
        <v>1</v>
      </c>
      <c r="C881">
        <v>40</v>
      </c>
      <c r="D881">
        <v>33122</v>
      </c>
      <c r="E881" s="1">
        <v>43240.309687499997</v>
      </c>
      <c r="F881">
        <v>0</v>
      </c>
      <c r="G881">
        <v>1</v>
      </c>
      <c r="H881" s="2">
        <f t="shared" si="41"/>
        <v>0.3096875</v>
      </c>
      <c r="K881" s="4">
        <f t="shared" si="42"/>
        <v>0.3096875</v>
      </c>
      <c r="L881" s="2">
        <f t="shared" si="43"/>
        <v>0</v>
      </c>
    </row>
    <row r="882" spans="1:12" x14ac:dyDescent="0.25">
      <c r="A882" t="s">
        <v>0</v>
      </c>
      <c r="B882" t="s">
        <v>1</v>
      </c>
      <c r="C882">
        <v>40</v>
      </c>
      <c r="D882">
        <v>33122</v>
      </c>
      <c r="E882" s="1">
        <v>43240.309976851851</v>
      </c>
      <c r="F882">
        <v>0</v>
      </c>
      <c r="G882">
        <v>1</v>
      </c>
      <c r="H882" s="2">
        <f t="shared" si="41"/>
        <v>0.30997685185185186</v>
      </c>
      <c r="K882" s="4">
        <f t="shared" si="42"/>
        <v>0.30997685185185186</v>
      </c>
      <c r="L882" s="2">
        <f t="shared" si="43"/>
        <v>0</v>
      </c>
    </row>
    <row r="883" spans="1:12" x14ac:dyDescent="0.25">
      <c r="A883" t="s">
        <v>0</v>
      </c>
      <c r="B883" t="s">
        <v>1</v>
      </c>
      <c r="C883">
        <v>40</v>
      </c>
      <c r="D883">
        <v>33122</v>
      </c>
      <c r="E883" s="1">
        <v>43240.310393518521</v>
      </c>
      <c r="F883">
        <v>0</v>
      </c>
      <c r="G883">
        <v>1</v>
      </c>
      <c r="H883" s="2">
        <f t="shared" si="41"/>
        <v>0.31039351851851854</v>
      </c>
      <c r="K883" s="4">
        <f t="shared" si="42"/>
        <v>0.31039351851851854</v>
      </c>
      <c r="L883" s="2">
        <f t="shared" si="43"/>
        <v>0</v>
      </c>
    </row>
    <row r="884" spans="1:12" x14ac:dyDescent="0.25">
      <c r="A884" t="s">
        <v>0</v>
      </c>
      <c r="B884" t="s">
        <v>1</v>
      </c>
      <c r="C884">
        <v>40</v>
      </c>
      <c r="D884">
        <v>33122</v>
      </c>
      <c r="E884" s="1">
        <v>43240.310729166667</v>
      </c>
      <c r="F884">
        <v>0</v>
      </c>
      <c r="G884">
        <v>1</v>
      </c>
      <c r="H884" s="2">
        <f t="shared" si="41"/>
        <v>0.31072916666666667</v>
      </c>
      <c r="K884" s="4">
        <f t="shared" si="42"/>
        <v>0.31072916666666667</v>
      </c>
      <c r="L884" s="2">
        <f t="shared" si="43"/>
        <v>0</v>
      </c>
    </row>
    <row r="885" spans="1:12" x14ac:dyDescent="0.25">
      <c r="A885" t="s">
        <v>0</v>
      </c>
      <c r="B885" t="s">
        <v>1</v>
      </c>
      <c r="C885">
        <v>40</v>
      </c>
      <c r="D885">
        <v>33122</v>
      </c>
      <c r="E885" s="1">
        <v>43240.311099537037</v>
      </c>
      <c r="F885">
        <v>0</v>
      </c>
      <c r="G885">
        <v>1</v>
      </c>
      <c r="H885" s="2">
        <f t="shared" si="41"/>
        <v>0.31109953703703702</v>
      </c>
      <c r="K885" s="4">
        <f t="shared" si="42"/>
        <v>0.31109953703703702</v>
      </c>
      <c r="L885" s="2">
        <f t="shared" si="43"/>
        <v>0</v>
      </c>
    </row>
    <row r="886" spans="1:12" x14ac:dyDescent="0.25">
      <c r="A886" t="s">
        <v>0</v>
      </c>
      <c r="B886" t="s">
        <v>1</v>
      </c>
      <c r="C886">
        <v>40</v>
      </c>
      <c r="D886">
        <v>33122</v>
      </c>
      <c r="E886" s="1">
        <v>43240.311469907407</v>
      </c>
      <c r="F886">
        <v>0</v>
      </c>
      <c r="G886">
        <v>1</v>
      </c>
      <c r="H886" s="2">
        <f t="shared" si="41"/>
        <v>0.31146990740740738</v>
      </c>
      <c r="K886" s="4">
        <f t="shared" si="42"/>
        <v>0.31146990740740738</v>
      </c>
      <c r="L886" s="2">
        <f t="shared" si="43"/>
        <v>0</v>
      </c>
    </row>
    <row r="887" spans="1:12" x14ac:dyDescent="0.25">
      <c r="A887" t="s">
        <v>0</v>
      </c>
      <c r="B887" t="s">
        <v>1</v>
      </c>
      <c r="C887">
        <v>40</v>
      </c>
      <c r="D887">
        <v>33122</v>
      </c>
      <c r="E887" s="1">
        <v>43240.311805555553</v>
      </c>
      <c r="F887">
        <v>0</v>
      </c>
      <c r="G887">
        <v>1</v>
      </c>
      <c r="H887" s="2">
        <f t="shared" si="41"/>
        <v>0.31180555555555556</v>
      </c>
      <c r="K887" s="4">
        <f t="shared" si="42"/>
        <v>0.31180555555555556</v>
      </c>
      <c r="L887" s="2">
        <f t="shared" si="43"/>
        <v>0</v>
      </c>
    </row>
    <row r="888" spans="1:12" x14ac:dyDescent="0.25">
      <c r="A888" t="s">
        <v>0</v>
      </c>
      <c r="B888" t="s">
        <v>1</v>
      </c>
      <c r="C888">
        <v>40</v>
      </c>
      <c r="D888">
        <v>33122</v>
      </c>
      <c r="E888" s="1">
        <v>43240.312199074076</v>
      </c>
      <c r="F888">
        <v>0</v>
      </c>
      <c r="G888">
        <v>1</v>
      </c>
      <c r="H888" s="2">
        <f t="shared" ref="H888:H951" si="44">TIME(HOUR(E888),MINUTE(E888),SECOND(E888))</f>
        <v>0.31219907407407405</v>
      </c>
      <c r="K888" s="4">
        <f t="shared" si="42"/>
        <v>0.31219907407407405</v>
      </c>
      <c r="L888" s="2">
        <f t="shared" si="43"/>
        <v>0</v>
      </c>
    </row>
    <row r="889" spans="1:12" x14ac:dyDescent="0.25">
      <c r="A889" t="s">
        <v>0</v>
      </c>
      <c r="B889" t="s">
        <v>1</v>
      </c>
      <c r="C889">
        <v>40</v>
      </c>
      <c r="D889">
        <v>33122</v>
      </c>
      <c r="E889" s="1">
        <v>43240.312511574077</v>
      </c>
      <c r="F889">
        <v>0</v>
      </c>
      <c r="G889">
        <v>1</v>
      </c>
      <c r="H889" s="2">
        <f t="shared" si="44"/>
        <v>0.31251157407407409</v>
      </c>
      <c r="K889" s="4">
        <f t="shared" si="42"/>
        <v>0.31251157407407409</v>
      </c>
      <c r="L889" s="2">
        <f t="shared" si="43"/>
        <v>0</v>
      </c>
    </row>
    <row r="890" spans="1:12" x14ac:dyDescent="0.25">
      <c r="A890" t="s">
        <v>0</v>
      </c>
      <c r="B890" t="s">
        <v>1</v>
      </c>
      <c r="C890">
        <v>40</v>
      </c>
      <c r="D890">
        <v>33122</v>
      </c>
      <c r="E890" s="1">
        <v>43240.312951388885</v>
      </c>
      <c r="F890">
        <v>0</v>
      </c>
      <c r="G890">
        <v>1</v>
      </c>
      <c r="H890" s="2">
        <f t="shared" si="44"/>
        <v>0.3129513888888889</v>
      </c>
      <c r="K890" s="4">
        <f t="shared" si="42"/>
        <v>0.3129513888888889</v>
      </c>
      <c r="L890" s="2">
        <f t="shared" si="43"/>
        <v>0</v>
      </c>
    </row>
    <row r="891" spans="1:12" x14ac:dyDescent="0.25">
      <c r="A891" t="s">
        <v>0</v>
      </c>
      <c r="B891" t="s">
        <v>1</v>
      </c>
      <c r="C891">
        <v>40</v>
      </c>
      <c r="D891">
        <v>33122</v>
      </c>
      <c r="E891" s="1">
        <v>43240.313217592593</v>
      </c>
      <c r="F891">
        <v>0</v>
      </c>
      <c r="G891">
        <v>1</v>
      </c>
      <c r="H891" s="2">
        <f t="shared" si="44"/>
        <v>0.31321759259259258</v>
      </c>
      <c r="K891" s="4">
        <f t="shared" si="42"/>
        <v>0.31321759259259258</v>
      </c>
      <c r="L891" s="2">
        <f t="shared" si="43"/>
        <v>0</v>
      </c>
    </row>
    <row r="892" spans="1:12" x14ac:dyDescent="0.25">
      <c r="A892" t="s">
        <v>0</v>
      </c>
      <c r="B892" t="s">
        <v>1</v>
      </c>
      <c r="C892">
        <v>40</v>
      </c>
      <c r="D892">
        <v>33122</v>
      </c>
      <c r="E892" s="1">
        <v>43240.313692129632</v>
      </c>
      <c r="F892">
        <v>0</v>
      </c>
      <c r="G892">
        <v>1</v>
      </c>
      <c r="H892" s="2">
        <f t="shared" si="44"/>
        <v>0.31369212962962961</v>
      </c>
      <c r="K892" s="4">
        <f t="shared" si="42"/>
        <v>0.31369212962962961</v>
      </c>
      <c r="L892" s="2">
        <f t="shared" si="43"/>
        <v>0</v>
      </c>
    </row>
    <row r="893" spans="1:12" x14ac:dyDescent="0.25">
      <c r="A893" t="s">
        <v>0</v>
      </c>
      <c r="B893" t="s">
        <v>1</v>
      </c>
      <c r="C893">
        <v>40</v>
      </c>
      <c r="D893">
        <v>33122</v>
      </c>
      <c r="E893" s="1">
        <v>43240.313923611109</v>
      </c>
      <c r="F893">
        <v>0</v>
      </c>
      <c r="G893">
        <v>1</v>
      </c>
      <c r="H893" s="2">
        <f t="shared" si="44"/>
        <v>0.31392361111111111</v>
      </c>
      <c r="K893" s="4">
        <f t="shared" si="42"/>
        <v>0.31392361111111111</v>
      </c>
      <c r="L893" s="2">
        <f t="shared" si="43"/>
        <v>0</v>
      </c>
    </row>
    <row r="894" spans="1:12" x14ac:dyDescent="0.25">
      <c r="A894" t="s">
        <v>0</v>
      </c>
      <c r="B894" t="s">
        <v>1</v>
      </c>
      <c r="C894">
        <v>40</v>
      </c>
      <c r="D894">
        <v>33122</v>
      </c>
      <c r="E894" s="1">
        <v>43240.314421296294</v>
      </c>
      <c r="F894">
        <v>0</v>
      </c>
      <c r="G894">
        <v>1</v>
      </c>
      <c r="H894" s="2">
        <f t="shared" si="44"/>
        <v>0.31442129629629628</v>
      </c>
      <c r="K894" s="4">
        <f t="shared" si="42"/>
        <v>0.31442129629629628</v>
      </c>
      <c r="L894" s="2">
        <f t="shared" si="43"/>
        <v>0</v>
      </c>
    </row>
    <row r="895" spans="1:12" x14ac:dyDescent="0.25">
      <c r="A895" t="s">
        <v>0</v>
      </c>
      <c r="B895" t="s">
        <v>1</v>
      </c>
      <c r="C895">
        <v>40</v>
      </c>
      <c r="D895">
        <v>33122</v>
      </c>
      <c r="E895" s="1">
        <v>43240.314629629633</v>
      </c>
      <c r="F895">
        <v>0</v>
      </c>
      <c r="G895">
        <v>1</v>
      </c>
      <c r="H895" s="2">
        <f t="shared" si="44"/>
        <v>0.31462962962962965</v>
      </c>
      <c r="K895" s="4">
        <f t="shared" si="42"/>
        <v>0.31462962962962965</v>
      </c>
      <c r="L895" s="2">
        <f t="shared" si="43"/>
        <v>0</v>
      </c>
    </row>
    <row r="896" spans="1:12" x14ac:dyDescent="0.25">
      <c r="A896" t="s">
        <v>0</v>
      </c>
      <c r="B896" t="s">
        <v>1</v>
      </c>
      <c r="C896">
        <v>40</v>
      </c>
      <c r="D896">
        <v>33122</v>
      </c>
      <c r="E896" s="1">
        <v>43240.315162037034</v>
      </c>
      <c r="F896">
        <v>0</v>
      </c>
      <c r="G896">
        <v>1</v>
      </c>
      <c r="H896" s="2">
        <f t="shared" si="44"/>
        <v>0.31516203703703705</v>
      </c>
      <c r="K896" s="4">
        <f t="shared" si="42"/>
        <v>0.31516203703703705</v>
      </c>
      <c r="L896" s="2">
        <f t="shared" si="43"/>
        <v>0</v>
      </c>
    </row>
    <row r="897" spans="1:12" x14ac:dyDescent="0.25">
      <c r="A897" t="s">
        <v>0</v>
      </c>
      <c r="B897" t="s">
        <v>1</v>
      </c>
      <c r="C897">
        <v>40</v>
      </c>
      <c r="D897">
        <v>33122</v>
      </c>
      <c r="E897" s="1">
        <v>43240.315335648149</v>
      </c>
      <c r="F897">
        <v>0</v>
      </c>
      <c r="G897">
        <v>1</v>
      </c>
      <c r="H897" s="2">
        <f t="shared" si="44"/>
        <v>0.31533564814814813</v>
      </c>
      <c r="K897" s="4">
        <f t="shared" si="42"/>
        <v>0.31533564814814813</v>
      </c>
      <c r="L897" s="2">
        <f t="shared" si="43"/>
        <v>0</v>
      </c>
    </row>
    <row r="898" spans="1:12" x14ac:dyDescent="0.25">
      <c r="A898" t="s">
        <v>0</v>
      </c>
      <c r="B898" t="s">
        <v>1</v>
      </c>
      <c r="C898">
        <v>40</v>
      </c>
      <c r="D898">
        <v>33122</v>
      </c>
      <c r="E898" s="1">
        <v>43240.315891203703</v>
      </c>
      <c r="F898">
        <v>0</v>
      </c>
      <c r="G898">
        <v>1</v>
      </c>
      <c r="H898" s="2">
        <f t="shared" si="44"/>
        <v>0.31589120370370372</v>
      </c>
      <c r="K898" s="4">
        <f t="shared" ref="K898:K961" si="45">TIME(HOUR(H898),MINUTE(H898),SECOND(H898))</f>
        <v>0.31589120370370372</v>
      </c>
      <c r="L898" s="2">
        <f t="shared" ref="L898:L961" si="46">TIME(HOUR(I898),MINUTE(I898),SECOND(I898))</f>
        <v>0</v>
      </c>
    </row>
    <row r="899" spans="1:12" x14ac:dyDescent="0.25">
      <c r="A899" t="s">
        <v>0</v>
      </c>
      <c r="B899" t="s">
        <v>1</v>
      </c>
      <c r="C899">
        <v>40</v>
      </c>
      <c r="D899">
        <v>33122</v>
      </c>
      <c r="E899" s="1">
        <v>43240.316041666665</v>
      </c>
      <c r="F899">
        <v>0</v>
      </c>
      <c r="G899">
        <v>1</v>
      </c>
      <c r="H899" s="2">
        <f t="shared" si="44"/>
        <v>0.31604166666666667</v>
      </c>
      <c r="K899" s="4">
        <f t="shared" si="45"/>
        <v>0.31604166666666667</v>
      </c>
      <c r="L899" s="2">
        <f t="shared" si="46"/>
        <v>0</v>
      </c>
    </row>
    <row r="900" spans="1:12" x14ac:dyDescent="0.25">
      <c r="A900" t="s">
        <v>0</v>
      </c>
      <c r="B900" t="s">
        <v>1</v>
      </c>
      <c r="C900">
        <v>40</v>
      </c>
      <c r="D900">
        <v>33122</v>
      </c>
      <c r="E900" s="1">
        <v>43240.316099537034</v>
      </c>
      <c r="F900">
        <v>0</v>
      </c>
      <c r="G900">
        <v>1</v>
      </c>
      <c r="H900" s="2">
        <f t="shared" si="44"/>
        <v>0.31609953703703703</v>
      </c>
      <c r="K900" s="4">
        <f t="shared" si="45"/>
        <v>0.31609953703703703</v>
      </c>
      <c r="L900" s="2">
        <f t="shared" si="46"/>
        <v>0</v>
      </c>
    </row>
    <row r="901" spans="1:12" x14ac:dyDescent="0.25">
      <c r="A901" t="s">
        <v>0</v>
      </c>
      <c r="B901" t="s">
        <v>1</v>
      </c>
      <c r="C901">
        <v>40</v>
      </c>
      <c r="D901">
        <v>33122</v>
      </c>
      <c r="E901" s="1">
        <v>43240.316631944443</v>
      </c>
      <c r="F901">
        <v>0</v>
      </c>
      <c r="G901">
        <v>1</v>
      </c>
      <c r="H901" s="2">
        <f t="shared" si="44"/>
        <v>0.31663194444444448</v>
      </c>
      <c r="K901" s="4">
        <f t="shared" si="45"/>
        <v>0.31663194444444448</v>
      </c>
      <c r="L901" s="2">
        <f t="shared" si="46"/>
        <v>0</v>
      </c>
    </row>
    <row r="902" spans="1:12" x14ac:dyDescent="0.25">
      <c r="A902" t="s">
        <v>0</v>
      </c>
      <c r="B902" t="s">
        <v>1</v>
      </c>
      <c r="C902">
        <v>40</v>
      </c>
      <c r="D902">
        <v>33122</v>
      </c>
      <c r="E902" s="1">
        <v>43240.316747685189</v>
      </c>
      <c r="F902">
        <v>0</v>
      </c>
      <c r="G902">
        <v>1</v>
      </c>
      <c r="H902" s="2">
        <f t="shared" si="44"/>
        <v>0.3167476851851852</v>
      </c>
      <c r="K902" s="4">
        <f t="shared" si="45"/>
        <v>0.3167476851851852</v>
      </c>
      <c r="L902" s="2">
        <f t="shared" si="46"/>
        <v>0</v>
      </c>
    </row>
    <row r="903" spans="1:12" x14ac:dyDescent="0.25">
      <c r="A903" t="s">
        <v>0</v>
      </c>
      <c r="B903" t="s">
        <v>1</v>
      </c>
      <c r="C903">
        <v>40</v>
      </c>
      <c r="D903">
        <v>33122</v>
      </c>
      <c r="E903" s="1">
        <v>43240.317453703705</v>
      </c>
      <c r="F903">
        <v>0</v>
      </c>
      <c r="G903">
        <v>1</v>
      </c>
      <c r="H903" s="2">
        <f t="shared" si="44"/>
        <v>0.31745370370370368</v>
      </c>
      <c r="K903" s="4">
        <f t="shared" si="45"/>
        <v>0.31745370370370368</v>
      </c>
      <c r="L903" s="2">
        <f t="shared" si="46"/>
        <v>0</v>
      </c>
    </row>
    <row r="904" spans="1:12" x14ac:dyDescent="0.25">
      <c r="A904" t="s">
        <v>0</v>
      </c>
      <c r="B904" t="s">
        <v>1</v>
      </c>
      <c r="C904">
        <v>40</v>
      </c>
      <c r="D904">
        <v>33122</v>
      </c>
      <c r="E904" s="1">
        <v>43240.317511574074</v>
      </c>
      <c r="F904">
        <v>0</v>
      </c>
      <c r="G904">
        <v>1</v>
      </c>
      <c r="H904" s="2">
        <f t="shared" si="44"/>
        <v>0.3175115740740741</v>
      </c>
      <c r="K904" s="4">
        <f t="shared" si="45"/>
        <v>0.3175115740740741</v>
      </c>
      <c r="L904" s="2">
        <f t="shared" si="46"/>
        <v>0</v>
      </c>
    </row>
    <row r="905" spans="1:12" x14ac:dyDescent="0.25">
      <c r="A905" t="s">
        <v>0</v>
      </c>
      <c r="B905" t="s">
        <v>1</v>
      </c>
      <c r="C905">
        <v>40</v>
      </c>
      <c r="D905">
        <v>33122</v>
      </c>
      <c r="E905" s="1">
        <v>43240.318159722221</v>
      </c>
      <c r="F905">
        <v>0</v>
      </c>
      <c r="G905">
        <v>1</v>
      </c>
      <c r="H905" s="2">
        <f t="shared" si="44"/>
        <v>0.31815972222222222</v>
      </c>
      <c r="K905" s="4">
        <f t="shared" si="45"/>
        <v>0.31815972222222222</v>
      </c>
      <c r="L905" s="2">
        <f t="shared" si="46"/>
        <v>0</v>
      </c>
    </row>
    <row r="906" spans="1:12" x14ac:dyDescent="0.25">
      <c r="A906" t="s">
        <v>0</v>
      </c>
      <c r="B906" t="s">
        <v>1</v>
      </c>
      <c r="C906">
        <v>40</v>
      </c>
      <c r="D906">
        <v>33122</v>
      </c>
      <c r="E906" s="1">
        <v>43240.31826388889</v>
      </c>
      <c r="F906">
        <v>0</v>
      </c>
      <c r="G906">
        <v>1</v>
      </c>
      <c r="H906" s="2">
        <f t="shared" si="44"/>
        <v>0.3182638888888889</v>
      </c>
      <c r="K906" s="4">
        <f t="shared" si="45"/>
        <v>0.3182638888888889</v>
      </c>
      <c r="L906" s="2">
        <f t="shared" si="46"/>
        <v>0</v>
      </c>
    </row>
    <row r="907" spans="1:12" x14ac:dyDescent="0.25">
      <c r="A907" t="s">
        <v>0</v>
      </c>
      <c r="B907" t="s">
        <v>1</v>
      </c>
      <c r="C907">
        <v>40</v>
      </c>
      <c r="D907">
        <v>33122</v>
      </c>
      <c r="E907" s="1">
        <v>43240.318865740737</v>
      </c>
      <c r="F907">
        <v>0</v>
      </c>
      <c r="G907">
        <v>1</v>
      </c>
      <c r="H907" s="2">
        <f t="shared" si="44"/>
        <v>0.31886574074074076</v>
      </c>
      <c r="K907" s="4">
        <f t="shared" si="45"/>
        <v>0.31886574074074076</v>
      </c>
      <c r="L907" s="2">
        <f t="shared" si="46"/>
        <v>0</v>
      </c>
    </row>
    <row r="908" spans="1:12" x14ac:dyDescent="0.25">
      <c r="A908" t="s">
        <v>0</v>
      </c>
      <c r="B908" t="s">
        <v>1</v>
      </c>
      <c r="C908">
        <v>40</v>
      </c>
      <c r="D908">
        <v>33122</v>
      </c>
      <c r="E908" s="1">
        <v>43240.319004629629</v>
      </c>
      <c r="F908">
        <v>0</v>
      </c>
      <c r="G908">
        <v>1</v>
      </c>
      <c r="H908" s="2">
        <f t="shared" si="44"/>
        <v>0.31900462962962961</v>
      </c>
      <c r="K908" s="4">
        <f t="shared" si="45"/>
        <v>0.31900462962962961</v>
      </c>
      <c r="L908" s="2">
        <f t="shared" si="46"/>
        <v>0</v>
      </c>
    </row>
    <row r="909" spans="1:12" x14ac:dyDescent="0.25">
      <c r="A909" t="s">
        <v>0</v>
      </c>
      <c r="B909" t="s">
        <v>1</v>
      </c>
      <c r="C909">
        <v>40</v>
      </c>
      <c r="D909">
        <v>33122</v>
      </c>
      <c r="E909" s="1">
        <v>43240.319571759261</v>
      </c>
      <c r="F909">
        <v>0</v>
      </c>
      <c r="G909">
        <v>1</v>
      </c>
      <c r="H909" s="2">
        <f t="shared" si="44"/>
        <v>0.31957175925925924</v>
      </c>
      <c r="K909" s="4">
        <f t="shared" si="45"/>
        <v>0.31957175925925924</v>
      </c>
      <c r="L909" s="2">
        <f t="shared" si="46"/>
        <v>0</v>
      </c>
    </row>
    <row r="910" spans="1:12" x14ac:dyDescent="0.25">
      <c r="A910" t="s">
        <v>0</v>
      </c>
      <c r="B910" t="s">
        <v>1</v>
      </c>
      <c r="C910">
        <v>40</v>
      </c>
      <c r="D910">
        <v>33122</v>
      </c>
      <c r="E910" s="1">
        <v>43240.319745370369</v>
      </c>
      <c r="F910">
        <v>0</v>
      </c>
      <c r="G910">
        <v>1</v>
      </c>
      <c r="H910" s="2">
        <f t="shared" si="44"/>
        <v>0.31974537037037037</v>
      </c>
      <c r="K910" s="4">
        <f t="shared" si="45"/>
        <v>0.31974537037037037</v>
      </c>
      <c r="L910" s="2">
        <f t="shared" si="46"/>
        <v>0</v>
      </c>
    </row>
    <row r="911" spans="1:12" x14ac:dyDescent="0.25">
      <c r="A911" t="s">
        <v>0</v>
      </c>
      <c r="B911" t="s">
        <v>1</v>
      </c>
      <c r="C911">
        <v>40</v>
      </c>
      <c r="D911">
        <v>33122</v>
      </c>
      <c r="E911" s="1">
        <v>43240.320277777777</v>
      </c>
      <c r="F911">
        <v>0</v>
      </c>
      <c r="G911">
        <v>1</v>
      </c>
      <c r="H911" s="2">
        <f t="shared" si="44"/>
        <v>0.32027777777777777</v>
      </c>
      <c r="K911" s="4">
        <f t="shared" si="45"/>
        <v>0.32027777777777777</v>
      </c>
      <c r="L911" s="2">
        <f t="shared" si="46"/>
        <v>0</v>
      </c>
    </row>
    <row r="912" spans="1:12" x14ac:dyDescent="0.25">
      <c r="A912" t="s">
        <v>0</v>
      </c>
      <c r="B912" t="s">
        <v>1</v>
      </c>
      <c r="C912">
        <v>40</v>
      </c>
      <c r="D912">
        <v>33122</v>
      </c>
      <c r="E912" s="1">
        <v>43240.320474537039</v>
      </c>
      <c r="F912">
        <v>0</v>
      </c>
      <c r="G912">
        <v>1</v>
      </c>
      <c r="H912" s="2">
        <f t="shared" si="44"/>
        <v>0.32047453703703704</v>
      </c>
      <c r="K912" s="4">
        <f t="shared" si="45"/>
        <v>0.32047453703703704</v>
      </c>
      <c r="L912" s="2">
        <f t="shared" si="46"/>
        <v>0</v>
      </c>
    </row>
    <row r="913" spans="1:12" x14ac:dyDescent="0.25">
      <c r="A913" t="s">
        <v>0</v>
      </c>
      <c r="B913" t="s">
        <v>1</v>
      </c>
      <c r="C913">
        <v>40</v>
      </c>
      <c r="D913">
        <v>33122</v>
      </c>
      <c r="E913" s="1">
        <v>43240.320983796293</v>
      </c>
      <c r="F913">
        <v>0</v>
      </c>
      <c r="G913">
        <v>1</v>
      </c>
      <c r="H913" s="2">
        <f t="shared" si="44"/>
        <v>0.32098379629629631</v>
      </c>
      <c r="K913" s="4">
        <f t="shared" si="45"/>
        <v>0.32098379629629631</v>
      </c>
      <c r="L913" s="2">
        <f t="shared" si="46"/>
        <v>0</v>
      </c>
    </row>
    <row r="914" spans="1:12" x14ac:dyDescent="0.25">
      <c r="A914" t="s">
        <v>0</v>
      </c>
      <c r="B914" t="s">
        <v>1</v>
      </c>
      <c r="C914">
        <v>40</v>
      </c>
      <c r="D914">
        <v>33122</v>
      </c>
      <c r="E914" s="1">
        <v>43240.321215277778</v>
      </c>
      <c r="F914">
        <v>0</v>
      </c>
      <c r="G914">
        <v>1</v>
      </c>
      <c r="H914" s="2">
        <f t="shared" si="44"/>
        <v>0.32121527777777775</v>
      </c>
      <c r="K914" s="4">
        <f t="shared" si="45"/>
        <v>0.32121527777777775</v>
      </c>
      <c r="L914" s="2">
        <f t="shared" si="46"/>
        <v>0</v>
      </c>
    </row>
    <row r="915" spans="1:12" x14ac:dyDescent="0.25">
      <c r="A915" t="s">
        <v>0</v>
      </c>
      <c r="B915" t="s">
        <v>1</v>
      </c>
      <c r="C915">
        <v>40</v>
      </c>
      <c r="D915">
        <v>33122</v>
      </c>
      <c r="E915" s="1">
        <v>43240.321689814817</v>
      </c>
      <c r="F915">
        <v>0</v>
      </c>
      <c r="G915">
        <v>1</v>
      </c>
      <c r="H915" s="2">
        <f t="shared" si="44"/>
        <v>0.32168981481481479</v>
      </c>
      <c r="K915" s="4">
        <f t="shared" si="45"/>
        <v>0.32168981481481479</v>
      </c>
      <c r="L915" s="2">
        <f t="shared" si="46"/>
        <v>0</v>
      </c>
    </row>
    <row r="916" spans="1:12" x14ac:dyDescent="0.25">
      <c r="A916" t="s">
        <v>0</v>
      </c>
      <c r="B916" t="s">
        <v>1</v>
      </c>
      <c r="C916">
        <v>40</v>
      </c>
      <c r="D916">
        <v>33122</v>
      </c>
      <c r="E916" s="1">
        <v>43240.321956018517</v>
      </c>
      <c r="F916">
        <v>0</v>
      </c>
      <c r="G916">
        <v>1</v>
      </c>
      <c r="H916" s="2">
        <f t="shared" si="44"/>
        <v>0.32195601851851852</v>
      </c>
      <c r="K916" s="4">
        <f t="shared" si="45"/>
        <v>0.32195601851851852</v>
      </c>
      <c r="L916" s="2">
        <f t="shared" si="46"/>
        <v>0</v>
      </c>
    </row>
    <row r="917" spans="1:12" x14ac:dyDescent="0.25">
      <c r="A917" t="s">
        <v>0</v>
      </c>
      <c r="B917" t="s">
        <v>1</v>
      </c>
      <c r="C917">
        <v>40</v>
      </c>
      <c r="D917">
        <v>33122</v>
      </c>
      <c r="E917" s="1">
        <v>43240.322395833333</v>
      </c>
      <c r="F917">
        <v>0</v>
      </c>
      <c r="G917">
        <v>1</v>
      </c>
      <c r="H917" s="2">
        <f t="shared" si="44"/>
        <v>0.32239583333333333</v>
      </c>
      <c r="K917" s="4">
        <f t="shared" si="45"/>
        <v>0.32239583333333333</v>
      </c>
      <c r="L917" s="2">
        <f t="shared" si="46"/>
        <v>0</v>
      </c>
    </row>
    <row r="918" spans="1:12" x14ac:dyDescent="0.25">
      <c r="A918" t="s">
        <v>0</v>
      </c>
      <c r="B918" t="s">
        <v>1</v>
      </c>
      <c r="C918">
        <v>40</v>
      </c>
      <c r="D918">
        <v>33122</v>
      </c>
      <c r="E918" s="1">
        <v>43240.322696759256</v>
      </c>
      <c r="F918">
        <v>0</v>
      </c>
      <c r="G918">
        <v>1</v>
      </c>
      <c r="H918" s="2">
        <f t="shared" si="44"/>
        <v>0.32269675925925928</v>
      </c>
      <c r="K918" s="4">
        <f t="shared" si="45"/>
        <v>0.32269675925925928</v>
      </c>
      <c r="L918" s="2">
        <f t="shared" si="46"/>
        <v>0</v>
      </c>
    </row>
    <row r="919" spans="1:12" x14ac:dyDescent="0.25">
      <c r="A919" t="s">
        <v>0</v>
      </c>
      <c r="B919" t="s">
        <v>1</v>
      </c>
      <c r="C919">
        <v>40</v>
      </c>
      <c r="D919">
        <v>33122</v>
      </c>
      <c r="E919" s="1">
        <v>43240.323101851849</v>
      </c>
      <c r="F919">
        <v>0</v>
      </c>
      <c r="G919">
        <v>1</v>
      </c>
      <c r="H919" s="2">
        <f t="shared" si="44"/>
        <v>0.32310185185185186</v>
      </c>
      <c r="K919" s="4">
        <f t="shared" si="45"/>
        <v>0.32310185185185186</v>
      </c>
      <c r="L919" s="2">
        <f t="shared" si="46"/>
        <v>0</v>
      </c>
    </row>
    <row r="920" spans="1:12" x14ac:dyDescent="0.25">
      <c r="A920" t="s">
        <v>0</v>
      </c>
      <c r="B920" t="s">
        <v>1</v>
      </c>
      <c r="C920">
        <v>40</v>
      </c>
      <c r="D920">
        <v>33122</v>
      </c>
      <c r="E920" s="1">
        <v>43240.323425925926</v>
      </c>
      <c r="F920">
        <v>0</v>
      </c>
      <c r="G920">
        <v>1</v>
      </c>
      <c r="H920" s="2">
        <f t="shared" si="44"/>
        <v>0.32342592592592595</v>
      </c>
      <c r="K920" s="4">
        <f t="shared" si="45"/>
        <v>0.32342592592592595</v>
      </c>
      <c r="L920" s="2">
        <f t="shared" si="46"/>
        <v>0</v>
      </c>
    </row>
    <row r="921" spans="1:12" x14ac:dyDescent="0.25">
      <c r="A921" t="s">
        <v>0</v>
      </c>
      <c r="B921" t="s">
        <v>1</v>
      </c>
      <c r="C921">
        <v>40</v>
      </c>
      <c r="D921">
        <v>33122</v>
      </c>
      <c r="E921" s="1">
        <v>43240.323807870373</v>
      </c>
      <c r="F921">
        <v>0</v>
      </c>
      <c r="G921">
        <v>1</v>
      </c>
      <c r="H921" s="2">
        <f t="shared" si="44"/>
        <v>0.32380787037037034</v>
      </c>
      <c r="K921" s="4">
        <f t="shared" si="45"/>
        <v>0.32380787037037034</v>
      </c>
      <c r="L921" s="2">
        <f t="shared" si="46"/>
        <v>0</v>
      </c>
    </row>
    <row r="922" spans="1:12" x14ac:dyDescent="0.25">
      <c r="A922" t="s">
        <v>0</v>
      </c>
      <c r="B922" t="s">
        <v>1</v>
      </c>
      <c r="C922">
        <v>40</v>
      </c>
      <c r="D922">
        <v>33122</v>
      </c>
      <c r="E922" s="1">
        <v>43240.324166666665</v>
      </c>
      <c r="F922">
        <v>0</v>
      </c>
      <c r="G922">
        <v>1</v>
      </c>
      <c r="H922" s="2">
        <f t="shared" si="44"/>
        <v>0.32416666666666666</v>
      </c>
      <c r="K922" s="4">
        <f t="shared" si="45"/>
        <v>0.32416666666666666</v>
      </c>
      <c r="L922" s="2">
        <f t="shared" si="46"/>
        <v>0</v>
      </c>
    </row>
    <row r="923" spans="1:12" x14ac:dyDescent="0.25">
      <c r="A923" t="s">
        <v>0</v>
      </c>
      <c r="B923" t="s">
        <v>1</v>
      </c>
      <c r="C923">
        <v>40</v>
      </c>
      <c r="D923">
        <v>33122</v>
      </c>
      <c r="E923" s="1">
        <v>43240.324386574073</v>
      </c>
      <c r="F923">
        <v>0</v>
      </c>
      <c r="G923">
        <v>1</v>
      </c>
      <c r="H923" s="2">
        <f t="shared" si="44"/>
        <v>0.32438657407407406</v>
      </c>
      <c r="K923" s="4">
        <f t="shared" si="45"/>
        <v>0.32438657407407406</v>
      </c>
      <c r="L923" s="2">
        <f t="shared" si="46"/>
        <v>0</v>
      </c>
    </row>
    <row r="924" spans="1:12" x14ac:dyDescent="0.25">
      <c r="A924" t="s">
        <v>0</v>
      </c>
      <c r="B924" t="s">
        <v>1</v>
      </c>
      <c r="C924">
        <v>40</v>
      </c>
      <c r="D924">
        <v>33122</v>
      </c>
      <c r="E924" s="1">
        <v>43240.324513888889</v>
      </c>
      <c r="F924">
        <v>0</v>
      </c>
      <c r="G924">
        <v>1</v>
      </c>
      <c r="H924" s="2">
        <f t="shared" si="44"/>
        <v>0.32451388888888888</v>
      </c>
      <c r="K924" s="4">
        <f t="shared" si="45"/>
        <v>0.32451388888888888</v>
      </c>
      <c r="L924" s="2">
        <f t="shared" si="46"/>
        <v>0</v>
      </c>
    </row>
    <row r="925" spans="1:12" x14ac:dyDescent="0.25">
      <c r="A925" t="s">
        <v>0</v>
      </c>
      <c r="B925" t="s">
        <v>1</v>
      </c>
      <c r="C925">
        <v>40</v>
      </c>
      <c r="D925">
        <v>33122</v>
      </c>
      <c r="E925" s="1">
        <v>43240.324907407405</v>
      </c>
      <c r="F925">
        <v>0</v>
      </c>
      <c r="G925">
        <v>1</v>
      </c>
      <c r="H925" s="2">
        <f t="shared" si="44"/>
        <v>0.32490740740740742</v>
      </c>
      <c r="K925" s="4">
        <f t="shared" si="45"/>
        <v>0.32490740740740742</v>
      </c>
      <c r="L925" s="2">
        <f t="shared" si="46"/>
        <v>0</v>
      </c>
    </row>
    <row r="926" spans="1:12" x14ac:dyDescent="0.25">
      <c r="A926" t="s">
        <v>0</v>
      </c>
      <c r="B926" t="s">
        <v>1</v>
      </c>
      <c r="C926">
        <v>40</v>
      </c>
      <c r="D926">
        <v>33122</v>
      </c>
      <c r="E926" s="1">
        <v>43240.325219907405</v>
      </c>
      <c r="F926">
        <v>0</v>
      </c>
      <c r="G926">
        <v>1</v>
      </c>
      <c r="H926" s="2">
        <f t="shared" si="44"/>
        <v>0.32521990740740742</v>
      </c>
      <c r="K926" s="4">
        <f t="shared" si="45"/>
        <v>0.32521990740740742</v>
      </c>
      <c r="L926" s="2">
        <f t="shared" si="46"/>
        <v>0</v>
      </c>
    </row>
    <row r="927" spans="1:12" x14ac:dyDescent="0.25">
      <c r="A927" t="s">
        <v>0</v>
      </c>
      <c r="B927" t="s">
        <v>1</v>
      </c>
      <c r="C927">
        <v>40</v>
      </c>
      <c r="D927">
        <v>33122</v>
      </c>
      <c r="E927" s="1">
        <v>43240.325798611113</v>
      </c>
      <c r="F927">
        <v>0</v>
      </c>
      <c r="G927">
        <v>1</v>
      </c>
      <c r="H927" s="2">
        <f t="shared" si="44"/>
        <v>0.32579861111111114</v>
      </c>
      <c r="K927" s="4">
        <f t="shared" si="45"/>
        <v>0.32579861111111114</v>
      </c>
      <c r="L927" s="2">
        <f t="shared" si="46"/>
        <v>0</v>
      </c>
    </row>
    <row r="928" spans="1:12" x14ac:dyDescent="0.25">
      <c r="A928" t="s">
        <v>0</v>
      </c>
      <c r="B928" t="s">
        <v>1</v>
      </c>
      <c r="C928">
        <v>40</v>
      </c>
      <c r="D928">
        <v>33122</v>
      </c>
      <c r="E928" s="1">
        <v>43240.325925925928</v>
      </c>
      <c r="F928">
        <v>0</v>
      </c>
      <c r="G928">
        <v>1</v>
      </c>
      <c r="H928" s="2">
        <f t="shared" si="44"/>
        <v>0.3259259259259259</v>
      </c>
      <c r="K928" s="4">
        <f t="shared" si="45"/>
        <v>0.3259259259259259</v>
      </c>
      <c r="L928" s="2">
        <f t="shared" si="46"/>
        <v>0</v>
      </c>
    </row>
    <row r="929" spans="1:12" x14ac:dyDescent="0.25">
      <c r="A929" t="s">
        <v>0</v>
      </c>
      <c r="B929" t="s">
        <v>1</v>
      </c>
      <c r="C929">
        <v>40</v>
      </c>
      <c r="D929">
        <v>33122</v>
      </c>
      <c r="E929" s="1">
        <v>43240.326539351852</v>
      </c>
      <c r="F929">
        <v>0</v>
      </c>
      <c r="G929">
        <v>1</v>
      </c>
      <c r="H929" s="2">
        <f t="shared" si="44"/>
        <v>0.32653935185185184</v>
      </c>
      <c r="K929" s="4">
        <f t="shared" si="45"/>
        <v>0.32653935185185184</v>
      </c>
      <c r="L929" s="2">
        <f t="shared" si="46"/>
        <v>0</v>
      </c>
    </row>
    <row r="930" spans="1:12" x14ac:dyDescent="0.25">
      <c r="A930" t="s">
        <v>0</v>
      </c>
      <c r="B930" t="s">
        <v>1</v>
      </c>
      <c r="C930">
        <v>40</v>
      </c>
      <c r="D930">
        <v>33122</v>
      </c>
      <c r="E930" s="1">
        <v>43240.326631944445</v>
      </c>
      <c r="F930">
        <v>0</v>
      </c>
      <c r="G930">
        <v>1</v>
      </c>
      <c r="H930" s="2">
        <f t="shared" si="44"/>
        <v>0.32663194444444443</v>
      </c>
      <c r="K930" s="4">
        <f t="shared" si="45"/>
        <v>0.32663194444444443</v>
      </c>
      <c r="L930" s="2">
        <f t="shared" si="46"/>
        <v>0</v>
      </c>
    </row>
    <row r="931" spans="1:12" x14ac:dyDescent="0.25">
      <c r="A931" t="s">
        <v>0</v>
      </c>
      <c r="B931" t="s">
        <v>1</v>
      </c>
      <c r="C931">
        <v>40</v>
      </c>
      <c r="D931">
        <v>33122</v>
      </c>
      <c r="E931" s="1">
        <v>43240.327280092592</v>
      </c>
      <c r="F931">
        <v>0</v>
      </c>
      <c r="G931">
        <v>1</v>
      </c>
      <c r="H931" s="2">
        <f t="shared" si="44"/>
        <v>0.32728009259259255</v>
      </c>
      <c r="K931" s="4">
        <f t="shared" si="45"/>
        <v>0.32728009259259255</v>
      </c>
      <c r="L931" s="2">
        <f t="shared" si="46"/>
        <v>0</v>
      </c>
    </row>
    <row r="932" spans="1:12" x14ac:dyDescent="0.25">
      <c r="A932" t="s">
        <v>0</v>
      </c>
      <c r="B932" t="s">
        <v>1</v>
      </c>
      <c r="C932">
        <v>40</v>
      </c>
      <c r="D932">
        <v>33122</v>
      </c>
      <c r="E932" s="1">
        <v>43240.327337962961</v>
      </c>
      <c r="F932">
        <v>0</v>
      </c>
      <c r="G932">
        <v>1</v>
      </c>
      <c r="H932" s="2">
        <f t="shared" si="44"/>
        <v>0.32733796296296297</v>
      </c>
      <c r="K932" s="4">
        <f t="shared" si="45"/>
        <v>0.32733796296296297</v>
      </c>
      <c r="L932" s="2">
        <f t="shared" si="46"/>
        <v>0</v>
      </c>
    </row>
    <row r="933" spans="1:12" x14ac:dyDescent="0.25">
      <c r="A933" t="s">
        <v>0</v>
      </c>
      <c r="B933" t="s">
        <v>1</v>
      </c>
      <c r="C933">
        <v>40</v>
      </c>
      <c r="D933">
        <v>33122</v>
      </c>
      <c r="E933" s="1">
        <v>43240.328032407408</v>
      </c>
      <c r="F933">
        <v>0</v>
      </c>
      <c r="G933">
        <v>1</v>
      </c>
      <c r="H933" s="2">
        <f t="shared" si="44"/>
        <v>0.32803240740740741</v>
      </c>
      <c r="K933" s="4">
        <f t="shared" si="45"/>
        <v>0.32803240740740741</v>
      </c>
      <c r="L933" s="2">
        <f t="shared" si="46"/>
        <v>0</v>
      </c>
    </row>
    <row r="934" spans="1:12" x14ac:dyDescent="0.25">
      <c r="A934" t="s">
        <v>0</v>
      </c>
      <c r="B934" t="s">
        <v>1</v>
      </c>
      <c r="C934">
        <v>40</v>
      </c>
      <c r="D934">
        <v>33122</v>
      </c>
      <c r="E934" s="1">
        <v>43240.328043981484</v>
      </c>
      <c r="F934">
        <v>0</v>
      </c>
      <c r="G934">
        <v>1</v>
      </c>
      <c r="H934" s="2">
        <f t="shared" si="44"/>
        <v>0.32804398148148145</v>
      </c>
      <c r="K934" s="4">
        <f t="shared" si="45"/>
        <v>0.32804398148148145</v>
      </c>
      <c r="L934" s="2">
        <f t="shared" si="46"/>
        <v>0</v>
      </c>
    </row>
    <row r="935" spans="1:12" x14ac:dyDescent="0.25">
      <c r="A935" t="s">
        <v>0</v>
      </c>
      <c r="B935" t="s">
        <v>1</v>
      </c>
      <c r="C935">
        <v>40</v>
      </c>
      <c r="D935">
        <v>33122</v>
      </c>
      <c r="E935" s="1">
        <v>43240.328750000001</v>
      </c>
      <c r="F935">
        <v>0</v>
      </c>
      <c r="G935">
        <v>1</v>
      </c>
      <c r="H935" s="2">
        <f t="shared" si="44"/>
        <v>0.32874999999999999</v>
      </c>
      <c r="K935" s="4">
        <f t="shared" si="45"/>
        <v>0.32874999999999999</v>
      </c>
      <c r="L935" s="2">
        <f t="shared" si="46"/>
        <v>0</v>
      </c>
    </row>
    <row r="936" spans="1:12" x14ac:dyDescent="0.25">
      <c r="A936" t="s">
        <v>0</v>
      </c>
      <c r="B936" t="s">
        <v>1</v>
      </c>
      <c r="C936">
        <v>40</v>
      </c>
      <c r="D936">
        <v>33122</v>
      </c>
      <c r="E936" s="1">
        <v>43240.328773148147</v>
      </c>
      <c r="F936">
        <v>0</v>
      </c>
      <c r="G936">
        <v>1</v>
      </c>
      <c r="H936" s="2">
        <f t="shared" si="44"/>
        <v>0.32877314814814812</v>
      </c>
      <c r="K936" s="4">
        <f t="shared" si="45"/>
        <v>0.32877314814814812</v>
      </c>
      <c r="L936" s="2">
        <f t="shared" si="46"/>
        <v>0</v>
      </c>
    </row>
    <row r="937" spans="1:12" x14ac:dyDescent="0.25">
      <c r="A937" t="s">
        <v>0</v>
      </c>
      <c r="B937" t="s">
        <v>1</v>
      </c>
      <c r="C937">
        <v>40</v>
      </c>
      <c r="D937">
        <v>33122</v>
      </c>
      <c r="E937" s="1">
        <v>43240.329456018517</v>
      </c>
      <c r="F937">
        <v>0</v>
      </c>
      <c r="G937">
        <v>1</v>
      </c>
      <c r="H937" s="2">
        <f t="shared" si="44"/>
        <v>0.32945601851851852</v>
      </c>
      <c r="K937" s="4">
        <f t="shared" si="45"/>
        <v>0.32945601851851852</v>
      </c>
      <c r="L937" s="2">
        <f t="shared" si="46"/>
        <v>0</v>
      </c>
    </row>
    <row r="938" spans="1:12" x14ac:dyDescent="0.25">
      <c r="A938" t="s">
        <v>0</v>
      </c>
      <c r="B938" t="s">
        <v>1</v>
      </c>
      <c r="C938">
        <v>40</v>
      </c>
      <c r="D938">
        <v>33122</v>
      </c>
      <c r="E938" s="1">
        <v>43240.329502314817</v>
      </c>
      <c r="F938">
        <v>0</v>
      </c>
      <c r="G938">
        <v>1</v>
      </c>
      <c r="H938" s="2">
        <f t="shared" si="44"/>
        <v>0.32950231481481479</v>
      </c>
      <c r="K938" s="4">
        <f t="shared" si="45"/>
        <v>0.32950231481481479</v>
      </c>
      <c r="L938" s="2">
        <f t="shared" si="46"/>
        <v>0</v>
      </c>
    </row>
    <row r="939" spans="1:12" x14ac:dyDescent="0.25">
      <c r="A939" t="s">
        <v>0</v>
      </c>
      <c r="B939" t="s">
        <v>1</v>
      </c>
      <c r="C939">
        <v>40</v>
      </c>
      <c r="D939">
        <v>33122</v>
      </c>
      <c r="E939" s="1">
        <v>43240.33016203704</v>
      </c>
      <c r="F939">
        <v>0</v>
      </c>
      <c r="G939">
        <v>1</v>
      </c>
      <c r="H939" s="2">
        <f t="shared" si="44"/>
        <v>0.330162037037037</v>
      </c>
      <c r="K939" s="4">
        <f t="shared" si="45"/>
        <v>0.330162037037037</v>
      </c>
      <c r="L939" s="2">
        <f t="shared" si="46"/>
        <v>0</v>
      </c>
    </row>
    <row r="940" spans="1:12" x14ac:dyDescent="0.25">
      <c r="A940" t="s">
        <v>0</v>
      </c>
      <c r="B940" t="s">
        <v>1</v>
      </c>
      <c r="C940">
        <v>40</v>
      </c>
      <c r="D940">
        <v>33122</v>
      </c>
      <c r="E940" s="1">
        <v>43240.330243055556</v>
      </c>
      <c r="F940">
        <v>0</v>
      </c>
      <c r="G940">
        <v>1</v>
      </c>
      <c r="H940" s="2">
        <f t="shared" si="44"/>
        <v>0.33024305555555555</v>
      </c>
      <c r="K940" s="4">
        <f t="shared" si="45"/>
        <v>0.33024305555555555</v>
      </c>
      <c r="L940" s="2">
        <f t="shared" si="46"/>
        <v>0</v>
      </c>
    </row>
    <row r="941" spans="1:12" x14ac:dyDescent="0.25">
      <c r="A941" t="s">
        <v>0</v>
      </c>
      <c r="B941" t="s">
        <v>1</v>
      </c>
      <c r="C941">
        <v>40</v>
      </c>
      <c r="D941">
        <v>33122</v>
      </c>
      <c r="E941" s="1">
        <v>43240.330868055556</v>
      </c>
      <c r="F941">
        <v>0</v>
      </c>
      <c r="G941">
        <v>1</v>
      </c>
      <c r="H941" s="2">
        <f t="shared" si="44"/>
        <v>0.3308680555555556</v>
      </c>
      <c r="K941" s="4">
        <f t="shared" si="45"/>
        <v>0.3308680555555556</v>
      </c>
      <c r="L941" s="2">
        <f t="shared" si="46"/>
        <v>0</v>
      </c>
    </row>
    <row r="942" spans="1:12" x14ac:dyDescent="0.25">
      <c r="A942" t="s">
        <v>0</v>
      </c>
      <c r="B942" t="s">
        <v>1</v>
      </c>
      <c r="C942">
        <v>40</v>
      </c>
      <c r="D942">
        <v>33122</v>
      </c>
      <c r="E942" s="1">
        <v>43240.330972222226</v>
      </c>
      <c r="F942">
        <v>0</v>
      </c>
      <c r="G942">
        <v>1</v>
      </c>
      <c r="H942" s="2">
        <f t="shared" si="44"/>
        <v>0.33097222222222222</v>
      </c>
      <c r="K942" s="4">
        <f t="shared" si="45"/>
        <v>0.33097222222222222</v>
      </c>
      <c r="L942" s="2">
        <f t="shared" si="46"/>
        <v>0</v>
      </c>
    </row>
    <row r="943" spans="1:12" x14ac:dyDescent="0.25">
      <c r="A943" t="s">
        <v>0</v>
      </c>
      <c r="B943" t="s">
        <v>1</v>
      </c>
      <c r="C943">
        <v>40</v>
      </c>
      <c r="D943">
        <v>33122</v>
      </c>
      <c r="E943" s="1">
        <v>43240.331574074073</v>
      </c>
      <c r="F943">
        <v>0</v>
      </c>
      <c r="G943">
        <v>1</v>
      </c>
      <c r="H943" s="2">
        <f t="shared" si="44"/>
        <v>0.33157407407407408</v>
      </c>
      <c r="K943" s="4">
        <f t="shared" si="45"/>
        <v>0.33157407407407408</v>
      </c>
      <c r="L943" s="2">
        <f t="shared" si="46"/>
        <v>0</v>
      </c>
    </row>
    <row r="944" spans="1:12" x14ac:dyDescent="0.25">
      <c r="A944" t="s">
        <v>0</v>
      </c>
      <c r="B944" t="s">
        <v>1</v>
      </c>
      <c r="C944">
        <v>40</v>
      </c>
      <c r="D944">
        <v>33122</v>
      </c>
      <c r="E944" s="1">
        <v>43240.331712962965</v>
      </c>
      <c r="F944">
        <v>0</v>
      </c>
      <c r="G944">
        <v>1</v>
      </c>
      <c r="H944" s="2">
        <f t="shared" si="44"/>
        <v>0.33171296296296299</v>
      </c>
      <c r="K944" s="4">
        <f t="shared" si="45"/>
        <v>0.33171296296296299</v>
      </c>
      <c r="L944" s="2">
        <f t="shared" si="46"/>
        <v>0</v>
      </c>
    </row>
    <row r="945" spans="1:12" x14ac:dyDescent="0.25">
      <c r="A945" t="s">
        <v>0</v>
      </c>
      <c r="B945" t="s">
        <v>1</v>
      </c>
      <c r="C945">
        <v>40</v>
      </c>
      <c r="D945">
        <v>33122</v>
      </c>
      <c r="E945" s="1">
        <v>43240.332280092596</v>
      </c>
      <c r="F945">
        <v>0</v>
      </c>
      <c r="G945">
        <v>1</v>
      </c>
      <c r="H945" s="2">
        <f t="shared" si="44"/>
        <v>0.33228009259259261</v>
      </c>
      <c r="K945" s="4">
        <f t="shared" si="45"/>
        <v>0.33228009259259261</v>
      </c>
      <c r="L945" s="2">
        <f t="shared" si="46"/>
        <v>0</v>
      </c>
    </row>
    <row r="946" spans="1:12" x14ac:dyDescent="0.25">
      <c r="A946" t="s">
        <v>0</v>
      </c>
      <c r="B946" t="s">
        <v>1</v>
      </c>
      <c r="C946">
        <v>40</v>
      </c>
      <c r="D946">
        <v>33122</v>
      </c>
      <c r="E946" s="1">
        <v>43240.332453703704</v>
      </c>
      <c r="F946">
        <v>0</v>
      </c>
      <c r="G946">
        <v>1</v>
      </c>
      <c r="H946" s="2">
        <f t="shared" si="44"/>
        <v>0.3324537037037037</v>
      </c>
      <c r="K946" s="4">
        <f t="shared" si="45"/>
        <v>0.3324537037037037</v>
      </c>
      <c r="L946" s="2">
        <f t="shared" si="46"/>
        <v>0</v>
      </c>
    </row>
    <row r="947" spans="1:12" x14ac:dyDescent="0.25">
      <c r="A947" t="s">
        <v>0</v>
      </c>
      <c r="B947" t="s">
        <v>1</v>
      </c>
      <c r="C947">
        <v>40</v>
      </c>
      <c r="D947">
        <v>33122</v>
      </c>
      <c r="E947" s="1">
        <v>43240.332662037035</v>
      </c>
      <c r="F947">
        <v>0</v>
      </c>
      <c r="G947">
        <v>1</v>
      </c>
      <c r="H947" s="2">
        <f t="shared" si="44"/>
        <v>0.33266203703703706</v>
      </c>
      <c r="K947" s="4">
        <f t="shared" si="45"/>
        <v>0.33266203703703706</v>
      </c>
      <c r="L947" s="2">
        <f t="shared" si="46"/>
        <v>0</v>
      </c>
    </row>
    <row r="948" spans="1:12" x14ac:dyDescent="0.25">
      <c r="A948" t="s">
        <v>0</v>
      </c>
      <c r="B948" t="s">
        <v>1</v>
      </c>
      <c r="C948">
        <v>40</v>
      </c>
      <c r="D948">
        <v>33122</v>
      </c>
      <c r="E948" s="1">
        <v>43240.332986111112</v>
      </c>
      <c r="F948">
        <v>0</v>
      </c>
      <c r="G948">
        <v>1</v>
      </c>
      <c r="H948" s="2">
        <f t="shared" si="44"/>
        <v>0.33298611111111115</v>
      </c>
      <c r="K948" s="4">
        <f t="shared" si="45"/>
        <v>0.33298611111111115</v>
      </c>
      <c r="L948" s="2">
        <f t="shared" si="46"/>
        <v>0</v>
      </c>
    </row>
    <row r="949" spans="1:12" x14ac:dyDescent="0.25">
      <c r="A949" t="s">
        <v>0</v>
      </c>
      <c r="B949" t="s">
        <v>1</v>
      </c>
      <c r="C949">
        <v>40</v>
      </c>
      <c r="D949">
        <v>33122</v>
      </c>
      <c r="E949" s="1">
        <v>43240.333182870374</v>
      </c>
      <c r="F949">
        <v>0</v>
      </c>
      <c r="G949">
        <v>1</v>
      </c>
      <c r="H949" s="2">
        <f t="shared" si="44"/>
        <v>0.33318287037037037</v>
      </c>
      <c r="K949" s="4">
        <f t="shared" si="45"/>
        <v>0.33318287037037037</v>
      </c>
      <c r="L949" s="2">
        <f t="shared" si="46"/>
        <v>0</v>
      </c>
    </row>
    <row r="950" spans="1:12" x14ac:dyDescent="0.25">
      <c r="A950" t="s">
        <v>0</v>
      </c>
      <c r="B950" t="s">
        <v>1</v>
      </c>
      <c r="C950">
        <v>40</v>
      </c>
      <c r="D950">
        <v>33122</v>
      </c>
      <c r="E950" s="1">
        <v>43240.333692129629</v>
      </c>
      <c r="F950">
        <v>0</v>
      </c>
      <c r="G950">
        <v>1</v>
      </c>
      <c r="H950" s="2">
        <f t="shared" si="44"/>
        <v>0.33369212962962963</v>
      </c>
      <c r="K950" s="4">
        <f t="shared" si="45"/>
        <v>0.33369212962962963</v>
      </c>
      <c r="L950" s="2">
        <f t="shared" si="46"/>
        <v>0</v>
      </c>
    </row>
    <row r="951" spans="1:12" x14ac:dyDescent="0.25">
      <c r="A951" t="s">
        <v>0</v>
      </c>
      <c r="B951" t="s">
        <v>1</v>
      </c>
      <c r="C951">
        <v>40</v>
      </c>
      <c r="D951">
        <v>33122</v>
      </c>
      <c r="E951" s="1">
        <v>43240.334062499998</v>
      </c>
      <c r="F951">
        <v>0</v>
      </c>
      <c r="G951">
        <v>1</v>
      </c>
      <c r="H951" s="2">
        <f t="shared" si="44"/>
        <v>0.33406249999999998</v>
      </c>
      <c r="K951" s="4">
        <f t="shared" si="45"/>
        <v>0.33406249999999998</v>
      </c>
      <c r="L951" s="2">
        <f t="shared" si="46"/>
        <v>0</v>
      </c>
    </row>
    <row r="952" spans="1:12" x14ac:dyDescent="0.25">
      <c r="A952" t="s">
        <v>0</v>
      </c>
      <c r="B952" t="s">
        <v>1</v>
      </c>
      <c r="C952">
        <v>40</v>
      </c>
      <c r="D952">
        <v>33122</v>
      </c>
      <c r="E952" s="1">
        <v>43240.334398148145</v>
      </c>
      <c r="F952">
        <v>0</v>
      </c>
      <c r="G952">
        <v>1</v>
      </c>
      <c r="H952" s="2">
        <f t="shared" ref="H952:H1015" si="47">TIME(HOUR(E952),MINUTE(E952),SECOND(E952))</f>
        <v>0.33439814814814817</v>
      </c>
      <c r="K952" s="4">
        <f t="shared" si="45"/>
        <v>0.33439814814814817</v>
      </c>
      <c r="L952" s="2">
        <f t="shared" si="46"/>
        <v>0</v>
      </c>
    </row>
    <row r="953" spans="1:12" x14ac:dyDescent="0.25">
      <c r="A953" t="s">
        <v>0</v>
      </c>
      <c r="B953" t="s">
        <v>1</v>
      </c>
      <c r="C953">
        <v>40</v>
      </c>
      <c r="D953">
        <v>33122</v>
      </c>
      <c r="E953" s="1">
        <v>43240.334803240738</v>
      </c>
      <c r="F953">
        <v>0</v>
      </c>
      <c r="G953">
        <v>1</v>
      </c>
      <c r="H953" s="2">
        <f t="shared" si="47"/>
        <v>0.33480324074074069</v>
      </c>
      <c r="K953" s="4">
        <f t="shared" si="45"/>
        <v>0.33480324074074069</v>
      </c>
      <c r="L953" s="2">
        <f t="shared" si="46"/>
        <v>0</v>
      </c>
    </row>
    <row r="954" spans="1:12" x14ac:dyDescent="0.25">
      <c r="A954" t="s">
        <v>0</v>
      </c>
      <c r="B954" t="s">
        <v>1</v>
      </c>
      <c r="C954">
        <v>40</v>
      </c>
      <c r="D954">
        <v>33122</v>
      </c>
      <c r="E954" s="1">
        <v>43240.335104166668</v>
      </c>
      <c r="F954">
        <v>0</v>
      </c>
      <c r="G954">
        <v>1</v>
      </c>
      <c r="H954" s="2">
        <f t="shared" si="47"/>
        <v>0.3351041666666667</v>
      </c>
      <c r="K954" s="4">
        <f t="shared" si="45"/>
        <v>0.3351041666666667</v>
      </c>
      <c r="L954" s="2">
        <f t="shared" si="46"/>
        <v>0</v>
      </c>
    </row>
    <row r="955" spans="1:12" x14ac:dyDescent="0.25">
      <c r="A955" t="s">
        <v>0</v>
      </c>
      <c r="B955" t="s">
        <v>1</v>
      </c>
      <c r="C955">
        <v>40</v>
      </c>
      <c r="D955">
        <v>33122</v>
      </c>
      <c r="E955" s="1">
        <v>43240.335532407407</v>
      </c>
      <c r="F955">
        <v>0</v>
      </c>
      <c r="G955">
        <v>1</v>
      </c>
      <c r="H955" s="2">
        <f t="shared" si="47"/>
        <v>0.33553240740740736</v>
      </c>
      <c r="K955" s="4">
        <f t="shared" si="45"/>
        <v>0.33553240740740736</v>
      </c>
      <c r="L955" s="2">
        <f t="shared" si="46"/>
        <v>0</v>
      </c>
    </row>
    <row r="956" spans="1:12" x14ac:dyDescent="0.25">
      <c r="A956" t="s">
        <v>0</v>
      </c>
      <c r="B956" t="s">
        <v>1</v>
      </c>
      <c r="C956">
        <v>40</v>
      </c>
      <c r="D956">
        <v>33122</v>
      </c>
      <c r="E956" s="1">
        <v>43240.335810185185</v>
      </c>
      <c r="F956">
        <v>0</v>
      </c>
      <c r="G956">
        <v>1</v>
      </c>
      <c r="H956" s="2">
        <f t="shared" si="47"/>
        <v>0.33581018518518518</v>
      </c>
      <c r="K956" s="4">
        <f t="shared" si="45"/>
        <v>0.33581018518518518</v>
      </c>
      <c r="L956" s="2">
        <f t="shared" si="46"/>
        <v>0</v>
      </c>
    </row>
    <row r="957" spans="1:12" x14ac:dyDescent="0.25">
      <c r="A957" t="s">
        <v>0</v>
      </c>
      <c r="B957" t="s">
        <v>1</v>
      </c>
      <c r="C957">
        <v>40</v>
      </c>
      <c r="D957">
        <v>33122</v>
      </c>
      <c r="E957" s="1">
        <v>43240.336284722223</v>
      </c>
      <c r="F957">
        <v>0</v>
      </c>
      <c r="G957">
        <v>1</v>
      </c>
      <c r="H957" s="2">
        <f t="shared" si="47"/>
        <v>0.33628472222222222</v>
      </c>
      <c r="K957" s="4">
        <f t="shared" si="45"/>
        <v>0.33628472222222222</v>
      </c>
      <c r="L957" s="2">
        <f t="shared" si="46"/>
        <v>0</v>
      </c>
    </row>
    <row r="958" spans="1:12" x14ac:dyDescent="0.25">
      <c r="A958" t="s">
        <v>0</v>
      </c>
      <c r="B958" t="s">
        <v>1</v>
      </c>
      <c r="C958">
        <v>40</v>
      </c>
      <c r="D958">
        <v>33122</v>
      </c>
      <c r="E958" s="1">
        <v>43240.336516203701</v>
      </c>
      <c r="F958">
        <v>0</v>
      </c>
      <c r="G958">
        <v>1</v>
      </c>
      <c r="H958" s="2">
        <f t="shared" si="47"/>
        <v>0.33651620370370372</v>
      </c>
      <c r="K958" s="4">
        <f t="shared" si="45"/>
        <v>0.33651620370370372</v>
      </c>
      <c r="L958" s="2">
        <f t="shared" si="46"/>
        <v>0</v>
      </c>
    </row>
    <row r="959" spans="1:12" x14ac:dyDescent="0.25">
      <c r="A959" t="s">
        <v>0</v>
      </c>
      <c r="B959" t="s">
        <v>1</v>
      </c>
      <c r="C959">
        <v>40</v>
      </c>
      <c r="D959">
        <v>33122</v>
      </c>
      <c r="E959" s="1">
        <v>43240.337025462963</v>
      </c>
      <c r="F959">
        <v>0</v>
      </c>
      <c r="G959">
        <v>1</v>
      </c>
      <c r="H959" s="2">
        <f t="shared" si="47"/>
        <v>0.33702546296296299</v>
      </c>
      <c r="K959" s="4">
        <f t="shared" si="45"/>
        <v>0.33702546296296299</v>
      </c>
      <c r="L959" s="2">
        <f t="shared" si="46"/>
        <v>0</v>
      </c>
    </row>
    <row r="960" spans="1:12" x14ac:dyDescent="0.25">
      <c r="A960" t="s">
        <v>0</v>
      </c>
      <c r="B960" t="s">
        <v>1</v>
      </c>
      <c r="C960">
        <v>40</v>
      </c>
      <c r="D960">
        <v>33122</v>
      </c>
      <c r="E960" s="1">
        <v>43240.337222222224</v>
      </c>
      <c r="F960">
        <v>0</v>
      </c>
      <c r="G960">
        <v>1</v>
      </c>
      <c r="H960" s="2">
        <f t="shared" si="47"/>
        <v>0.33722222222222226</v>
      </c>
      <c r="K960" s="4">
        <f t="shared" si="45"/>
        <v>0.33722222222222226</v>
      </c>
      <c r="L960" s="2">
        <f t="shared" si="46"/>
        <v>0</v>
      </c>
    </row>
    <row r="961" spans="1:12" x14ac:dyDescent="0.25">
      <c r="A961" t="s">
        <v>0</v>
      </c>
      <c r="B961" t="s">
        <v>1</v>
      </c>
      <c r="C961">
        <v>40</v>
      </c>
      <c r="D961">
        <v>33122</v>
      </c>
      <c r="E961" s="1">
        <v>43240.337754629632</v>
      </c>
      <c r="F961">
        <v>0</v>
      </c>
      <c r="G961">
        <v>1</v>
      </c>
      <c r="H961" s="2">
        <f t="shared" si="47"/>
        <v>0.33775462962962965</v>
      </c>
      <c r="K961" s="4">
        <f t="shared" si="45"/>
        <v>0.33775462962962965</v>
      </c>
      <c r="L961" s="2">
        <f t="shared" si="46"/>
        <v>0</v>
      </c>
    </row>
    <row r="962" spans="1:12" x14ac:dyDescent="0.25">
      <c r="A962" t="s">
        <v>0</v>
      </c>
      <c r="B962" t="s">
        <v>1</v>
      </c>
      <c r="C962">
        <v>40</v>
      </c>
      <c r="D962">
        <v>33122</v>
      </c>
      <c r="E962" s="1">
        <v>43240.33792824074</v>
      </c>
      <c r="F962">
        <v>0</v>
      </c>
      <c r="G962">
        <v>1</v>
      </c>
      <c r="H962" s="2">
        <f t="shared" si="47"/>
        <v>0.33792824074074074</v>
      </c>
      <c r="K962" s="4">
        <f t="shared" ref="K962:K1025" si="48">TIME(HOUR(H962),MINUTE(H962),SECOND(H962))</f>
        <v>0.33792824074074074</v>
      </c>
      <c r="L962" s="2">
        <f t="shared" ref="L962:L1025" si="49">TIME(HOUR(I962),MINUTE(I962),SECOND(I962))</f>
        <v>0</v>
      </c>
    </row>
    <row r="963" spans="1:12" x14ac:dyDescent="0.25">
      <c r="A963" t="s">
        <v>0</v>
      </c>
      <c r="B963" t="s">
        <v>1</v>
      </c>
      <c r="C963">
        <v>40</v>
      </c>
      <c r="D963">
        <v>33122</v>
      </c>
      <c r="E963" s="1">
        <v>43240.338495370372</v>
      </c>
      <c r="F963">
        <v>0</v>
      </c>
      <c r="G963">
        <v>1</v>
      </c>
      <c r="H963" s="2">
        <f t="shared" si="47"/>
        <v>0.33849537037037036</v>
      </c>
      <c r="K963" s="4">
        <f t="shared" si="48"/>
        <v>0.33849537037037036</v>
      </c>
      <c r="L963" s="2">
        <f t="shared" si="49"/>
        <v>0</v>
      </c>
    </row>
    <row r="964" spans="1:12" x14ac:dyDescent="0.25">
      <c r="A964" t="s">
        <v>0</v>
      </c>
      <c r="B964" t="s">
        <v>1</v>
      </c>
      <c r="C964">
        <v>40</v>
      </c>
      <c r="D964">
        <v>33122</v>
      </c>
      <c r="E964" s="1">
        <v>43240.338634259257</v>
      </c>
      <c r="F964">
        <v>0</v>
      </c>
      <c r="G964">
        <v>1</v>
      </c>
      <c r="H964" s="2">
        <f t="shared" si="47"/>
        <v>0.33863425925925927</v>
      </c>
      <c r="K964" s="4">
        <f t="shared" si="48"/>
        <v>0.33863425925925927</v>
      </c>
      <c r="L964" s="2">
        <f t="shared" si="49"/>
        <v>0</v>
      </c>
    </row>
    <row r="965" spans="1:12" x14ac:dyDescent="0.25">
      <c r="A965" t="s">
        <v>0</v>
      </c>
      <c r="B965" t="s">
        <v>1</v>
      </c>
      <c r="C965">
        <v>40</v>
      </c>
      <c r="D965">
        <v>33122</v>
      </c>
      <c r="E965" s="1">
        <v>43240.339236111111</v>
      </c>
      <c r="F965">
        <v>0</v>
      </c>
      <c r="G965">
        <v>1</v>
      </c>
      <c r="H965" s="2">
        <f t="shared" si="47"/>
        <v>0.33923611111111113</v>
      </c>
      <c r="K965" s="4">
        <f t="shared" si="48"/>
        <v>0.33923611111111113</v>
      </c>
      <c r="L965" s="2">
        <f t="shared" si="49"/>
        <v>0</v>
      </c>
    </row>
    <row r="966" spans="1:12" x14ac:dyDescent="0.25">
      <c r="A966" t="s">
        <v>0</v>
      </c>
      <c r="B966" t="s">
        <v>1</v>
      </c>
      <c r="C966">
        <v>40</v>
      </c>
      <c r="D966">
        <v>33122</v>
      </c>
      <c r="E966" s="1">
        <v>43240.33934027778</v>
      </c>
      <c r="F966">
        <v>0</v>
      </c>
      <c r="G966">
        <v>1</v>
      </c>
      <c r="H966" s="2">
        <f t="shared" si="47"/>
        <v>0.33934027777777781</v>
      </c>
      <c r="K966" s="4">
        <f t="shared" si="48"/>
        <v>0.33934027777777781</v>
      </c>
      <c r="L966" s="2">
        <f t="shared" si="49"/>
        <v>0</v>
      </c>
    </row>
    <row r="967" spans="1:12" x14ac:dyDescent="0.25">
      <c r="A967" t="s">
        <v>0</v>
      </c>
      <c r="B967" t="s">
        <v>1</v>
      </c>
      <c r="C967">
        <v>40</v>
      </c>
      <c r="D967">
        <v>33122</v>
      </c>
      <c r="E967" s="1">
        <v>43240.339965277781</v>
      </c>
      <c r="F967">
        <v>0</v>
      </c>
      <c r="G967">
        <v>1</v>
      </c>
      <c r="H967" s="2">
        <f t="shared" si="47"/>
        <v>0.3399652777777778</v>
      </c>
      <c r="K967" s="4">
        <f t="shared" si="48"/>
        <v>0.3399652777777778</v>
      </c>
      <c r="L967" s="2">
        <f t="shared" si="49"/>
        <v>0</v>
      </c>
    </row>
    <row r="968" spans="1:12" x14ac:dyDescent="0.25">
      <c r="A968" t="s">
        <v>0</v>
      </c>
      <c r="B968" t="s">
        <v>1</v>
      </c>
      <c r="C968">
        <v>40</v>
      </c>
      <c r="D968">
        <v>33122</v>
      </c>
      <c r="E968" s="1">
        <v>43240.340046296296</v>
      </c>
      <c r="F968">
        <v>0</v>
      </c>
      <c r="G968">
        <v>1</v>
      </c>
      <c r="H968" s="2">
        <f t="shared" si="47"/>
        <v>0.34004629629629629</v>
      </c>
      <c r="K968" s="4">
        <f t="shared" si="48"/>
        <v>0.34004629629629629</v>
      </c>
      <c r="L968" s="2">
        <f t="shared" si="49"/>
        <v>0</v>
      </c>
    </row>
    <row r="969" spans="1:12" x14ac:dyDescent="0.25">
      <c r="A969" t="s">
        <v>0</v>
      </c>
      <c r="B969" t="s">
        <v>1</v>
      </c>
      <c r="C969">
        <v>40</v>
      </c>
      <c r="D969">
        <v>33122</v>
      </c>
      <c r="E969" s="1">
        <v>43240.34070601852</v>
      </c>
      <c r="F969">
        <v>0</v>
      </c>
      <c r="G969">
        <v>1</v>
      </c>
      <c r="H969" s="2">
        <f t="shared" si="47"/>
        <v>0.34070601851851851</v>
      </c>
      <c r="K969" s="4">
        <f t="shared" si="48"/>
        <v>0.34070601851851851</v>
      </c>
      <c r="L969" s="2">
        <f t="shared" si="49"/>
        <v>0</v>
      </c>
    </row>
    <row r="970" spans="1:12" x14ac:dyDescent="0.25">
      <c r="A970" t="s">
        <v>0</v>
      </c>
      <c r="B970" t="s">
        <v>1</v>
      </c>
      <c r="C970">
        <v>40</v>
      </c>
      <c r="D970">
        <v>33122</v>
      </c>
      <c r="E970" s="1">
        <v>43240.340752314813</v>
      </c>
      <c r="F970">
        <v>0</v>
      </c>
      <c r="G970">
        <v>1</v>
      </c>
      <c r="H970" s="2">
        <f t="shared" si="47"/>
        <v>0.34075231481481483</v>
      </c>
      <c r="K970" s="4">
        <f t="shared" si="48"/>
        <v>0.34075231481481483</v>
      </c>
      <c r="L970" s="2">
        <f t="shared" si="49"/>
        <v>0</v>
      </c>
    </row>
    <row r="971" spans="1:12" x14ac:dyDescent="0.25">
      <c r="A971" t="s">
        <v>0</v>
      </c>
      <c r="B971" t="s">
        <v>1</v>
      </c>
      <c r="C971">
        <v>40</v>
      </c>
      <c r="D971">
        <v>33122</v>
      </c>
      <c r="E971" s="1">
        <v>43240.340925925928</v>
      </c>
      <c r="F971">
        <v>0</v>
      </c>
      <c r="G971">
        <v>1</v>
      </c>
      <c r="H971" s="2">
        <f t="shared" si="47"/>
        <v>0.34092592592592591</v>
      </c>
      <c r="K971" s="4">
        <f t="shared" si="48"/>
        <v>0.34092592592592591</v>
      </c>
      <c r="L971" s="2">
        <f t="shared" si="49"/>
        <v>0</v>
      </c>
    </row>
    <row r="972" spans="1:12" x14ac:dyDescent="0.25">
      <c r="A972" t="s">
        <v>0</v>
      </c>
      <c r="B972" t="s">
        <v>1</v>
      </c>
      <c r="C972">
        <v>40</v>
      </c>
      <c r="D972">
        <v>33122</v>
      </c>
      <c r="E972" s="1">
        <v>43240.341458333336</v>
      </c>
      <c r="F972">
        <v>0</v>
      </c>
      <c r="G972">
        <v>1</v>
      </c>
      <c r="H972" s="2">
        <f t="shared" si="47"/>
        <v>0.34145833333333336</v>
      </c>
      <c r="K972" s="4">
        <f t="shared" si="48"/>
        <v>0.34145833333333336</v>
      </c>
      <c r="L972" s="2">
        <f t="shared" si="49"/>
        <v>0</v>
      </c>
    </row>
    <row r="973" spans="1:12" x14ac:dyDescent="0.25">
      <c r="A973" t="s">
        <v>0</v>
      </c>
      <c r="B973" t="s">
        <v>1</v>
      </c>
      <c r="C973">
        <v>40</v>
      </c>
      <c r="D973">
        <v>33122</v>
      </c>
      <c r="E973" s="1">
        <v>43240.341458333336</v>
      </c>
      <c r="F973">
        <v>0</v>
      </c>
      <c r="G973">
        <v>1</v>
      </c>
      <c r="H973" s="2">
        <f t="shared" si="47"/>
        <v>0.34145833333333336</v>
      </c>
      <c r="K973" s="4">
        <f t="shared" si="48"/>
        <v>0.34145833333333336</v>
      </c>
      <c r="L973" s="2">
        <f t="shared" si="49"/>
        <v>0</v>
      </c>
    </row>
    <row r="974" spans="1:12" x14ac:dyDescent="0.25">
      <c r="A974" t="s">
        <v>0</v>
      </c>
      <c r="B974" t="s">
        <v>1</v>
      </c>
      <c r="C974">
        <v>40</v>
      </c>
      <c r="D974">
        <v>33122</v>
      </c>
      <c r="E974" s="1">
        <v>43240.342164351852</v>
      </c>
      <c r="F974">
        <v>0</v>
      </c>
      <c r="G974">
        <v>1</v>
      </c>
      <c r="H974" s="2">
        <f t="shared" si="47"/>
        <v>0.34216435185185184</v>
      </c>
      <c r="K974" s="4">
        <f t="shared" si="48"/>
        <v>0.34216435185185184</v>
      </c>
      <c r="L974" s="2">
        <f t="shared" si="49"/>
        <v>0</v>
      </c>
    </row>
    <row r="975" spans="1:12" x14ac:dyDescent="0.25">
      <c r="A975" t="s">
        <v>0</v>
      </c>
      <c r="B975" t="s">
        <v>1</v>
      </c>
      <c r="C975">
        <v>40</v>
      </c>
      <c r="D975">
        <v>33122</v>
      </c>
      <c r="E975" s="1">
        <v>43240.342361111114</v>
      </c>
      <c r="F975">
        <v>0</v>
      </c>
      <c r="G975">
        <v>1</v>
      </c>
      <c r="H975" s="2">
        <f t="shared" si="47"/>
        <v>0.34236111111111112</v>
      </c>
      <c r="K975" s="4">
        <f t="shared" si="48"/>
        <v>0.34236111111111112</v>
      </c>
      <c r="L975" s="2">
        <f t="shared" si="49"/>
        <v>0</v>
      </c>
    </row>
    <row r="976" spans="1:12" x14ac:dyDescent="0.25">
      <c r="A976" t="s">
        <v>0</v>
      </c>
      <c r="B976" t="s">
        <v>1</v>
      </c>
      <c r="C976">
        <v>40</v>
      </c>
      <c r="D976">
        <v>33122</v>
      </c>
      <c r="E976" s="1">
        <v>43240.342870370368</v>
      </c>
      <c r="F976">
        <v>0</v>
      </c>
      <c r="G976">
        <v>1</v>
      </c>
      <c r="H976" s="2">
        <f t="shared" si="47"/>
        <v>0.34287037037037038</v>
      </c>
      <c r="K976" s="4">
        <f t="shared" si="48"/>
        <v>0.34287037037037038</v>
      </c>
      <c r="L976" s="2">
        <f t="shared" si="49"/>
        <v>0</v>
      </c>
    </row>
    <row r="977" spans="1:12" x14ac:dyDescent="0.25">
      <c r="A977" t="s">
        <v>0</v>
      </c>
      <c r="B977" t="s">
        <v>1</v>
      </c>
      <c r="C977">
        <v>40</v>
      </c>
      <c r="D977">
        <v>33122</v>
      </c>
      <c r="E977" s="1">
        <v>43240.343090277776</v>
      </c>
      <c r="F977">
        <v>0</v>
      </c>
      <c r="G977">
        <v>1</v>
      </c>
      <c r="H977" s="2">
        <f t="shared" si="47"/>
        <v>0.34309027777777779</v>
      </c>
      <c r="K977" s="4">
        <f t="shared" si="48"/>
        <v>0.34309027777777779</v>
      </c>
      <c r="L977" s="2">
        <f t="shared" si="49"/>
        <v>0</v>
      </c>
    </row>
    <row r="978" spans="1:12" x14ac:dyDescent="0.25">
      <c r="A978" t="s">
        <v>0</v>
      </c>
      <c r="B978" t="s">
        <v>1</v>
      </c>
      <c r="C978">
        <v>40</v>
      </c>
      <c r="D978">
        <v>33122</v>
      </c>
      <c r="E978" s="1">
        <v>43240.343576388892</v>
      </c>
      <c r="F978">
        <v>0</v>
      </c>
      <c r="G978">
        <v>1</v>
      </c>
      <c r="H978" s="2">
        <f t="shared" si="47"/>
        <v>0.34357638888888892</v>
      </c>
      <c r="K978" s="4">
        <f t="shared" si="48"/>
        <v>0.34357638888888892</v>
      </c>
      <c r="L978" s="2">
        <f t="shared" si="49"/>
        <v>0</v>
      </c>
    </row>
    <row r="979" spans="1:12" x14ac:dyDescent="0.25">
      <c r="A979" t="s">
        <v>0</v>
      </c>
      <c r="B979" t="s">
        <v>1</v>
      </c>
      <c r="C979">
        <v>40</v>
      </c>
      <c r="D979">
        <v>33122</v>
      </c>
      <c r="E979" s="1">
        <v>43240.343831018516</v>
      </c>
      <c r="F979">
        <v>0</v>
      </c>
      <c r="G979">
        <v>1</v>
      </c>
      <c r="H979" s="2">
        <f t="shared" si="47"/>
        <v>0.34383101851851849</v>
      </c>
      <c r="K979" s="4">
        <f t="shared" si="48"/>
        <v>0.34383101851851849</v>
      </c>
      <c r="L979" s="2">
        <f t="shared" si="49"/>
        <v>0</v>
      </c>
    </row>
    <row r="980" spans="1:12" x14ac:dyDescent="0.25">
      <c r="A980" t="s">
        <v>0</v>
      </c>
      <c r="B980" t="s">
        <v>1</v>
      </c>
      <c r="C980">
        <v>40</v>
      </c>
      <c r="D980">
        <v>33122</v>
      </c>
      <c r="E980" s="1">
        <v>43240.344282407408</v>
      </c>
      <c r="F980">
        <v>0</v>
      </c>
      <c r="G980">
        <v>1</v>
      </c>
      <c r="H980" s="2">
        <f t="shared" si="47"/>
        <v>0.3442824074074074</v>
      </c>
      <c r="K980" s="4">
        <f t="shared" si="48"/>
        <v>0.3442824074074074</v>
      </c>
      <c r="L980" s="2">
        <f t="shared" si="49"/>
        <v>0</v>
      </c>
    </row>
    <row r="981" spans="1:12" x14ac:dyDescent="0.25">
      <c r="A981" t="s">
        <v>0</v>
      </c>
      <c r="B981" t="s">
        <v>1</v>
      </c>
      <c r="C981">
        <v>40</v>
      </c>
      <c r="D981">
        <v>33122</v>
      </c>
      <c r="E981" s="1">
        <v>43240.344571759262</v>
      </c>
      <c r="F981">
        <v>0</v>
      </c>
      <c r="G981">
        <v>1</v>
      </c>
      <c r="H981" s="2">
        <f t="shared" si="47"/>
        <v>0.34457175925925926</v>
      </c>
      <c r="K981" s="4">
        <f t="shared" si="48"/>
        <v>0.34457175925925926</v>
      </c>
      <c r="L981" s="2">
        <f t="shared" si="49"/>
        <v>0</v>
      </c>
    </row>
    <row r="982" spans="1:12" x14ac:dyDescent="0.25">
      <c r="A982" t="s">
        <v>0</v>
      </c>
      <c r="B982" t="s">
        <v>1</v>
      </c>
      <c r="C982">
        <v>40</v>
      </c>
      <c r="D982">
        <v>33122</v>
      </c>
      <c r="E982" s="1">
        <v>43240.344988425924</v>
      </c>
      <c r="F982">
        <v>0</v>
      </c>
      <c r="G982">
        <v>1</v>
      </c>
      <c r="H982" s="2">
        <f t="shared" si="47"/>
        <v>0.34498842592592593</v>
      </c>
      <c r="K982" s="4">
        <f t="shared" si="48"/>
        <v>0.34498842592592593</v>
      </c>
      <c r="L982" s="2">
        <f t="shared" si="49"/>
        <v>0</v>
      </c>
    </row>
    <row r="983" spans="1:12" x14ac:dyDescent="0.25">
      <c r="A983" t="s">
        <v>0</v>
      </c>
      <c r="B983" t="s">
        <v>1</v>
      </c>
      <c r="C983">
        <v>40</v>
      </c>
      <c r="D983">
        <v>33122</v>
      </c>
      <c r="E983" s="1">
        <v>43240.345312500001</v>
      </c>
      <c r="F983">
        <v>0</v>
      </c>
      <c r="G983">
        <v>1</v>
      </c>
      <c r="H983" s="2">
        <f t="shared" si="47"/>
        <v>0.34531249999999997</v>
      </c>
      <c r="K983" s="4">
        <f t="shared" si="48"/>
        <v>0.34531249999999997</v>
      </c>
      <c r="L983" s="2">
        <f t="shared" si="49"/>
        <v>0</v>
      </c>
    </row>
    <row r="984" spans="1:12" x14ac:dyDescent="0.25">
      <c r="A984" t="s">
        <v>0</v>
      </c>
      <c r="B984" t="s">
        <v>1</v>
      </c>
      <c r="C984">
        <v>40</v>
      </c>
      <c r="D984">
        <v>33122</v>
      </c>
      <c r="E984" s="1">
        <v>43240.345694444448</v>
      </c>
      <c r="F984">
        <v>0</v>
      </c>
      <c r="G984">
        <v>1</v>
      </c>
      <c r="H984" s="2">
        <f t="shared" si="47"/>
        <v>0.34569444444444447</v>
      </c>
      <c r="K984" s="4">
        <f t="shared" si="48"/>
        <v>0.34569444444444447</v>
      </c>
      <c r="L984" s="2">
        <f t="shared" si="49"/>
        <v>0</v>
      </c>
    </row>
    <row r="985" spans="1:12" x14ac:dyDescent="0.25">
      <c r="A985" t="s">
        <v>0</v>
      </c>
      <c r="B985" t="s">
        <v>1</v>
      </c>
      <c r="C985">
        <v>40</v>
      </c>
      <c r="D985">
        <v>33122</v>
      </c>
      <c r="E985" s="1">
        <v>43240.346041666664</v>
      </c>
      <c r="F985">
        <v>0</v>
      </c>
      <c r="G985">
        <v>1</v>
      </c>
      <c r="H985" s="2">
        <f t="shared" si="47"/>
        <v>0.34604166666666664</v>
      </c>
      <c r="K985" s="4">
        <f t="shared" si="48"/>
        <v>0.34604166666666664</v>
      </c>
      <c r="L985" s="2">
        <f t="shared" si="49"/>
        <v>0</v>
      </c>
    </row>
    <row r="986" spans="1:12" x14ac:dyDescent="0.25">
      <c r="A986" t="s">
        <v>0</v>
      </c>
      <c r="B986" t="s">
        <v>1</v>
      </c>
      <c r="C986">
        <v>40</v>
      </c>
      <c r="D986">
        <v>33122</v>
      </c>
      <c r="E986" s="1">
        <v>43240.346400462964</v>
      </c>
      <c r="F986">
        <v>0</v>
      </c>
      <c r="G986">
        <v>1</v>
      </c>
      <c r="H986" s="2">
        <f t="shared" si="47"/>
        <v>0.34640046296296295</v>
      </c>
      <c r="K986" s="4">
        <f t="shared" si="48"/>
        <v>0.34640046296296295</v>
      </c>
      <c r="L986" s="2">
        <f t="shared" si="49"/>
        <v>0</v>
      </c>
    </row>
    <row r="987" spans="1:12" x14ac:dyDescent="0.25">
      <c r="A987" t="s">
        <v>0</v>
      </c>
      <c r="B987" t="s">
        <v>1</v>
      </c>
      <c r="C987">
        <v>40</v>
      </c>
      <c r="D987">
        <v>33122</v>
      </c>
      <c r="E987" s="1">
        <v>43240.346770833334</v>
      </c>
      <c r="F987">
        <v>0</v>
      </c>
      <c r="G987">
        <v>1</v>
      </c>
      <c r="H987" s="2">
        <f t="shared" si="47"/>
        <v>0.34677083333333331</v>
      </c>
      <c r="K987" s="4">
        <f t="shared" si="48"/>
        <v>0.34677083333333331</v>
      </c>
      <c r="L987" s="2">
        <f t="shared" si="49"/>
        <v>0</v>
      </c>
    </row>
    <row r="988" spans="1:12" x14ac:dyDescent="0.25">
      <c r="A988" t="s">
        <v>0</v>
      </c>
      <c r="B988" t="s">
        <v>1</v>
      </c>
      <c r="C988">
        <v>40</v>
      </c>
      <c r="D988">
        <v>33122</v>
      </c>
      <c r="E988" s="1">
        <v>43240.34710648148</v>
      </c>
      <c r="F988">
        <v>0</v>
      </c>
      <c r="G988">
        <v>1</v>
      </c>
      <c r="H988" s="2">
        <f t="shared" si="47"/>
        <v>0.34710648148148149</v>
      </c>
      <c r="K988" s="4">
        <f t="shared" si="48"/>
        <v>0.34710648148148149</v>
      </c>
      <c r="L988" s="2">
        <f t="shared" si="49"/>
        <v>0</v>
      </c>
    </row>
    <row r="989" spans="1:12" x14ac:dyDescent="0.25">
      <c r="A989" t="s">
        <v>0</v>
      </c>
      <c r="B989" t="s">
        <v>1</v>
      </c>
      <c r="C989">
        <v>40</v>
      </c>
      <c r="D989">
        <v>33122</v>
      </c>
      <c r="E989" s="1">
        <v>43240.34752314815</v>
      </c>
      <c r="F989">
        <v>0</v>
      </c>
      <c r="G989">
        <v>1</v>
      </c>
      <c r="H989" s="2">
        <f t="shared" si="47"/>
        <v>0.34752314814814816</v>
      </c>
      <c r="K989" s="4">
        <f t="shared" si="48"/>
        <v>0.34752314814814816</v>
      </c>
      <c r="L989" s="2">
        <f t="shared" si="49"/>
        <v>0</v>
      </c>
    </row>
    <row r="990" spans="1:12" x14ac:dyDescent="0.25">
      <c r="A990" t="s">
        <v>0</v>
      </c>
      <c r="B990" t="s">
        <v>1</v>
      </c>
      <c r="C990">
        <v>40</v>
      </c>
      <c r="D990">
        <v>33122</v>
      </c>
      <c r="E990" s="1">
        <v>43240.347812499997</v>
      </c>
      <c r="F990">
        <v>0</v>
      </c>
      <c r="G990">
        <v>1</v>
      </c>
      <c r="H990" s="2">
        <f t="shared" si="47"/>
        <v>0.34781250000000002</v>
      </c>
      <c r="K990" s="4">
        <f t="shared" si="48"/>
        <v>0.34781250000000002</v>
      </c>
      <c r="L990" s="2">
        <f t="shared" si="49"/>
        <v>0</v>
      </c>
    </row>
    <row r="991" spans="1:12" x14ac:dyDescent="0.25">
      <c r="A991" t="s">
        <v>0</v>
      </c>
      <c r="B991" t="s">
        <v>1</v>
      </c>
      <c r="C991">
        <v>40</v>
      </c>
      <c r="D991">
        <v>33122</v>
      </c>
      <c r="E991" s="1">
        <v>43240.348252314812</v>
      </c>
      <c r="F991">
        <v>0</v>
      </c>
      <c r="G991">
        <v>1</v>
      </c>
      <c r="H991" s="2">
        <f t="shared" si="47"/>
        <v>0.34825231481481483</v>
      </c>
      <c r="K991" s="4">
        <f t="shared" si="48"/>
        <v>0.34825231481481483</v>
      </c>
      <c r="L991" s="2">
        <f t="shared" si="49"/>
        <v>0</v>
      </c>
    </row>
    <row r="992" spans="1:12" x14ac:dyDescent="0.25">
      <c r="A992" t="s">
        <v>0</v>
      </c>
      <c r="B992" t="s">
        <v>1</v>
      </c>
      <c r="C992">
        <v>40</v>
      </c>
      <c r="D992">
        <v>33122</v>
      </c>
      <c r="E992" s="1">
        <v>43240.34851851852</v>
      </c>
      <c r="F992">
        <v>0</v>
      </c>
      <c r="G992">
        <v>1</v>
      </c>
      <c r="H992" s="2">
        <f t="shared" si="47"/>
        <v>0.34851851851851851</v>
      </c>
      <c r="K992" s="4">
        <f t="shared" si="48"/>
        <v>0.34851851851851851</v>
      </c>
      <c r="L992" s="2">
        <f t="shared" si="49"/>
        <v>0</v>
      </c>
    </row>
    <row r="993" spans="1:12" x14ac:dyDescent="0.25">
      <c r="A993" t="s">
        <v>0</v>
      </c>
      <c r="B993" t="s">
        <v>1</v>
      </c>
      <c r="C993">
        <v>40</v>
      </c>
      <c r="D993">
        <v>33122</v>
      </c>
      <c r="E993" s="1">
        <v>43240.348993055559</v>
      </c>
      <c r="F993">
        <v>0</v>
      </c>
      <c r="G993">
        <v>1</v>
      </c>
      <c r="H993" s="2">
        <f t="shared" si="47"/>
        <v>0.34899305555555554</v>
      </c>
      <c r="K993" s="4">
        <f t="shared" si="48"/>
        <v>0.34899305555555554</v>
      </c>
      <c r="L993" s="2">
        <f t="shared" si="49"/>
        <v>0</v>
      </c>
    </row>
    <row r="994" spans="1:12" x14ac:dyDescent="0.25">
      <c r="A994" t="s">
        <v>0</v>
      </c>
      <c r="B994" t="s">
        <v>1</v>
      </c>
      <c r="C994">
        <v>40</v>
      </c>
      <c r="D994">
        <v>33122</v>
      </c>
      <c r="E994" s="1">
        <v>43240.34920138889</v>
      </c>
      <c r="F994">
        <v>0</v>
      </c>
      <c r="G994">
        <v>1</v>
      </c>
      <c r="H994" s="2">
        <f t="shared" si="47"/>
        <v>0.34920138888888891</v>
      </c>
      <c r="K994" s="4">
        <f t="shared" si="48"/>
        <v>0.34920138888888891</v>
      </c>
      <c r="L994" s="2">
        <f t="shared" si="49"/>
        <v>0</v>
      </c>
    </row>
    <row r="995" spans="1:12" x14ac:dyDescent="0.25">
      <c r="A995" t="s">
        <v>0</v>
      </c>
      <c r="B995" t="s">
        <v>1</v>
      </c>
      <c r="C995">
        <v>40</v>
      </c>
      <c r="D995">
        <v>33122</v>
      </c>
      <c r="E995" s="1">
        <v>43240.349224537036</v>
      </c>
      <c r="F995">
        <v>0</v>
      </c>
      <c r="G995">
        <v>1</v>
      </c>
      <c r="H995" s="2">
        <f t="shared" si="47"/>
        <v>0.34922453703703704</v>
      </c>
      <c r="K995" s="4">
        <f t="shared" si="48"/>
        <v>0.34922453703703704</v>
      </c>
      <c r="L995" s="2">
        <f t="shared" si="49"/>
        <v>0</v>
      </c>
    </row>
    <row r="996" spans="1:12" x14ac:dyDescent="0.25">
      <c r="A996" t="s">
        <v>0</v>
      </c>
      <c r="B996" t="s">
        <v>1</v>
      </c>
      <c r="C996">
        <v>40</v>
      </c>
      <c r="D996">
        <v>33122</v>
      </c>
      <c r="E996" s="1">
        <v>43240.349733796298</v>
      </c>
      <c r="F996">
        <v>0</v>
      </c>
      <c r="G996">
        <v>1</v>
      </c>
      <c r="H996" s="2">
        <f t="shared" si="47"/>
        <v>0.34973379629629631</v>
      </c>
      <c r="K996" s="4">
        <f t="shared" si="48"/>
        <v>0.34973379629629631</v>
      </c>
      <c r="L996" s="2">
        <f t="shared" si="49"/>
        <v>0</v>
      </c>
    </row>
    <row r="997" spans="1:12" x14ac:dyDescent="0.25">
      <c r="A997" t="s">
        <v>0</v>
      </c>
      <c r="B997" t="s">
        <v>1</v>
      </c>
      <c r="C997">
        <v>40</v>
      </c>
      <c r="D997">
        <v>33122</v>
      </c>
      <c r="E997" s="1">
        <v>43240.349930555552</v>
      </c>
      <c r="F997">
        <v>0</v>
      </c>
      <c r="G997">
        <v>1</v>
      </c>
      <c r="H997" s="2">
        <f t="shared" si="47"/>
        <v>0.34993055555555558</v>
      </c>
      <c r="K997" s="4">
        <f t="shared" si="48"/>
        <v>0.34993055555555558</v>
      </c>
      <c r="L997" s="2">
        <f t="shared" si="49"/>
        <v>0</v>
      </c>
    </row>
    <row r="998" spans="1:12" x14ac:dyDescent="0.25">
      <c r="A998" t="s">
        <v>0</v>
      </c>
      <c r="B998" t="s">
        <v>1</v>
      </c>
      <c r="C998">
        <v>40</v>
      </c>
      <c r="D998">
        <v>33122</v>
      </c>
      <c r="E998" s="1">
        <v>43240.350613425922</v>
      </c>
      <c r="F998">
        <v>0</v>
      </c>
      <c r="G998">
        <v>1</v>
      </c>
      <c r="H998" s="2">
        <f t="shared" si="47"/>
        <v>0.35061342592592593</v>
      </c>
      <c r="K998" s="4">
        <f t="shared" si="48"/>
        <v>0.35061342592592593</v>
      </c>
      <c r="L998" s="2">
        <f t="shared" si="49"/>
        <v>0</v>
      </c>
    </row>
    <row r="999" spans="1:12" x14ac:dyDescent="0.25">
      <c r="A999" t="s">
        <v>0</v>
      </c>
      <c r="B999" t="s">
        <v>1</v>
      </c>
      <c r="C999">
        <v>40</v>
      </c>
      <c r="D999">
        <v>33122</v>
      </c>
      <c r="E999" s="1">
        <v>43240.350636574076</v>
      </c>
      <c r="F999">
        <v>0</v>
      </c>
      <c r="G999">
        <v>1</v>
      </c>
      <c r="H999" s="2">
        <f t="shared" si="47"/>
        <v>0.35063657407407406</v>
      </c>
      <c r="K999" s="4">
        <f t="shared" si="48"/>
        <v>0.35063657407407406</v>
      </c>
      <c r="L999" s="2">
        <f t="shared" si="49"/>
        <v>0</v>
      </c>
    </row>
    <row r="1000" spans="1:12" x14ac:dyDescent="0.25">
      <c r="A1000" t="s">
        <v>0</v>
      </c>
      <c r="B1000" t="s">
        <v>1</v>
      </c>
      <c r="C1000">
        <v>40</v>
      </c>
      <c r="D1000">
        <v>33122</v>
      </c>
      <c r="E1000" s="1">
        <v>43240.351342592592</v>
      </c>
      <c r="F1000">
        <v>0</v>
      </c>
      <c r="G1000">
        <v>1</v>
      </c>
      <c r="H1000" s="2">
        <f t="shared" si="47"/>
        <v>0.3513425925925926</v>
      </c>
      <c r="K1000" s="4">
        <f t="shared" si="48"/>
        <v>0.3513425925925926</v>
      </c>
      <c r="L1000" s="2">
        <f t="shared" si="49"/>
        <v>0</v>
      </c>
    </row>
    <row r="1001" spans="1:12" x14ac:dyDescent="0.25">
      <c r="A1001" t="s">
        <v>0</v>
      </c>
      <c r="B1001" t="s">
        <v>1</v>
      </c>
      <c r="C1001">
        <v>40</v>
      </c>
      <c r="D1001">
        <v>33122</v>
      </c>
      <c r="E1001" s="1">
        <v>43240.351354166669</v>
      </c>
      <c r="F1001">
        <v>0</v>
      </c>
      <c r="G1001">
        <v>1</v>
      </c>
      <c r="H1001" s="2">
        <f t="shared" si="47"/>
        <v>0.35135416666666663</v>
      </c>
      <c r="K1001" s="4">
        <f t="shared" si="48"/>
        <v>0.35135416666666663</v>
      </c>
      <c r="L1001" s="2">
        <f t="shared" si="49"/>
        <v>0</v>
      </c>
    </row>
    <row r="1002" spans="1:12" x14ac:dyDescent="0.25">
      <c r="A1002" t="s">
        <v>0</v>
      </c>
      <c r="B1002" t="s">
        <v>1</v>
      </c>
      <c r="C1002">
        <v>40</v>
      </c>
      <c r="D1002">
        <v>33122</v>
      </c>
      <c r="E1002" s="1">
        <v>43240.352048611108</v>
      </c>
      <c r="F1002">
        <v>0</v>
      </c>
      <c r="G1002">
        <v>1</v>
      </c>
      <c r="H1002" s="2">
        <f t="shared" si="47"/>
        <v>0.35204861111111113</v>
      </c>
      <c r="K1002" s="4">
        <f t="shared" si="48"/>
        <v>0.35204861111111113</v>
      </c>
      <c r="L1002" s="2">
        <f t="shared" si="49"/>
        <v>0</v>
      </c>
    </row>
    <row r="1003" spans="1:12" x14ac:dyDescent="0.25">
      <c r="A1003" t="s">
        <v>0</v>
      </c>
      <c r="B1003" t="s">
        <v>1</v>
      </c>
      <c r="C1003">
        <v>40</v>
      </c>
      <c r="D1003">
        <v>33122</v>
      </c>
      <c r="E1003" s="1">
        <v>43240.352094907408</v>
      </c>
      <c r="F1003">
        <v>0</v>
      </c>
      <c r="G1003">
        <v>1</v>
      </c>
      <c r="H1003" s="2">
        <f t="shared" si="47"/>
        <v>0.3520949074074074</v>
      </c>
      <c r="K1003" s="4">
        <f t="shared" si="48"/>
        <v>0.3520949074074074</v>
      </c>
      <c r="L1003" s="2">
        <f t="shared" si="49"/>
        <v>0</v>
      </c>
    </row>
    <row r="1004" spans="1:12" x14ac:dyDescent="0.25">
      <c r="A1004" t="s">
        <v>0</v>
      </c>
      <c r="B1004" t="s">
        <v>1</v>
      </c>
      <c r="C1004">
        <v>40</v>
      </c>
      <c r="D1004">
        <v>33122</v>
      </c>
      <c r="E1004" s="1">
        <v>43240.352754629632</v>
      </c>
      <c r="F1004">
        <v>0</v>
      </c>
      <c r="G1004">
        <v>1</v>
      </c>
      <c r="H1004" s="2">
        <f t="shared" si="47"/>
        <v>0.35275462962962961</v>
      </c>
      <c r="K1004" s="4">
        <f t="shared" si="48"/>
        <v>0.35275462962962961</v>
      </c>
      <c r="L1004" s="2">
        <f t="shared" si="49"/>
        <v>0</v>
      </c>
    </row>
    <row r="1005" spans="1:12" x14ac:dyDescent="0.25">
      <c r="A1005" t="s">
        <v>0</v>
      </c>
      <c r="B1005" t="s">
        <v>1</v>
      </c>
      <c r="C1005">
        <v>40</v>
      </c>
      <c r="D1005">
        <v>33122</v>
      </c>
      <c r="E1005" s="1">
        <v>43240.352835648147</v>
      </c>
      <c r="F1005">
        <v>0</v>
      </c>
      <c r="G1005">
        <v>1</v>
      </c>
      <c r="H1005" s="2">
        <f t="shared" si="47"/>
        <v>0.35283564814814811</v>
      </c>
      <c r="K1005" s="4">
        <f t="shared" si="48"/>
        <v>0.35283564814814811</v>
      </c>
      <c r="L1005" s="2">
        <f t="shared" si="49"/>
        <v>0</v>
      </c>
    </row>
    <row r="1006" spans="1:12" x14ac:dyDescent="0.25">
      <c r="A1006" t="s">
        <v>0</v>
      </c>
      <c r="B1006" t="s">
        <v>1</v>
      </c>
      <c r="C1006">
        <v>40</v>
      </c>
      <c r="D1006">
        <v>33122</v>
      </c>
      <c r="E1006" s="1">
        <v>43240.353460648148</v>
      </c>
      <c r="F1006">
        <v>0</v>
      </c>
      <c r="G1006">
        <v>1</v>
      </c>
      <c r="H1006" s="2">
        <f t="shared" si="47"/>
        <v>0.35346064814814815</v>
      </c>
      <c r="K1006" s="4">
        <f t="shared" si="48"/>
        <v>0.35346064814814815</v>
      </c>
      <c r="L1006" s="2">
        <f t="shared" si="49"/>
        <v>0</v>
      </c>
    </row>
    <row r="1007" spans="1:12" x14ac:dyDescent="0.25">
      <c r="A1007" t="s">
        <v>0</v>
      </c>
      <c r="B1007" t="s">
        <v>1</v>
      </c>
      <c r="C1007">
        <v>40</v>
      </c>
      <c r="D1007">
        <v>33122</v>
      </c>
      <c r="E1007" s="1">
        <v>43240.353622685187</v>
      </c>
      <c r="F1007">
        <v>0</v>
      </c>
      <c r="G1007">
        <v>1</v>
      </c>
      <c r="H1007" s="2">
        <f t="shared" si="47"/>
        <v>0.35362268518518519</v>
      </c>
      <c r="K1007" s="4">
        <f t="shared" si="48"/>
        <v>0.35362268518518519</v>
      </c>
      <c r="L1007" s="2">
        <f t="shared" si="49"/>
        <v>0</v>
      </c>
    </row>
    <row r="1008" spans="1:12" x14ac:dyDescent="0.25">
      <c r="A1008" t="s">
        <v>0</v>
      </c>
      <c r="B1008" t="s">
        <v>1</v>
      </c>
      <c r="C1008">
        <v>40</v>
      </c>
      <c r="D1008">
        <v>33122</v>
      </c>
      <c r="E1008" s="1">
        <v>43240.354166666664</v>
      </c>
      <c r="F1008">
        <v>0</v>
      </c>
      <c r="G1008">
        <v>1</v>
      </c>
      <c r="H1008" s="2">
        <f t="shared" si="47"/>
        <v>0.35416666666666669</v>
      </c>
      <c r="K1008" s="4">
        <f t="shared" si="48"/>
        <v>0.35416666666666669</v>
      </c>
      <c r="L1008" s="2">
        <f t="shared" si="49"/>
        <v>0</v>
      </c>
    </row>
    <row r="1009" spans="1:12" x14ac:dyDescent="0.25">
      <c r="A1009" t="s">
        <v>0</v>
      </c>
      <c r="B1009" t="s">
        <v>1</v>
      </c>
      <c r="C1009">
        <v>40</v>
      </c>
      <c r="D1009">
        <v>33122</v>
      </c>
      <c r="E1009" s="1">
        <v>43240.354421296295</v>
      </c>
      <c r="F1009">
        <v>0</v>
      </c>
      <c r="G1009">
        <v>1</v>
      </c>
      <c r="H1009" s="2">
        <f t="shared" si="47"/>
        <v>0.35442129629629626</v>
      </c>
      <c r="K1009" s="4">
        <f t="shared" si="48"/>
        <v>0.35442129629629626</v>
      </c>
      <c r="L1009" s="2">
        <f t="shared" si="49"/>
        <v>0</v>
      </c>
    </row>
    <row r="1010" spans="1:12" x14ac:dyDescent="0.25">
      <c r="A1010" t="s">
        <v>0</v>
      </c>
      <c r="B1010" t="s">
        <v>1</v>
      </c>
      <c r="C1010">
        <v>40</v>
      </c>
      <c r="D1010">
        <v>33122</v>
      </c>
      <c r="E1010" s="1">
        <v>43240.354872685188</v>
      </c>
      <c r="F1010">
        <v>0</v>
      </c>
      <c r="G1010">
        <v>1</v>
      </c>
      <c r="H1010" s="2">
        <f t="shared" si="47"/>
        <v>0.35487268518518517</v>
      </c>
      <c r="K1010" s="4">
        <f t="shared" si="48"/>
        <v>0.35487268518518517</v>
      </c>
      <c r="L1010" s="2">
        <f t="shared" si="49"/>
        <v>0</v>
      </c>
    </row>
    <row r="1011" spans="1:12" x14ac:dyDescent="0.25">
      <c r="A1011" t="s">
        <v>0</v>
      </c>
      <c r="B1011" t="s">
        <v>1</v>
      </c>
      <c r="C1011">
        <v>40</v>
      </c>
      <c r="D1011">
        <v>33122</v>
      </c>
      <c r="E1011" s="1">
        <v>43240.355162037034</v>
      </c>
      <c r="F1011">
        <v>0</v>
      </c>
      <c r="G1011">
        <v>1</v>
      </c>
      <c r="H1011" s="2">
        <f t="shared" si="47"/>
        <v>0.35516203703703703</v>
      </c>
      <c r="K1011" s="4">
        <f t="shared" si="48"/>
        <v>0.35516203703703703</v>
      </c>
      <c r="L1011" s="2">
        <f t="shared" si="49"/>
        <v>0</v>
      </c>
    </row>
    <row r="1012" spans="1:12" x14ac:dyDescent="0.25">
      <c r="A1012" t="s">
        <v>0</v>
      </c>
      <c r="B1012" t="s">
        <v>1</v>
      </c>
      <c r="C1012">
        <v>40</v>
      </c>
      <c r="D1012">
        <v>33122</v>
      </c>
      <c r="E1012" s="1">
        <v>43240.355578703704</v>
      </c>
      <c r="F1012">
        <v>0</v>
      </c>
      <c r="G1012">
        <v>1</v>
      </c>
      <c r="H1012" s="2">
        <f t="shared" si="47"/>
        <v>0.3555787037037037</v>
      </c>
      <c r="K1012" s="4">
        <f t="shared" si="48"/>
        <v>0.3555787037037037</v>
      </c>
      <c r="L1012" s="2">
        <f t="shared" si="49"/>
        <v>0</v>
      </c>
    </row>
    <row r="1013" spans="1:12" x14ac:dyDescent="0.25">
      <c r="A1013" t="s">
        <v>0</v>
      </c>
      <c r="B1013" t="s">
        <v>1</v>
      </c>
      <c r="C1013">
        <v>40</v>
      </c>
      <c r="D1013">
        <v>33122</v>
      </c>
      <c r="E1013" s="1">
        <v>43240.355902777781</v>
      </c>
      <c r="F1013">
        <v>0</v>
      </c>
      <c r="G1013">
        <v>1</v>
      </c>
      <c r="H1013" s="2">
        <f t="shared" si="47"/>
        <v>0.35590277777777773</v>
      </c>
      <c r="K1013" s="4">
        <f t="shared" si="48"/>
        <v>0.35590277777777773</v>
      </c>
      <c r="L1013" s="2">
        <f t="shared" si="49"/>
        <v>0</v>
      </c>
    </row>
    <row r="1014" spans="1:12" x14ac:dyDescent="0.25">
      <c r="A1014" t="s">
        <v>0</v>
      </c>
      <c r="B1014" t="s">
        <v>1</v>
      </c>
      <c r="C1014">
        <v>40</v>
      </c>
      <c r="D1014">
        <v>33122</v>
      </c>
      <c r="E1014" s="1">
        <v>43240.35628472222</v>
      </c>
      <c r="F1014">
        <v>0</v>
      </c>
      <c r="G1014">
        <v>1</v>
      </c>
      <c r="H1014" s="2">
        <f t="shared" si="47"/>
        <v>0.35628472222222224</v>
      </c>
      <c r="K1014" s="4">
        <f t="shared" si="48"/>
        <v>0.35628472222222224</v>
      </c>
      <c r="L1014" s="2">
        <f t="shared" si="49"/>
        <v>0</v>
      </c>
    </row>
    <row r="1015" spans="1:12" x14ac:dyDescent="0.25">
      <c r="A1015" t="s">
        <v>0</v>
      </c>
      <c r="B1015" t="s">
        <v>1</v>
      </c>
      <c r="C1015">
        <v>40</v>
      </c>
      <c r="D1015">
        <v>33122</v>
      </c>
      <c r="E1015" s="1">
        <v>43240.35664351852</v>
      </c>
      <c r="F1015">
        <v>0</v>
      </c>
      <c r="G1015">
        <v>1</v>
      </c>
      <c r="H1015" s="2">
        <f t="shared" si="47"/>
        <v>0.35664351851851855</v>
      </c>
      <c r="K1015" s="4">
        <f t="shared" si="48"/>
        <v>0.35664351851851855</v>
      </c>
      <c r="L1015" s="2">
        <f t="shared" si="49"/>
        <v>0</v>
      </c>
    </row>
    <row r="1016" spans="1:12" x14ac:dyDescent="0.25">
      <c r="A1016" t="s">
        <v>0</v>
      </c>
      <c r="B1016" t="s">
        <v>1</v>
      </c>
      <c r="C1016">
        <v>40</v>
      </c>
      <c r="D1016">
        <v>33122</v>
      </c>
      <c r="E1016" s="1">
        <v>43240.356990740744</v>
      </c>
      <c r="F1016">
        <v>0</v>
      </c>
      <c r="G1016">
        <v>1</v>
      </c>
      <c r="H1016" s="2">
        <f t="shared" ref="H1016:H1079" si="50">TIME(HOUR(E1016),MINUTE(E1016),SECOND(E1016))</f>
        <v>0.35699074074074072</v>
      </c>
      <c r="K1016" s="4">
        <f t="shared" si="48"/>
        <v>0.35699074074074072</v>
      </c>
      <c r="L1016" s="2">
        <f t="shared" si="49"/>
        <v>0</v>
      </c>
    </row>
    <row r="1017" spans="1:12" x14ac:dyDescent="0.25">
      <c r="A1017" t="s">
        <v>0</v>
      </c>
      <c r="B1017" t="s">
        <v>1</v>
      </c>
      <c r="C1017">
        <v>40</v>
      </c>
      <c r="D1017">
        <v>33122</v>
      </c>
      <c r="E1017" s="1">
        <v>43240.35738425926</v>
      </c>
      <c r="F1017">
        <v>0</v>
      </c>
      <c r="G1017">
        <v>1</v>
      </c>
      <c r="H1017" s="2">
        <f t="shared" si="50"/>
        <v>0.35738425925925926</v>
      </c>
      <c r="K1017" s="4">
        <f t="shared" si="48"/>
        <v>0.35738425925925926</v>
      </c>
      <c r="L1017" s="2">
        <f t="shared" si="49"/>
        <v>0</v>
      </c>
    </row>
    <row r="1018" spans="1:12" x14ac:dyDescent="0.25">
      <c r="A1018" t="s">
        <v>0</v>
      </c>
      <c r="B1018" t="s">
        <v>1</v>
      </c>
      <c r="C1018">
        <v>40</v>
      </c>
      <c r="D1018">
        <v>33122</v>
      </c>
      <c r="E1018" s="1">
        <v>43240.357592592591</v>
      </c>
      <c r="F1018">
        <v>0</v>
      </c>
      <c r="G1018">
        <v>1</v>
      </c>
      <c r="H1018" s="2">
        <f t="shared" si="50"/>
        <v>0.35759259259259263</v>
      </c>
      <c r="K1018" s="4">
        <f t="shared" si="48"/>
        <v>0.35759259259259263</v>
      </c>
      <c r="L1018" s="2">
        <f t="shared" si="49"/>
        <v>0</v>
      </c>
    </row>
    <row r="1019" spans="1:12" x14ac:dyDescent="0.25">
      <c r="A1019" t="s">
        <v>0</v>
      </c>
      <c r="B1019" t="s">
        <v>1</v>
      </c>
      <c r="C1019">
        <v>40</v>
      </c>
      <c r="D1019">
        <v>33122</v>
      </c>
      <c r="E1019" s="1">
        <v>43240.35769675926</v>
      </c>
      <c r="F1019">
        <v>0</v>
      </c>
      <c r="G1019">
        <v>1</v>
      </c>
      <c r="H1019" s="2">
        <f t="shared" si="50"/>
        <v>0.35769675925925926</v>
      </c>
      <c r="K1019" s="4">
        <f t="shared" si="48"/>
        <v>0.35769675925925926</v>
      </c>
      <c r="L1019" s="2">
        <f t="shared" si="49"/>
        <v>0</v>
      </c>
    </row>
    <row r="1020" spans="1:12" x14ac:dyDescent="0.25">
      <c r="A1020" t="s">
        <v>0</v>
      </c>
      <c r="B1020" t="s">
        <v>1</v>
      </c>
      <c r="C1020">
        <v>40</v>
      </c>
      <c r="D1020">
        <v>33122</v>
      </c>
      <c r="E1020" s="1">
        <v>43240.358124999999</v>
      </c>
      <c r="F1020">
        <v>0</v>
      </c>
      <c r="G1020">
        <v>1</v>
      </c>
      <c r="H1020" s="2">
        <f t="shared" si="50"/>
        <v>0.35812500000000003</v>
      </c>
      <c r="K1020" s="4">
        <f t="shared" si="48"/>
        <v>0.35812500000000003</v>
      </c>
      <c r="L1020" s="2">
        <f t="shared" si="49"/>
        <v>0</v>
      </c>
    </row>
    <row r="1021" spans="1:12" x14ac:dyDescent="0.25">
      <c r="A1021" t="s">
        <v>0</v>
      </c>
      <c r="B1021" t="s">
        <v>1</v>
      </c>
      <c r="C1021">
        <v>40</v>
      </c>
      <c r="D1021">
        <v>33122</v>
      </c>
      <c r="E1021" s="1">
        <v>43240.358402777776</v>
      </c>
      <c r="F1021">
        <v>0</v>
      </c>
      <c r="G1021">
        <v>1</v>
      </c>
      <c r="H1021" s="2">
        <f t="shared" si="50"/>
        <v>0.35840277777777779</v>
      </c>
      <c r="K1021" s="4">
        <f t="shared" si="48"/>
        <v>0.35840277777777779</v>
      </c>
      <c r="L1021" s="2">
        <f t="shared" si="49"/>
        <v>0</v>
      </c>
    </row>
    <row r="1022" spans="1:12" x14ac:dyDescent="0.25">
      <c r="A1022" t="s">
        <v>0</v>
      </c>
      <c r="B1022" t="s">
        <v>1</v>
      </c>
      <c r="C1022">
        <v>40</v>
      </c>
      <c r="D1022">
        <v>33122</v>
      </c>
      <c r="E1022" s="1">
        <v>43240.359027777777</v>
      </c>
      <c r="F1022">
        <v>0</v>
      </c>
      <c r="G1022">
        <v>1</v>
      </c>
      <c r="H1022" s="2">
        <f t="shared" si="50"/>
        <v>0.35902777777777778</v>
      </c>
      <c r="K1022" s="4">
        <f t="shared" si="48"/>
        <v>0.35902777777777778</v>
      </c>
      <c r="L1022" s="2">
        <f t="shared" si="49"/>
        <v>0</v>
      </c>
    </row>
    <row r="1023" spans="1:12" x14ac:dyDescent="0.25">
      <c r="A1023" t="s">
        <v>0</v>
      </c>
      <c r="B1023" t="s">
        <v>1</v>
      </c>
      <c r="C1023">
        <v>40</v>
      </c>
      <c r="D1023">
        <v>33122</v>
      </c>
      <c r="E1023" s="1">
        <v>43240.3591087963</v>
      </c>
      <c r="F1023">
        <v>0</v>
      </c>
      <c r="G1023">
        <v>1</v>
      </c>
      <c r="H1023" s="2">
        <f t="shared" si="50"/>
        <v>0.35910879629629627</v>
      </c>
      <c r="K1023" s="4">
        <f t="shared" si="48"/>
        <v>0.35910879629629627</v>
      </c>
      <c r="L1023" s="2">
        <f t="shared" si="49"/>
        <v>0</v>
      </c>
    </row>
    <row r="1024" spans="1:12" x14ac:dyDescent="0.25">
      <c r="A1024" t="s">
        <v>0</v>
      </c>
      <c r="B1024" t="s">
        <v>1</v>
      </c>
      <c r="C1024">
        <v>40</v>
      </c>
      <c r="D1024">
        <v>33122</v>
      </c>
      <c r="E1024" s="1">
        <v>43240.359780092593</v>
      </c>
      <c r="F1024">
        <v>0</v>
      </c>
      <c r="G1024">
        <v>1</v>
      </c>
      <c r="H1024" s="2">
        <f t="shared" si="50"/>
        <v>0.35978009259259264</v>
      </c>
      <c r="K1024" s="4">
        <f t="shared" si="48"/>
        <v>0.35978009259259264</v>
      </c>
      <c r="L1024" s="2">
        <f t="shared" si="49"/>
        <v>0</v>
      </c>
    </row>
    <row r="1025" spans="1:12" x14ac:dyDescent="0.25">
      <c r="A1025" t="s">
        <v>0</v>
      </c>
      <c r="B1025" t="s">
        <v>1</v>
      </c>
      <c r="C1025">
        <v>40</v>
      </c>
      <c r="D1025">
        <v>33122</v>
      </c>
      <c r="E1025" s="1">
        <v>43240.359814814816</v>
      </c>
      <c r="F1025">
        <v>0</v>
      </c>
      <c r="G1025">
        <v>1</v>
      </c>
      <c r="H1025" s="2">
        <f t="shared" si="50"/>
        <v>0.35981481481481481</v>
      </c>
      <c r="K1025" s="4">
        <f t="shared" si="48"/>
        <v>0.35981481481481481</v>
      </c>
      <c r="L1025" s="2">
        <f t="shared" si="49"/>
        <v>0</v>
      </c>
    </row>
    <row r="1026" spans="1:12" x14ac:dyDescent="0.25">
      <c r="A1026" t="s">
        <v>0</v>
      </c>
      <c r="B1026" t="s">
        <v>1</v>
      </c>
      <c r="C1026">
        <v>40</v>
      </c>
      <c r="D1026">
        <v>33122</v>
      </c>
      <c r="E1026" s="1">
        <v>43240.360509259262</v>
      </c>
      <c r="F1026">
        <v>0</v>
      </c>
      <c r="G1026">
        <v>1</v>
      </c>
      <c r="H1026" s="2">
        <f t="shared" si="50"/>
        <v>0.36050925925925931</v>
      </c>
      <c r="K1026" s="4">
        <f t="shared" ref="K1026:K1089" si="51">TIME(HOUR(H1026),MINUTE(H1026),SECOND(H1026))</f>
        <v>0.36050925925925931</v>
      </c>
      <c r="L1026" s="2">
        <f t="shared" ref="L1026:L1089" si="52">TIME(HOUR(I1026),MINUTE(I1026),SECOND(I1026))</f>
        <v>0</v>
      </c>
    </row>
    <row r="1027" spans="1:12" x14ac:dyDescent="0.25">
      <c r="A1027" t="s">
        <v>0</v>
      </c>
      <c r="B1027" t="s">
        <v>1</v>
      </c>
      <c r="C1027">
        <v>40</v>
      </c>
      <c r="D1027">
        <v>33122</v>
      </c>
      <c r="E1027" s="1">
        <v>43240.360520833332</v>
      </c>
      <c r="F1027">
        <v>0</v>
      </c>
      <c r="G1027">
        <v>1</v>
      </c>
      <c r="H1027" s="2">
        <f t="shared" si="50"/>
        <v>0.36052083333333335</v>
      </c>
      <c r="K1027" s="4">
        <f t="shared" si="51"/>
        <v>0.36052083333333335</v>
      </c>
      <c r="L1027" s="2">
        <f t="shared" si="52"/>
        <v>0</v>
      </c>
    </row>
    <row r="1028" spans="1:12" x14ac:dyDescent="0.25">
      <c r="A1028" t="s">
        <v>0</v>
      </c>
      <c r="B1028" t="s">
        <v>1</v>
      </c>
      <c r="C1028">
        <v>40</v>
      </c>
      <c r="D1028">
        <v>33122</v>
      </c>
      <c r="E1028" s="1">
        <v>43240.361226851855</v>
      </c>
      <c r="F1028">
        <v>0</v>
      </c>
      <c r="G1028">
        <v>1</v>
      </c>
      <c r="H1028" s="2">
        <f t="shared" si="50"/>
        <v>0.36122685185185183</v>
      </c>
      <c r="K1028" s="4">
        <f t="shared" si="51"/>
        <v>0.36122685185185183</v>
      </c>
      <c r="L1028" s="2">
        <f t="shared" si="52"/>
        <v>0</v>
      </c>
    </row>
    <row r="1029" spans="1:12" x14ac:dyDescent="0.25">
      <c r="A1029" t="s">
        <v>0</v>
      </c>
      <c r="B1029" t="s">
        <v>1</v>
      </c>
      <c r="C1029">
        <v>40</v>
      </c>
      <c r="D1029">
        <v>33122</v>
      </c>
      <c r="E1029" s="1">
        <v>43240.361250000002</v>
      </c>
      <c r="F1029">
        <v>0</v>
      </c>
      <c r="G1029">
        <v>1</v>
      </c>
      <c r="H1029" s="2">
        <f t="shared" si="50"/>
        <v>0.36125000000000002</v>
      </c>
      <c r="K1029" s="4">
        <f t="shared" si="51"/>
        <v>0.36125000000000002</v>
      </c>
      <c r="L1029" s="2">
        <f t="shared" si="52"/>
        <v>0</v>
      </c>
    </row>
    <row r="1030" spans="1:12" x14ac:dyDescent="0.25">
      <c r="A1030" t="s">
        <v>0</v>
      </c>
      <c r="B1030" t="s">
        <v>1</v>
      </c>
      <c r="C1030">
        <v>40</v>
      </c>
      <c r="D1030">
        <v>33122</v>
      </c>
      <c r="E1030" s="1">
        <v>43240.361932870372</v>
      </c>
      <c r="F1030">
        <v>0</v>
      </c>
      <c r="G1030">
        <v>1</v>
      </c>
      <c r="H1030" s="2">
        <f t="shared" si="50"/>
        <v>0.36193287037037036</v>
      </c>
      <c r="K1030" s="4">
        <f t="shared" si="51"/>
        <v>0.36193287037037036</v>
      </c>
      <c r="L1030" s="2">
        <f t="shared" si="52"/>
        <v>0</v>
      </c>
    </row>
    <row r="1031" spans="1:12" x14ac:dyDescent="0.25">
      <c r="A1031" t="s">
        <v>0</v>
      </c>
      <c r="B1031" t="s">
        <v>1</v>
      </c>
      <c r="C1031">
        <v>40</v>
      </c>
      <c r="D1031">
        <v>33122</v>
      </c>
      <c r="E1031" s="1">
        <v>43240.361990740741</v>
      </c>
      <c r="F1031">
        <v>0</v>
      </c>
      <c r="G1031">
        <v>1</v>
      </c>
      <c r="H1031" s="2">
        <f t="shared" si="50"/>
        <v>0.36199074074074072</v>
      </c>
      <c r="K1031" s="4">
        <f t="shared" si="51"/>
        <v>0.36199074074074072</v>
      </c>
      <c r="L1031" s="2">
        <f t="shared" si="52"/>
        <v>0</v>
      </c>
    </row>
    <row r="1032" spans="1:12" x14ac:dyDescent="0.25">
      <c r="A1032" t="s">
        <v>0</v>
      </c>
      <c r="B1032" t="s">
        <v>1</v>
      </c>
      <c r="C1032">
        <v>40</v>
      </c>
      <c r="D1032">
        <v>33122</v>
      </c>
      <c r="E1032" s="1">
        <v>43240.362638888888</v>
      </c>
      <c r="F1032">
        <v>0</v>
      </c>
      <c r="G1032">
        <v>1</v>
      </c>
      <c r="H1032" s="2">
        <f t="shared" si="50"/>
        <v>0.3626388888888889</v>
      </c>
      <c r="K1032" s="4">
        <f t="shared" si="51"/>
        <v>0.3626388888888889</v>
      </c>
      <c r="L1032" s="2">
        <f t="shared" si="52"/>
        <v>0</v>
      </c>
    </row>
    <row r="1033" spans="1:12" x14ac:dyDescent="0.25">
      <c r="A1033" t="s">
        <v>0</v>
      </c>
      <c r="B1033" t="s">
        <v>1</v>
      </c>
      <c r="C1033">
        <v>40</v>
      </c>
      <c r="D1033">
        <v>33122</v>
      </c>
      <c r="E1033" s="1">
        <v>43240.36273148148</v>
      </c>
      <c r="F1033">
        <v>0</v>
      </c>
      <c r="G1033">
        <v>1</v>
      </c>
      <c r="H1033" s="2">
        <f t="shared" si="50"/>
        <v>0.36273148148148149</v>
      </c>
      <c r="K1033" s="4">
        <f t="shared" si="51"/>
        <v>0.36273148148148149</v>
      </c>
      <c r="L1033" s="2">
        <f t="shared" si="52"/>
        <v>0</v>
      </c>
    </row>
    <row r="1034" spans="1:12" x14ac:dyDescent="0.25">
      <c r="A1034" t="s">
        <v>0</v>
      </c>
      <c r="B1034" t="s">
        <v>1</v>
      </c>
      <c r="C1034">
        <v>40</v>
      </c>
      <c r="D1034">
        <v>33122</v>
      </c>
      <c r="E1034" s="1">
        <v>43240.363344907404</v>
      </c>
      <c r="F1034">
        <v>0</v>
      </c>
      <c r="G1034">
        <v>1</v>
      </c>
      <c r="H1034" s="2">
        <f t="shared" si="50"/>
        <v>0.36334490740740738</v>
      </c>
      <c r="K1034" s="4">
        <f t="shared" si="51"/>
        <v>0.36334490740740738</v>
      </c>
      <c r="L1034" s="2">
        <f t="shared" si="52"/>
        <v>0</v>
      </c>
    </row>
    <row r="1035" spans="1:12" x14ac:dyDescent="0.25">
      <c r="A1035" t="s">
        <v>0</v>
      </c>
      <c r="B1035" t="s">
        <v>1</v>
      </c>
      <c r="C1035">
        <v>40</v>
      </c>
      <c r="D1035">
        <v>33122</v>
      </c>
      <c r="E1035" s="1">
        <v>43240.363483796296</v>
      </c>
      <c r="F1035">
        <v>0</v>
      </c>
      <c r="G1035">
        <v>1</v>
      </c>
      <c r="H1035" s="2">
        <f t="shared" si="50"/>
        <v>0.36348379629629629</v>
      </c>
      <c r="K1035" s="4">
        <f t="shared" si="51"/>
        <v>0.36348379629629629</v>
      </c>
      <c r="L1035" s="2">
        <f t="shared" si="52"/>
        <v>0</v>
      </c>
    </row>
    <row r="1036" spans="1:12" x14ac:dyDescent="0.25">
      <c r="A1036" t="s">
        <v>0</v>
      </c>
      <c r="B1036" t="s">
        <v>1</v>
      </c>
      <c r="C1036">
        <v>40</v>
      </c>
      <c r="D1036">
        <v>33122</v>
      </c>
      <c r="E1036" s="1">
        <v>43240.364050925928</v>
      </c>
      <c r="F1036">
        <v>0</v>
      </c>
      <c r="G1036">
        <v>1</v>
      </c>
      <c r="H1036" s="2">
        <f t="shared" si="50"/>
        <v>0.36405092592592592</v>
      </c>
      <c r="K1036" s="4">
        <f t="shared" si="51"/>
        <v>0.36405092592592592</v>
      </c>
      <c r="L1036" s="2">
        <f t="shared" si="52"/>
        <v>0</v>
      </c>
    </row>
    <row r="1037" spans="1:12" x14ac:dyDescent="0.25">
      <c r="A1037" t="s">
        <v>0</v>
      </c>
      <c r="B1037" t="s">
        <v>1</v>
      </c>
      <c r="C1037">
        <v>40</v>
      </c>
      <c r="D1037">
        <v>33122</v>
      </c>
      <c r="E1037" s="1">
        <v>43240.364224537036</v>
      </c>
      <c r="F1037">
        <v>0</v>
      </c>
      <c r="G1037">
        <v>1</v>
      </c>
      <c r="H1037" s="2">
        <f t="shared" si="50"/>
        <v>0.364224537037037</v>
      </c>
      <c r="K1037" s="4">
        <f t="shared" si="51"/>
        <v>0.364224537037037</v>
      </c>
      <c r="L1037" s="2">
        <f t="shared" si="52"/>
        <v>0</v>
      </c>
    </row>
    <row r="1038" spans="1:12" x14ac:dyDescent="0.25">
      <c r="A1038" t="s">
        <v>0</v>
      </c>
      <c r="B1038" t="s">
        <v>1</v>
      </c>
      <c r="C1038">
        <v>40</v>
      </c>
      <c r="D1038">
        <v>33122</v>
      </c>
      <c r="E1038" s="1">
        <v>43240.364756944444</v>
      </c>
      <c r="F1038">
        <v>0</v>
      </c>
      <c r="G1038">
        <v>1</v>
      </c>
      <c r="H1038" s="2">
        <f t="shared" si="50"/>
        <v>0.36475694444444445</v>
      </c>
      <c r="K1038" s="4">
        <f t="shared" si="51"/>
        <v>0.36475694444444445</v>
      </c>
      <c r="L1038" s="2">
        <f t="shared" si="52"/>
        <v>0</v>
      </c>
    </row>
    <row r="1039" spans="1:12" x14ac:dyDescent="0.25">
      <c r="A1039" t="s">
        <v>0</v>
      </c>
      <c r="B1039" t="s">
        <v>1</v>
      </c>
      <c r="C1039">
        <v>40</v>
      </c>
      <c r="D1039">
        <v>33122</v>
      </c>
      <c r="E1039" s="1">
        <v>43240.364965277775</v>
      </c>
      <c r="F1039">
        <v>0</v>
      </c>
      <c r="G1039">
        <v>1</v>
      </c>
      <c r="H1039" s="2">
        <f t="shared" si="50"/>
        <v>0.36496527777777782</v>
      </c>
      <c r="K1039" s="4">
        <f t="shared" si="51"/>
        <v>0.36496527777777782</v>
      </c>
      <c r="L1039" s="2">
        <f t="shared" si="52"/>
        <v>0</v>
      </c>
    </row>
    <row r="1040" spans="1:12" x14ac:dyDescent="0.25">
      <c r="A1040" t="s">
        <v>0</v>
      </c>
      <c r="B1040" t="s">
        <v>1</v>
      </c>
      <c r="C1040">
        <v>40</v>
      </c>
      <c r="D1040">
        <v>33122</v>
      </c>
      <c r="E1040" s="1">
        <v>43240.36546296296</v>
      </c>
      <c r="F1040">
        <v>0</v>
      </c>
      <c r="G1040">
        <v>1</v>
      </c>
      <c r="H1040" s="2">
        <f t="shared" si="50"/>
        <v>0.36546296296296293</v>
      </c>
      <c r="K1040" s="4">
        <f t="shared" si="51"/>
        <v>0.36546296296296293</v>
      </c>
      <c r="L1040" s="2">
        <f t="shared" si="52"/>
        <v>0</v>
      </c>
    </row>
    <row r="1041" spans="1:12" x14ac:dyDescent="0.25">
      <c r="A1041" t="s">
        <v>0</v>
      </c>
      <c r="B1041" t="s">
        <v>1</v>
      </c>
      <c r="C1041">
        <v>40</v>
      </c>
      <c r="D1041">
        <v>33122</v>
      </c>
      <c r="E1041" s="1">
        <v>43240.365706018521</v>
      </c>
      <c r="F1041">
        <v>0</v>
      </c>
      <c r="G1041">
        <v>1</v>
      </c>
      <c r="H1041" s="2">
        <f t="shared" si="50"/>
        <v>0.36570601851851853</v>
      </c>
      <c r="K1041" s="4">
        <f t="shared" si="51"/>
        <v>0.36570601851851853</v>
      </c>
      <c r="L1041" s="2">
        <f t="shared" si="52"/>
        <v>0</v>
      </c>
    </row>
    <row r="1042" spans="1:12" x14ac:dyDescent="0.25">
      <c r="A1042" t="s">
        <v>0</v>
      </c>
      <c r="B1042" t="s">
        <v>1</v>
      </c>
      <c r="C1042">
        <v>40</v>
      </c>
      <c r="D1042">
        <v>33122</v>
      </c>
      <c r="E1042" s="1">
        <v>43240.365914351853</v>
      </c>
      <c r="F1042">
        <v>0</v>
      </c>
      <c r="G1042">
        <v>1</v>
      </c>
      <c r="H1042" s="2">
        <f t="shared" si="50"/>
        <v>0.36591435185185189</v>
      </c>
      <c r="K1042" s="4">
        <f t="shared" si="51"/>
        <v>0.36591435185185189</v>
      </c>
      <c r="L1042" s="2">
        <f t="shared" si="52"/>
        <v>0</v>
      </c>
    </row>
    <row r="1043" spans="1:12" x14ac:dyDescent="0.25">
      <c r="A1043" t="s">
        <v>0</v>
      </c>
      <c r="B1043" t="s">
        <v>1</v>
      </c>
      <c r="C1043">
        <v>40</v>
      </c>
      <c r="D1043">
        <v>33122</v>
      </c>
      <c r="E1043" s="1">
        <v>43240.366168981483</v>
      </c>
      <c r="F1043">
        <v>0</v>
      </c>
      <c r="G1043">
        <v>1</v>
      </c>
      <c r="H1043" s="2">
        <f t="shared" si="50"/>
        <v>0.36616898148148147</v>
      </c>
      <c r="K1043" s="4">
        <f t="shared" si="51"/>
        <v>0.36616898148148147</v>
      </c>
      <c r="L1043" s="2">
        <f t="shared" si="52"/>
        <v>0</v>
      </c>
    </row>
    <row r="1044" spans="1:12" x14ac:dyDescent="0.25">
      <c r="A1044" t="s">
        <v>0</v>
      </c>
      <c r="B1044" t="s">
        <v>1</v>
      </c>
      <c r="C1044">
        <v>40</v>
      </c>
      <c r="D1044">
        <v>33122</v>
      </c>
      <c r="E1044" s="1">
        <v>43240.366446759261</v>
      </c>
      <c r="F1044">
        <v>0</v>
      </c>
      <c r="G1044">
        <v>1</v>
      </c>
      <c r="H1044" s="2">
        <f t="shared" si="50"/>
        <v>0.36644675925925929</v>
      </c>
      <c r="K1044" s="4">
        <f t="shared" si="51"/>
        <v>0.36644675925925929</v>
      </c>
      <c r="L1044" s="2">
        <f t="shared" si="52"/>
        <v>0</v>
      </c>
    </row>
    <row r="1045" spans="1:12" x14ac:dyDescent="0.25">
      <c r="A1045" t="s">
        <v>0</v>
      </c>
      <c r="B1045" t="s">
        <v>1</v>
      </c>
      <c r="C1045">
        <v>40</v>
      </c>
      <c r="D1045">
        <v>33122</v>
      </c>
      <c r="E1045" s="1">
        <v>43240.366875</v>
      </c>
      <c r="F1045">
        <v>0</v>
      </c>
      <c r="G1045">
        <v>1</v>
      </c>
      <c r="H1045" s="2">
        <f t="shared" si="50"/>
        <v>0.36687500000000001</v>
      </c>
      <c r="K1045" s="4">
        <f t="shared" si="51"/>
        <v>0.36687500000000001</v>
      </c>
      <c r="L1045" s="2">
        <f t="shared" si="52"/>
        <v>0</v>
      </c>
    </row>
    <row r="1046" spans="1:12" x14ac:dyDescent="0.25">
      <c r="A1046" t="s">
        <v>0</v>
      </c>
      <c r="B1046" t="s">
        <v>1</v>
      </c>
      <c r="C1046">
        <v>40</v>
      </c>
      <c r="D1046">
        <v>33122</v>
      </c>
      <c r="E1046" s="1">
        <v>43240.367337962962</v>
      </c>
      <c r="F1046">
        <v>0</v>
      </c>
      <c r="G1046">
        <v>1</v>
      </c>
      <c r="H1046" s="2">
        <f t="shared" si="50"/>
        <v>0.36733796296296295</v>
      </c>
      <c r="K1046" s="4">
        <f t="shared" si="51"/>
        <v>0.36733796296296295</v>
      </c>
      <c r="L1046" s="2">
        <f t="shared" si="52"/>
        <v>0</v>
      </c>
    </row>
    <row r="1047" spans="1:12" x14ac:dyDescent="0.25">
      <c r="A1047" t="s">
        <v>0</v>
      </c>
      <c r="B1047" t="s">
        <v>1</v>
      </c>
      <c r="C1047">
        <v>40</v>
      </c>
      <c r="D1047">
        <v>33122</v>
      </c>
      <c r="E1047" s="1">
        <v>43240.367581018516</v>
      </c>
      <c r="F1047">
        <v>0</v>
      </c>
      <c r="G1047">
        <v>1</v>
      </c>
      <c r="H1047" s="2">
        <f t="shared" si="50"/>
        <v>0.36758101851851849</v>
      </c>
      <c r="K1047" s="4">
        <f t="shared" si="51"/>
        <v>0.36758101851851849</v>
      </c>
      <c r="L1047" s="2">
        <f t="shared" si="52"/>
        <v>0</v>
      </c>
    </row>
    <row r="1048" spans="1:12" x14ac:dyDescent="0.25">
      <c r="A1048" t="s">
        <v>0</v>
      </c>
      <c r="B1048" t="s">
        <v>1</v>
      </c>
      <c r="C1048">
        <v>40</v>
      </c>
      <c r="D1048">
        <v>33122</v>
      </c>
      <c r="E1048" s="1">
        <v>43240.368067129632</v>
      </c>
      <c r="F1048">
        <v>0</v>
      </c>
      <c r="G1048">
        <v>1</v>
      </c>
      <c r="H1048" s="2">
        <f t="shared" si="50"/>
        <v>0.36806712962962962</v>
      </c>
      <c r="K1048" s="4">
        <f t="shared" si="51"/>
        <v>0.36806712962962962</v>
      </c>
      <c r="L1048" s="2">
        <f t="shared" si="52"/>
        <v>0</v>
      </c>
    </row>
    <row r="1049" spans="1:12" x14ac:dyDescent="0.25">
      <c r="A1049" t="s">
        <v>0</v>
      </c>
      <c r="B1049" t="s">
        <v>1</v>
      </c>
      <c r="C1049">
        <v>40</v>
      </c>
      <c r="D1049">
        <v>33122</v>
      </c>
      <c r="E1049" s="1">
        <v>43240.368287037039</v>
      </c>
      <c r="F1049">
        <v>0</v>
      </c>
      <c r="G1049">
        <v>1</v>
      </c>
      <c r="H1049" s="2">
        <f t="shared" si="50"/>
        <v>0.36828703703703702</v>
      </c>
      <c r="K1049" s="4">
        <f t="shared" si="51"/>
        <v>0.36828703703703702</v>
      </c>
      <c r="L1049" s="2">
        <f t="shared" si="52"/>
        <v>0</v>
      </c>
    </row>
    <row r="1050" spans="1:12" x14ac:dyDescent="0.25">
      <c r="A1050" t="s">
        <v>0</v>
      </c>
      <c r="B1050" t="s">
        <v>1</v>
      </c>
      <c r="C1050">
        <v>40</v>
      </c>
      <c r="D1050">
        <v>33122</v>
      </c>
      <c r="E1050" s="1">
        <v>43240.368807870371</v>
      </c>
      <c r="F1050">
        <v>0</v>
      </c>
      <c r="G1050">
        <v>1</v>
      </c>
      <c r="H1050" s="2">
        <f t="shared" si="50"/>
        <v>0.36880787037037038</v>
      </c>
      <c r="K1050" s="4">
        <f t="shared" si="51"/>
        <v>0.36880787037037038</v>
      </c>
      <c r="L1050" s="2">
        <f t="shared" si="52"/>
        <v>0</v>
      </c>
    </row>
    <row r="1051" spans="1:12" x14ac:dyDescent="0.25">
      <c r="A1051" t="s">
        <v>0</v>
      </c>
      <c r="B1051" t="s">
        <v>1</v>
      </c>
      <c r="C1051">
        <v>40</v>
      </c>
      <c r="D1051">
        <v>33122</v>
      </c>
      <c r="E1051" s="1">
        <v>43240.368993055556</v>
      </c>
      <c r="F1051">
        <v>0</v>
      </c>
      <c r="G1051">
        <v>1</v>
      </c>
      <c r="H1051" s="2">
        <f t="shared" si="50"/>
        <v>0.36899305555555556</v>
      </c>
      <c r="K1051" s="4">
        <f t="shared" si="51"/>
        <v>0.36899305555555556</v>
      </c>
      <c r="L1051" s="2">
        <f t="shared" si="52"/>
        <v>0</v>
      </c>
    </row>
    <row r="1052" spans="1:12" x14ac:dyDescent="0.25">
      <c r="A1052" t="s">
        <v>0</v>
      </c>
      <c r="B1052" t="s">
        <v>1</v>
      </c>
      <c r="C1052">
        <v>40</v>
      </c>
      <c r="D1052">
        <v>33122</v>
      </c>
      <c r="E1052" s="1">
        <v>43240.369537037041</v>
      </c>
      <c r="F1052">
        <v>0</v>
      </c>
      <c r="G1052">
        <v>1</v>
      </c>
      <c r="H1052" s="2">
        <f t="shared" si="50"/>
        <v>0.36953703703703705</v>
      </c>
      <c r="K1052" s="4">
        <f t="shared" si="51"/>
        <v>0.36953703703703705</v>
      </c>
      <c r="L1052" s="2">
        <f t="shared" si="52"/>
        <v>0</v>
      </c>
    </row>
    <row r="1053" spans="1:12" x14ac:dyDescent="0.25">
      <c r="A1053" t="s">
        <v>0</v>
      </c>
      <c r="B1053" t="s">
        <v>1</v>
      </c>
      <c r="C1053">
        <v>40</v>
      </c>
      <c r="D1053">
        <v>33122</v>
      </c>
      <c r="E1053" s="1">
        <v>43240.369699074072</v>
      </c>
      <c r="F1053">
        <v>0</v>
      </c>
      <c r="G1053">
        <v>1</v>
      </c>
      <c r="H1053" s="2">
        <f t="shared" si="50"/>
        <v>0.36969907407407404</v>
      </c>
      <c r="K1053" s="4">
        <f t="shared" si="51"/>
        <v>0.36969907407407404</v>
      </c>
      <c r="L1053" s="2">
        <f t="shared" si="52"/>
        <v>0</v>
      </c>
    </row>
    <row r="1054" spans="1:12" x14ac:dyDescent="0.25">
      <c r="A1054" t="s">
        <v>0</v>
      </c>
      <c r="B1054" t="s">
        <v>1</v>
      </c>
      <c r="C1054">
        <v>40</v>
      </c>
      <c r="D1054">
        <v>33122</v>
      </c>
      <c r="E1054" s="1">
        <v>43240.37027777778</v>
      </c>
      <c r="F1054">
        <v>0</v>
      </c>
      <c r="G1054">
        <v>1</v>
      </c>
      <c r="H1054" s="2">
        <f t="shared" si="50"/>
        <v>0.37027777777777776</v>
      </c>
      <c r="K1054" s="4">
        <f t="shared" si="51"/>
        <v>0.37027777777777776</v>
      </c>
      <c r="L1054" s="2">
        <f t="shared" si="52"/>
        <v>0</v>
      </c>
    </row>
    <row r="1055" spans="1:12" x14ac:dyDescent="0.25">
      <c r="A1055" t="s">
        <v>0</v>
      </c>
      <c r="B1055" t="s">
        <v>1</v>
      </c>
      <c r="C1055">
        <v>40</v>
      </c>
      <c r="D1055">
        <v>33122</v>
      </c>
      <c r="E1055" s="1">
        <v>43240.370405092595</v>
      </c>
      <c r="F1055">
        <v>0</v>
      </c>
      <c r="G1055">
        <v>1</v>
      </c>
      <c r="H1055" s="2">
        <f t="shared" si="50"/>
        <v>0.37040509259259258</v>
      </c>
      <c r="K1055" s="4">
        <f t="shared" si="51"/>
        <v>0.37040509259259258</v>
      </c>
      <c r="L1055" s="2">
        <f t="shared" si="52"/>
        <v>0</v>
      </c>
    </row>
    <row r="1056" spans="1:12" x14ac:dyDescent="0.25">
      <c r="A1056" t="s">
        <v>0</v>
      </c>
      <c r="B1056" t="s">
        <v>1</v>
      </c>
      <c r="C1056">
        <v>40</v>
      </c>
      <c r="D1056">
        <v>33122</v>
      </c>
      <c r="E1056" s="1">
        <v>43240.371018518519</v>
      </c>
      <c r="F1056">
        <v>0</v>
      </c>
      <c r="G1056">
        <v>1</v>
      </c>
      <c r="H1056" s="2">
        <f t="shared" si="50"/>
        <v>0.37101851851851847</v>
      </c>
      <c r="K1056" s="4">
        <f t="shared" si="51"/>
        <v>0.37101851851851847</v>
      </c>
      <c r="L1056" s="2">
        <f t="shared" si="52"/>
        <v>0</v>
      </c>
    </row>
    <row r="1057" spans="1:12" x14ac:dyDescent="0.25">
      <c r="A1057" t="s">
        <v>0</v>
      </c>
      <c r="B1057" t="s">
        <v>1</v>
      </c>
      <c r="C1057">
        <v>40</v>
      </c>
      <c r="D1057">
        <v>33122</v>
      </c>
      <c r="E1057" s="1">
        <v>43240.371111111112</v>
      </c>
      <c r="F1057">
        <v>0</v>
      </c>
      <c r="G1057">
        <v>1</v>
      </c>
      <c r="H1057" s="2">
        <f t="shared" si="50"/>
        <v>0.37111111111111111</v>
      </c>
      <c r="K1057" s="4">
        <f t="shared" si="51"/>
        <v>0.37111111111111111</v>
      </c>
      <c r="L1057" s="2">
        <f t="shared" si="52"/>
        <v>0</v>
      </c>
    </row>
    <row r="1058" spans="1:12" x14ac:dyDescent="0.25">
      <c r="A1058" t="s">
        <v>0</v>
      </c>
      <c r="B1058" t="s">
        <v>1</v>
      </c>
      <c r="C1058">
        <v>40</v>
      </c>
      <c r="D1058">
        <v>33122</v>
      </c>
      <c r="E1058" s="1">
        <v>43240.371759259258</v>
      </c>
      <c r="F1058">
        <v>0</v>
      </c>
      <c r="G1058">
        <v>1</v>
      </c>
      <c r="H1058" s="2">
        <f t="shared" si="50"/>
        <v>0.37175925925925929</v>
      </c>
      <c r="K1058" s="4">
        <f t="shared" si="51"/>
        <v>0.37175925925925929</v>
      </c>
      <c r="L1058" s="2">
        <f t="shared" si="52"/>
        <v>0</v>
      </c>
    </row>
    <row r="1059" spans="1:12" x14ac:dyDescent="0.25">
      <c r="A1059" t="s">
        <v>0</v>
      </c>
      <c r="B1059" t="s">
        <v>1</v>
      </c>
      <c r="C1059">
        <v>40</v>
      </c>
      <c r="D1059">
        <v>33122</v>
      </c>
      <c r="E1059" s="1">
        <v>43240.371817129628</v>
      </c>
      <c r="F1059">
        <v>0</v>
      </c>
      <c r="G1059">
        <v>1</v>
      </c>
      <c r="H1059" s="2">
        <f t="shared" si="50"/>
        <v>0.37181712962962959</v>
      </c>
      <c r="K1059" s="4">
        <f t="shared" si="51"/>
        <v>0.37181712962962959</v>
      </c>
      <c r="L1059" s="2">
        <f t="shared" si="52"/>
        <v>0</v>
      </c>
    </row>
    <row r="1060" spans="1:12" x14ac:dyDescent="0.25">
      <c r="A1060" t="s">
        <v>0</v>
      </c>
      <c r="B1060" t="s">
        <v>1</v>
      </c>
      <c r="C1060">
        <v>40</v>
      </c>
      <c r="D1060">
        <v>33122</v>
      </c>
      <c r="E1060" s="1">
        <v>43240.372499999998</v>
      </c>
      <c r="F1060">
        <v>0</v>
      </c>
      <c r="G1060">
        <v>1</v>
      </c>
      <c r="H1060" s="2">
        <f t="shared" si="50"/>
        <v>0.3725</v>
      </c>
      <c r="K1060" s="4">
        <f t="shared" si="51"/>
        <v>0.3725</v>
      </c>
      <c r="L1060" s="2">
        <f t="shared" si="52"/>
        <v>0</v>
      </c>
    </row>
    <row r="1061" spans="1:12" x14ac:dyDescent="0.25">
      <c r="A1061" t="s">
        <v>0</v>
      </c>
      <c r="B1061" t="s">
        <v>1</v>
      </c>
      <c r="C1061">
        <v>40</v>
      </c>
      <c r="D1061">
        <v>33122</v>
      </c>
      <c r="E1061" s="1">
        <v>43240.372523148151</v>
      </c>
      <c r="F1061">
        <v>0</v>
      </c>
      <c r="G1061">
        <v>1</v>
      </c>
      <c r="H1061" s="2">
        <f t="shared" si="50"/>
        <v>0.37252314814814813</v>
      </c>
      <c r="K1061" s="4">
        <f t="shared" si="51"/>
        <v>0.37252314814814813</v>
      </c>
      <c r="L1061" s="2">
        <f t="shared" si="52"/>
        <v>0</v>
      </c>
    </row>
    <row r="1062" spans="1:12" x14ac:dyDescent="0.25">
      <c r="A1062" t="s">
        <v>0</v>
      </c>
      <c r="B1062" t="s">
        <v>1</v>
      </c>
      <c r="C1062">
        <v>40</v>
      </c>
      <c r="D1062">
        <v>33122</v>
      </c>
      <c r="E1062" s="1">
        <v>43240.373229166667</v>
      </c>
      <c r="F1062">
        <v>0</v>
      </c>
      <c r="G1062">
        <v>1</v>
      </c>
      <c r="H1062" s="2">
        <f t="shared" si="50"/>
        <v>0.37322916666666667</v>
      </c>
      <c r="K1062" s="4">
        <f t="shared" si="51"/>
        <v>0.37322916666666667</v>
      </c>
      <c r="L1062" s="2">
        <f t="shared" si="52"/>
        <v>0</v>
      </c>
    </row>
    <row r="1063" spans="1:12" x14ac:dyDescent="0.25">
      <c r="A1063" t="s">
        <v>0</v>
      </c>
      <c r="B1063" t="s">
        <v>1</v>
      </c>
      <c r="C1063">
        <v>40</v>
      </c>
      <c r="D1063">
        <v>33122</v>
      </c>
      <c r="E1063" s="1">
        <v>43240.373229166667</v>
      </c>
      <c r="F1063">
        <v>0</v>
      </c>
      <c r="G1063">
        <v>1</v>
      </c>
      <c r="H1063" s="2">
        <f t="shared" si="50"/>
        <v>0.37322916666666667</v>
      </c>
      <c r="K1063" s="4">
        <f t="shared" si="51"/>
        <v>0.37322916666666667</v>
      </c>
      <c r="L1063" s="2">
        <f t="shared" si="52"/>
        <v>0</v>
      </c>
    </row>
    <row r="1064" spans="1:12" x14ac:dyDescent="0.25">
      <c r="A1064" t="s">
        <v>0</v>
      </c>
      <c r="B1064" t="s">
        <v>1</v>
      </c>
      <c r="C1064">
        <v>40</v>
      </c>
      <c r="D1064">
        <v>33122</v>
      </c>
      <c r="E1064" s="1">
        <v>43240.373935185184</v>
      </c>
      <c r="F1064">
        <v>0</v>
      </c>
      <c r="G1064">
        <v>1</v>
      </c>
      <c r="H1064" s="2">
        <f t="shared" si="50"/>
        <v>0.37393518518518515</v>
      </c>
      <c r="K1064" s="4">
        <f t="shared" si="51"/>
        <v>0.37393518518518515</v>
      </c>
      <c r="L1064" s="2">
        <f t="shared" si="52"/>
        <v>0</v>
      </c>
    </row>
    <row r="1065" spans="1:12" x14ac:dyDescent="0.25">
      <c r="A1065" t="s">
        <v>0</v>
      </c>
      <c r="B1065" t="s">
        <v>1</v>
      </c>
      <c r="C1065">
        <v>40</v>
      </c>
      <c r="D1065">
        <v>33122</v>
      </c>
      <c r="E1065" s="1">
        <v>43240.373969907407</v>
      </c>
      <c r="F1065">
        <v>0</v>
      </c>
      <c r="G1065">
        <v>1</v>
      </c>
      <c r="H1065" s="2">
        <f t="shared" si="50"/>
        <v>0.37396990740740743</v>
      </c>
      <c r="K1065" s="4">
        <f t="shared" si="51"/>
        <v>0.37396990740740743</v>
      </c>
      <c r="L1065" s="2">
        <f t="shared" si="52"/>
        <v>0</v>
      </c>
    </row>
    <row r="1066" spans="1:12" x14ac:dyDescent="0.25">
      <c r="A1066" t="s">
        <v>0</v>
      </c>
      <c r="B1066" t="s">
        <v>1</v>
      </c>
      <c r="C1066">
        <v>40</v>
      </c>
      <c r="D1066">
        <v>33122</v>
      </c>
      <c r="E1066" s="1">
        <v>43240.374166666668</v>
      </c>
      <c r="F1066">
        <v>0</v>
      </c>
      <c r="G1066">
        <v>1</v>
      </c>
      <c r="H1066" s="2">
        <f t="shared" si="50"/>
        <v>0.3741666666666667</v>
      </c>
      <c r="K1066" s="4">
        <f t="shared" si="51"/>
        <v>0.3741666666666667</v>
      </c>
      <c r="L1066" s="2">
        <f t="shared" si="52"/>
        <v>0</v>
      </c>
    </row>
    <row r="1067" spans="1:12" x14ac:dyDescent="0.25">
      <c r="A1067" t="s">
        <v>0</v>
      </c>
      <c r="B1067" t="s">
        <v>1</v>
      </c>
      <c r="C1067">
        <v>40</v>
      </c>
      <c r="D1067">
        <v>33122</v>
      </c>
      <c r="E1067" s="1">
        <v>43240.374641203707</v>
      </c>
      <c r="F1067">
        <v>0</v>
      </c>
      <c r="G1067">
        <v>1</v>
      </c>
      <c r="H1067" s="2">
        <f t="shared" si="50"/>
        <v>0.37464120370370368</v>
      </c>
      <c r="K1067" s="4">
        <f t="shared" si="51"/>
        <v>0.37464120370370368</v>
      </c>
      <c r="L1067" s="2">
        <f t="shared" si="52"/>
        <v>0</v>
      </c>
    </row>
    <row r="1068" spans="1:12" x14ac:dyDescent="0.25">
      <c r="A1068" t="s">
        <v>0</v>
      </c>
      <c r="B1068" t="s">
        <v>1</v>
      </c>
      <c r="C1068">
        <v>40</v>
      </c>
      <c r="D1068">
        <v>33122</v>
      </c>
      <c r="E1068" s="1">
        <v>43240.374699074076</v>
      </c>
      <c r="F1068">
        <v>0</v>
      </c>
      <c r="G1068">
        <v>1</v>
      </c>
      <c r="H1068" s="2">
        <f t="shared" si="50"/>
        <v>0.3746990740740741</v>
      </c>
      <c r="K1068" s="4">
        <f t="shared" si="51"/>
        <v>0.3746990740740741</v>
      </c>
      <c r="L1068" s="2">
        <f t="shared" si="52"/>
        <v>0</v>
      </c>
    </row>
    <row r="1069" spans="1:12" x14ac:dyDescent="0.25">
      <c r="A1069" t="s">
        <v>0</v>
      </c>
      <c r="B1069" t="s">
        <v>1</v>
      </c>
      <c r="C1069">
        <v>40</v>
      </c>
      <c r="D1069">
        <v>33122</v>
      </c>
      <c r="E1069" s="1">
        <v>43240.375347222223</v>
      </c>
      <c r="F1069">
        <v>0</v>
      </c>
      <c r="G1069">
        <v>1</v>
      </c>
      <c r="H1069" s="2">
        <f t="shared" si="50"/>
        <v>0.37534722222222222</v>
      </c>
      <c r="K1069" s="4">
        <f t="shared" si="51"/>
        <v>0.37534722222222222</v>
      </c>
      <c r="L1069" s="2">
        <f t="shared" si="52"/>
        <v>0</v>
      </c>
    </row>
    <row r="1070" spans="1:12" x14ac:dyDescent="0.25">
      <c r="A1070" t="s">
        <v>0</v>
      </c>
      <c r="B1070" t="s">
        <v>1</v>
      </c>
      <c r="C1070">
        <v>40</v>
      </c>
      <c r="D1070">
        <v>33122</v>
      </c>
      <c r="E1070" s="1">
        <v>43240.375578703701</v>
      </c>
      <c r="F1070">
        <v>0</v>
      </c>
      <c r="G1070">
        <v>1</v>
      </c>
      <c r="H1070" s="2">
        <f t="shared" si="50"/>
        <v>0.37557870370370372</v>
      </c>
      <c r="K1070" s="4">
        <f t="shared" si="51"/>
        <v>0.37557870370370372</v>
      </c>
      <c r="L1070" s="2">
        <f t="shared" si="52"/>
        <v>0</v>
      </c>
    </row>
    <row r="1071" spans="1:12" x14ac:dyDescent="0.25">
      <c r="A1071" t="s">
        <v>0</v>
      </c>
      <c r="B1071" t="s">
        <v>1</v>
      </c>
      <c r="C1071">
        <v>40</v>
      </c>
      <c r="D1071">
        <v>33122</v>
      </c>
      <c r="E1071" s="1">
        <v>43240.37605324074</v>
      </c>
      <c r="F1071">
        <v>0</v>
      </c>
      <c r="G1071">
        <v>1</v>
      </c>
      <c r="H1071" s="2">
        <f t="shared" si="50"/>
        <v>0.3760532407407407</v>
      </c>
      <c r="K1071" s="4">
        <f t="shared" si="51"/>
        <v>0.3760532407407407</v>
      </c>
      <c r="L1071" s="2">
        <f t="shared" si="52"/>
        <v>0</v>
      </c>
    </row>
    <row r="1072" spans="1:12" x14ac:dyDescent="0.25">
      <c r="A1072" t="s">
        <v>0</v>
      </c>
      <c r="B1072" t="s">
        <v>1</v>
      </c>
      <c r="C1072">
        <v>40</v>
      </c>
      <c r="D1072">
        <v>33122</v>
      </c>
      <c r="E1072" s="1">
        <v>43240.376307870371</v>
      </c>
      <c r="F1072">
        <v>0</v>
      </c>
      <c r="G1072">
        <v>1</v>
      </c>
      <c r="H1072" s="2">
        <f t="shared" si="50"/>
        <v>0.37630787037037039</v>
      </c>
      <c r="K1072" s="4">
        <f t="shared" si="51"/>
        <v>0.37630787037037039</v>
      </c>
      <c r="L1072" s="2">
        <f t="shared" si="52"/>
        <v>0</v>
      </c>
    </row>
    <row r="1073" spans="1:12" x14ac:dyDescent="0.25">
      <c r="A1073" t="s">
        <v>0</v>
      </c>
      <c r="B1073" t="s">
        <v>1</v>
      </c>
      <c r="C1073">
        <v>40</v>
      </c>
      <c r="D1073">
        <v>33122</v>
      </c>
      <c r="E1073" s="1">
        <v>43240.376759259256</v>
      </c>
      <c r="F1073">
        <v>0</v>
      </c>
      <c r="G1073">
        <v>1</v>
      </c>
      <c r="H1073" s="2">
        <f t="shared" si="50"/>
        <v>0.37675925925925924</v>
      </c>
      <c r="K1073" s="4">
        <f t="shared" si="51"/>
        <v>0.37675925925925924</v>
      </c>
      <c r="L1073" s="2">
        <f t="shared" si="52"/>
        <v>0</v>
      </c>
    </row>
    <row r="1074" spans="1:12" x14ac:dyDescent="0.25">
      <c r="A1074" t="s">
        <v>0</v>
      </c>
      <c r="B1074" t="s">
        <v>1</v>
      </c>
      <c r="C1074">
        <v>40</v>
      </c>
      <c r="D1074">
        <v>33122</v>
      </c>
      <c r="E1074" s="1">
        <v>43240.37704861111</v>
      </c>
      <c r="F1074">
        <v>0</v>
      </c>
      <c r="G1074">
        <v>1</v>
      </c>
      <c r="H1074" s="2">
        <f t="shared" si="50"/>
        <v>0.3770486111111111</v>
      </c>
      <c r="K1074" s="4">
        <f t="shared" si="51"/>
        <v>0.3770486111111111</v>
      </c>
      <c r="L1074" s="2">
        <f t="shared" si="52"/>
        <v>0</v>
      </c>
    </row>
    <row r="1075" spans="1:12" x14ac:dyDescent="0.25">
      <c r="A1075" t="s">
        <v>0</v>
      </c>
      <c r="B1075" t="s">
        <v>1</v>
      </c>
      <c r="C1075">
        <v>40</v>
      </c>
      <c r="D1075">
        <v>33122</v>
      </c>
      <c r="E1075" s="1">
        <v>43240.377465277779</v>
      </c>
      <c r="F1075">
        <v>0</v>
      </c>
      <c r="G1075">
        <v>1</v>
      </c>
      <c r="H1075" s="2">
        <f t="shared" si="50"/>
        <v>0.37746527777777777</v>
      </c>
      <c r="K1075" s="4">
        <f t="shared" si="51"/>
        <v>0.37746527777777777</v>
      </c>
      <c r="L1075" s="2">
        <f t="shared" si="52"/>
        <v>0</v>
      </c>
    </row>
    <row r="1076" spans="1:12" x14ac:dyDescent="0.25">
      <c r="A1076" t="s">
        <v>0</v>
      </c>
      <c r="B1076" t="s">
        <v>1</v>
      </c>
      <c r="C1076">
        <v>40</v>
      </c>
      <c r="D1076">
        <v>33122</v>
      </c>
      <c r="E1076" s="1">
        <v>43240.377789351849</v>
      </c>
      <c r="F1076">
        <v>0</v>
      </c>
      <c r="G1076">
        <v>1</v>
      </c>
      <c r="H1076" s="2">
        <f t="shared" si="50"/>
        <v>0.37778935185185186</v>
      </c>
      <c r="K1076" s="4">
        <f t="shared" si="51"/>
        <v>0.37778935185185186</v>
      </c>
      <c r="L1076" s="2">
        <f t="shared" si="52"/>
        <v>0</v>
      </c>
    </row>
    <row r="1077" spans="1:12" x14ac:dyDescent="0.25">
      <c r="A1077" t="s">
        <v>0</v>
      </c>
      <c r="B1077" t="s">
        <v>1</v>
      </c>
      <c r="C1077">
        <v>40</v>
      </c>
      <c r="D1077">
        <v>33122</v>
      </c>
      <c r="E1077" s="1">
        <v>43240.378171296295</v>
      </c>
      <c r="F1077">
        <v>0</v>
      </c>
      <c r="G1077">
        <v>1</v>
      </c>
      <c r="H1077" s="2">
        <f t="shared" si="50"/>
        <v>0.37817129629629626</v>
      </c>
      <c r="K1077" s="4">
        <f t="shared" si="51"/>
        <v>0.37817129629629626</v>
      </c>
      <c r="L1077" s="2">
        <f t="shared" si="52"/>
        <v>0</v>
      </c>
    </row>
    <row r="1078" spans="1:12" x14ac:dyDescent="0.25">
      <c r="A1078" t="s">
        <v>0</v>
      </c>
      <c r="B1078" t="s">
        <v>1</v>
      </c>
      <c r="C1078">
        <v>40</v>
      </c>
      <c r="D1078">
        <v>33122</v>
      </c>
      <c r="E1078" s="1">
        <v>43240.378541666665</v>
      </c>
      <c r="F1078">
        <v>0</v>
      </c>
      <c r="G1078">
        <v>1</v>
      </c>
      <c r="H1078" s="2">
        <f t="shared" si="50"/>
        <v>0.37854166666666672</v>
      </c>
      <c r="K1078" s="4">
        <f t="shared" si="51"/>
        <v>0.37854166666666672</v>
      </c>
      <c r="L1078" s="2">
        <f t="shared" si="52"/>
        <v>0</v>
      </c>
    </row>
    <row r="1079" spans="1:12" x14ac:dyDescent="0.25">
      <c r="A1079" t="s">
        <v>0</v>
      </c>
      <c r="B1079" t="s">
        <v>1</v>
      </c>
      <c r="C1079">
        <v>40</v>
      </c>
      <c r="D1079">
        <v>33122</v>
      </c>
      <c r="E1079" s="1">
        <v>43240.378877314812</v>
      </c>
      <c r="F1079">
        <v>0</v>
      </c>
      <c r="G1079">
        <v>1</v>
      </c>
      <c r="H1079" s="2">
        <f t="shared" si="50"/>
        <v>0.37887731481481479</v>
      </c>
      <c r="K1079" s="4">
        <f t="shared" si="51"/>
        <v>0.37887731481481479</v>
      </c>
      <c r="L1079" s="2">
        <f t="shared" si="52"/>
        <v>0</v>
      </c>
    </row>
    <row r="1080" spans="1:12" x14ac:dyDescent="0.25">
      <c r="A1080" t="s">
        <v>0</v>
      </c>
      <c r="B1080" t="s">
        <v>1</v>
      </c>
      <c r="C1080">
        <v>40</v>
      </c>
      <c r="D1080">
        <v>33122</v>
      </c>
      <c r="E1080" s="1">
        <v>43240.379270833335</v>
      </c>
      <c r="F1080">
        <v>0</v>
      </c>
      <c r="G1080">
        <v>1</v>
      </c>
      <c r="H1080" s="2">
        <f t="shared" ref="H1080:H1143" si="53">TIME(HOUR(E1080),MINUTE(E1080),SECOND(E1080))</f>
        <v>0.37927083333333328</v>
      </c>
      <c r="K1080" s="4">
        <f t="shared" si="51"/>
        <v>0.37927083333333328</v>
      </c>
      <c r="L1080" s="2">
        <f t="shared" si="52"/>
        <v>0</v>
      </c>
    </row>
    <row r="1081" spans="1:12" x14ac:dyDescent="0.25">
      <c r="A1081" t="s">
        <v>0</v>
      </c>
      <c r="B1081" t="s">
        <v>1</v>
      </c>
      <c r="C1081">
        <v>40</v>
      </c>
      <c r="D1081">
        <v>33122</v>
      </c>
      <c r="E1081" s="1">
        <v>43240.379583333335</v>
      </c>
      <c r="F1081">
        <v>0</v>
      </c>
      <c r="G1081">
        <v>1</v>
      </c>
      <c r="H1081" s="2">
        <f t="shared" si="53"/>
        <v>0.37958333333333333</v>
      </c>
      <c r="K1081" s="4">
        <f t="shared" si="51"/>
        <v>0.37958333333333333</v>
      </c>
      <c r="L1081" s="2">
        <f t="shared" si="52"/>
        <v>0</v>
      </c>
    </row>
    <row r="1082" spans="1:12" x14ac:dyDescent="0.25">
      <c r="A1082" t="s">
        <v>0</v>
      </c>
      <c r="B1082" t="s">
        <v>1</v>
      </c>
      <c r="C1082">
        <v>40</v>
      </c>
      <c r="D1082">
        <v>33122</v>
      </c>
      <c r="E1082" s="1">
        <v>43240.380011574074</v>
      </c>
      <c r="F1082">
        <v>0</v>
      </c>
      <c r="G1082">
        <v>1</v>
      </c>
      <c r="H1082" s="2">
        <f t="shared" si="53"/>
        <v>0.3800115740740741</v>
      </c>
      <c r="K1082" s="4">
        <f t="shared" si="51"/>
        <v>0.3800115740740741</v>
      </c>
      <c r="L1082" s="2">
        <f t="shared" si="52"/>
        <v>0</v>
      </c>
    </row>
    <row r="1083" spans="1:12" x14ac:dyDescent="0.25">
      <c r="A1083" t="s">
        <v>0</v>
      </c>
      <c r="B1083" t="s">
        <v>1</v>
      </c>
      <c r="C1083">
        <v>40</v>
      </c>
      <c r="D1083">
        <v>33122</v>
      </c>
      <c r="E1083" s="1">
        <v>43240.380289351851</v>
      </c>
      <c r="F1083">
        <v>0</v>
      </c>
      <c r="G1083">
        <v>1</v>
      </c>
      <c r="H1083" s="2">
        <f t="shared" si="53"/>
        <v>0.38028935185185181</v>
      </c>
      <c r="K1083" s="4">
        <f t="shared" si="51"/>
        <v>0.38028935185185181</v>
      </c>
      <c r="L1083" s="2">
        <f t="shared" si="52"/>
        <v>0</v>
      </c>
    </row>
    <row r="1084" spans="1:12" x14ac:dyDescent="0.25">
      <c r="A1084" t="s">
        <v>0</v>
      </c>
      <c r="B1084" t="s">
        <v>1</v>
      </c>
      <c r="C1084">
        <v>40</v>
      </c>
      <c r="D1084">
        <v>33122</v>
      </c>
      <c r="E1084" s="1">
        <v>43240.380752314813</v>
      </c>
      <c r="F1084">
        <v>0</v>
      </c>
      <c r="G1084">
        <v>1</v>
      </c>
      <c r="H1084" s="2">
        <f t="shared" si="53"/>
        <v>0.38075231481481481</v>
      </c>
      <c r="K1084" s="4">
        <f t="shared" si="51"/>
        <v>0.38075231481481481</v>
      </c>
      <c r="L1084" s="2">
        <f t="shared" si="52"/>
        <v>0</v>
      </c>
    </row>
    <row r="1085" spans="1:12" x14ac:dyDescent="0.25">
      <c r="A1085" t="s">
        <v>0</v>
      </c>
      <c r="B1085" t="s">
        <v>1</v>
      </c>
      <c r="C1085">
        <v>40</v>
      </c>
      <c r="D1085">
        <v>33122</v>
      </c>
      <c r="E1085" s="1">
        <v>43240.380995370368</v>
      </c>
      <c r="F1085">
        <v>0</v>
      </c>
      <c r="G1085">
        <v>1</v>
      </c>
      <c r="H1085" s="2">
        <f t="shared" si="53"/>
        <v>0.38099537037037035</v>
      </c>
      <c r="K1085" s="4">
        <f t="shared" si="51"/>
        <v>0.38099537037037035</v>
      </c>
      <c r="L1085" s="2">
        <f t="shared" si="52"/>
        <v>0</v>
      </c>
    </row>
    <row r="1086" spans="1:12" x14ac:dyDescent="0.25">
      <c r="A1086" t="s">
        <v>0</v>
      </c>
      <c r="B1086" t="s">
        <v>1</v>
      </c>
      <c r="C1086">
        <v>40</v>
      </c>
      <c r="D1086">
        <v>33122</v>
      </c>
      <c r="E1086" s="1">
        <v>43240.381516203706</v>
      </c>
      <c r="F1086">
        <v>0</v>
      </c>
      <c r="G1086">
        <v>1</v>
      </c>
      <c r="H1086" s="2">
        <f t="shared" si="53"/>
        <v>0.3815162037037037</v>
      </c>
      <c r="K1086" s="4">
        <f t="shared" si="51"/>
        <v>0.3815162037037037</v>
      </c>
      <c r="L1086" s="2">
        <f t="shared" si="52"/>
        <v>0</v>
      </c>
    </row>
    <row r="1087" spans="1:12" x14ac:dyDescent="0.25">
      <c r="A1087" t="s">
        <v>0</v>
      </c>
      <c r="B1087" t="s">
        <v>1</v>
      </c>
      <c r="C1087">
        <v>40</v>
      </c>
      <c r="D1087">
        <v>33122</v>
      </c>
      <c r="E1087" s="1">
        <v>43240.381701388891</v>
      </c>
      <c r="F1087">
        <v>0</v>
      </c>
      <c r="G1087">
        <v>1</v>
      </c>
      <c r="H1087" s="2">
        <f t="shared" si="53"/>
        <v>0.38170138888888888</v>
      </c>
      <c r="K1087" s="4">
        <f t="shared" si="51"/>
        <v>0.38170138888888888</v>
      </c>
      <c r="L1087" s="2">
        <f t="shared" si="52"/>
        <v>0</v>
      </c>
    </row>
    <row r="1088" spans="1:12" x14ac:dyDescent="0.25">
      <c r="A1088" t="s">
        <v>0</v>
      </c>
      <c r="B1088" t="s">
        <v>1</v>
      </c>
      <c r="C1088">
        <v>40</v>
      </c>
      <c r="D1088">
        <v>33122</v>
      </c>
      <c r="E1088" s="1">
        <v>43240.382256944446</v>
      </c>
      <c r="F1088">
        <v>0</v>
      </c>
      <c r="G1088">
        <v>1</v>
      </c>
      <c r="H1088" s="2">
        <f t="shared" si="53"/>
        <v>0.38225694444444441</v>
      </c>
      <c r="K1088" s="4">
        <f t="shared" si="51"/>
        <v>0.38225694444444441</v>
      </c>
      <c r="L1088" s="2">
        <f t="shared" si="52"/>
        <v>0</v>
      </c>
    </row>
    <row r="1089" spans="1:12" x14ac:dyDescent="0.25">
      <c r="A1089" t="s">
        <v>0</v>
      </c>
      <c r="B1089" t="s">
        <v>1</v>
      </c>
      <c r="C1089">
        <v>40</v>
      </c>
      <c r="D1089">
        <v>33122</v>
      </c>
      <c r="E1089" s="1">
        <v>43240.382407407407</v>
      </c>
      <c r="F1089">
        <v>0</v>
      </c>
      <c r="G1089">
        <v>1</v>
      </c>
      <c r="H1089" s="2">
        <f t="shared" si="53"/>
        <v>0.38240740740740736</v>
      </c>
      <c r="K1089" s="4">
        <f t="shared" si="51"/>
        <v>0.38240740740740736</v>
      </c>
      <c r="L1089" s="2">
        <f t="shared" si="52"/>
        <v>0</v>
      </c>
    </row>
    <row r="1090" spans="1:12" x14ac:dyDescent="0.25">
      <c r="A1090" t="s">
        <v>0</v>
      </c>
      <c r="B1090" t="s">
        <v>1</v>
      </c>
      <c r="C1090">
        <v>40</v>
      </c>
      <c r="D1090">
        <v>33122</v>
      </c>
      <c r="E1090" s="1">
        <v>43240.382453703707</v>
      </c>
      <c r="F1090">
        <v>0</v>
      </c>
      <c r="G1090">
        <v>1</v>
      </c>
      <c r="H1090" s="2">
        <f t="shared" si="53"/>
        <v>0.38245370370370368</v>
      </c>
      <c r="K1090" s="4">
        <f t="shared" ref="K1090:K1153" si="54">TIME(HOUR(H1090),MINUTE(H1090),SECOND(H1090))</f>
        <v>0.38245370370370368</v>
      </c>
      <c r="L1090" s="2">
        <f t="shared" ref="L1090:L1153" si="55">TIME(HOUR(I1090),MINUTE(I1090),SECOND(I1090))</f>
        <v>0</v>
      </c>
    </row>
    <row r="1091" spans="1:12" x14ac:dyDescent="0.25">
      <c r="A1091" t="s">
        <v>0</v>
      </c>
      <c r="B1091" t="s">
        <v>1</v>
      </c>
      <c r="C1091">
        <v>40</v>
      </c>
      <c r="D1091">
        <v>33122</v>
      </c>
      <c r="E1091" s="1">
        <v>43240.382986111108</v>
      </c>
      <c r="F1091">
        <v>0</v>
      </c>
      <c r="G1091">
        <v>1</v>
      </c>
      <c r="H1091" s="2">
        <f t="shared" si="53"/>
        <v>0.38298611111111108</v>
      </c>
      <c r="K1091" s="4">
        <f t="shared" si="54"/>
        <v>0.38298611111111108</v>
      </c>
      <c r="L1091" s="2">
        <f t="shared" si="55"/>
        <v>0</v>
      </c>
    </row>
    <row r="1092" spans="1:12" x14ac:dyDescent="0.25">
      <c r="A1092" t="s">
        <v>0</v>
      </c>
      <c r="B1092" t="s">
        <v>1</v>
      </c>
      <c r="C1092">
        <v>40</v>
      </c>
      <c r="D1092">
        <v>33122</v>
      </c>
      <c r="E1092" s="1">
        <v>43240.383113425924</v>
      </c>
      <c r="F1092">
        <v>0</v>
      </c>
      <c r="G1092">
        <v>1</v>
      </c>
      <c r="H1092" s="2">
        <f t="shared" si="53"/>
        <v>0.3831134259259259</v>
      </c>
      <c r="K1092" s="4">
        <f t="shared" si="54"/>
        <v>0.3831134259259259</v>
      </c>
      <c r="L1092" s="2">
        <f t="shared" si="55"/>
        <v>0</v>
      </c>
    </row>
    <row r="1093" spans="1:12" x14ac:dyDescent="0.25">
      <c r="A1093" t="s">
        <v>0</v>
      </c>
      <c r="B1093" t="s">
        <v>1</v>
      </c>
      <c r="C1093">
        <v>40</v>
      </c>
      <c r="D1093">
        <v>33122</v>
      </c>
      <c r="E1093" s="1">
        <v>43240.383819444447</v>
      </c>
      <c r="F1093">
        <v>0</v>
      </c>
      <c r="G1093">
        <v>1</v>
      </c>
      <c r="H1093" s="2">
        <f t="shared" si="53"/>
        <v>0.38381944444444444</v>
      </c>
      <c r="K1093" s="4">
        <f t="shared" si="54"/>
        <v>0.38381944444444444</v>
      </c>
      <c r="L1093" s="2">
        <f t="shared" si="55"/>
        <v>0</v>
      </c>
    </row>
    <row r="1094" spans="1:12" x14ac:dyDescent="0.25">
      <c r="A1094" t="s">
        <v>0</v>
      </c>
      <c r="B1094" t="s">
        <v>1</v>
      </c>
      <c r="C1094">
        <v>40</v>
      </c>
      <c r="D1094">
        <v>33122</v>
      </c>
      <c r="E1094" s="1">
        <v>43240.38386574074</v>
      </c>
      <c r="F1094">
        <v>0</v>
      </c>
      <c r="G1094">
        <v>1</v>
      </c>
      <c r="H1094" s="2">
        <f t="shared" si="53"/>
        <v>0.3838657407407407</v>
      </c>
      <c r="K1094" s="4">
        <f t="shared" si="54"/>
        <v>0.3838657407407407</v>
      </c>
      <c r="L1094" s="2">
        <f t="shared" si="55"/>
        <v>0</v>
      </c>
    </row>
    <row r="1095" spans="1:12" x14ac:dyDescent="0.25">
      <c r="A1095" t="s">
        <v>0</v>
      </c>
      <c r="B1095" t="s">
        <v>1</v>
      </c>
      <c r="C1095">
        <v>40</v>
      </c>
      <c r="D1095">
        <v>33122</v>
      </c>
      <c r="E1095" s="1">
        <v>43240.384525462963</v>
      </c>
      <c r="F1095">
        <v>0</v>
      </c>
      <c r="G1095">
        <v>1</v>
      </c>
      <c r="H1095" s="2">
        <f t="shared" si="53"/>
        <v>0.38452546296296292</v>
      </c>
      <c r="K1095" s="4">
        <f t="shared" si="54"/>
        <v>0.38452546296296292</v>
      </c>
      <c r="L1095" s="2">
        <f t="shared" si="55"/>
        <v>0</v>
      </c>
    </row>
    <row r="1096" spans="1:12" x14ac:dyDescent="0.25">
      <c r="A1096" t="s">
        <v>0</v>
      </c>
      <c r="B1096" t="s">
        <v>1</v>
      </c>
      <c r="C1096">
        <v>40</v>
      </c>
      <c r="D1096">
        <v>33122</v>
      </c>
      <c r="E1096" s="1">
        <v>43240.384594907409</v>
      </c>
      <c r="F1096">
        <v>0</v>
      </c>
      <c r="G1096">
        <v>1</v>
      </c>
      <c r="H1096" s="2">
        <f t="shared" si="53"/>
        <v>0.38459490740740737</v>
      </c>
      <c r="K1096" s="4">
        <f t="shared" si="54"/>
        <v>0.38459490740740737</v>
      </c>
      <c r="L1096" s="2">
        <f t="shared" si="55"/>
        <v>0</v>
      </c>
    </row>
    <row r="1097" spans="1:12" x14ac:dyDescent="0.25">
      <c r="A1097" t="s">
        <v>0</v>
      </c>
      <c r="B1097" t="s">
        <v>1</v>
      </c>
      <c r="C1097">
        <v>40</v>
      </c>
      <c r="D1097">
        <v>33122</v>
      </c>
      <c r="E1097" s="1">
        <v>43240.385231481479</v>
      </c>
      <c r="F1097">
        <v>0</v>
      </c>
      <c r="G1097">
        <v>1</v>
      </c>
      <c r="H1097" s="2">
        <f t="shared" si="53"/>
        <v>0.38523148148148145</v>
      </c>
      <c r="K1097" s="4">
        <f t="shared" si="54"/>
        <v>0.38523148148148145</v>
      </c>
      <c r="L1097" s="2">
        <f t="shared" si="55"/>
        <v>0</v>
      </c>
    </row>
    <row r="1098" spans="1:12" x14ac:dyDescent="0.25">
      <c r="A1098" t="s">
        <v>0</v>
      </c>
      <c r="B1098" t="s">
        <v>1</v>
      </c>
      <c r="C1098">
        <v>40</v>
      </c>
      <c r="D1098">
        <v>33122</v>
      </c>
      <c r="E1098" s="1">
        <v>43240.385335648149</v>
      </c>
      <c r="F1098">
        <v>0</v>
      </c>
      <c r="G1098">
        <v>1</v>
      </c>
      <c r="H1098" s="2">
        <f t="shared" si="53"/>
        <v>0.38533564814814819</v>
      </c>
      <c r="K1098" s="4">
        <f t="shared" si="54"/>
        <v>0.38533564814814819</v>
      </c>
      <c r="L1098" s="2">
        <f t="shared" si="55"/>
        <v>0</v>
      </c>
    </row>
    <row r="1099" spans="1:12" x14ac:dyDescent="0.25">
      <c r="A1099" t="s">
        <v>0</v>
      </c>
      <c r="B1099" t="s">
        <v>1</v>
      </c>
      <c r="C1099">
        <v>40</v>
      </c>
      <c r="D1099">
        <v>33122</v>
      </c>
      <c r="E1099" s="1">
        <v>43240.385937500003</v>
      </c>
      <c r="F1099">
        <v>0</v>
      </c>
      <c r="G1099">
        <v>1</v>
      </c>
      <c r="H1099" s="2">
        <f t="shared" si="53"/>
        <v>0.38593749999999999</v>
      </c>
      <c r="K1099" s="4">
        <f t="shared" si="54"/>
        <v>0.38593749999999999</v>
      </c>
      <c r="L1099" s="2">
        <f t="shared" si="55"/>
        <v>0</v>
      </c>
    </row>
    <row r="1100" spans="1:12" x14ac:dyDescent="0.25">
      <c r="A1100" t="s">
        <v>0</v>
      </c>
      <c r="B1100" t="s">
        <v>1</v>
      </c>
      <c r="C1100">
        <v>40</v>
      </c>
      <c r="D1100">
        <v>33122</v>
      </c>
      <c r="E1100" s="1">
        <v>43240.386076388888</v>
      </c>
      <c r="F1100">
        <v>0</v>
      </c>
      <c r="G1100">
        <v>1</v>
      </c>
      <c r="H1100" s="2">
        <f t="shared" si="53"/>
        <v>0.3860763888888889</v>
      </c>
      <c r="K1100" s="4">
        <f t="shared" si="54"/>
        <v>0.3860763888888889</v>
      </c>
      <c r="L1100" s="2">
        <f t="shared" si="55"/>
        <v>0</v>
      </c>
    </row>
    <row r="1101" spans="1:12" x14ac:dyDescent="0.25">
      <c r="A1101" t="s">
        <v>0</v>
      </c>
      <c r="B1101" t="s">
        <v>1</v>
      </c>
      <c r="C1101">
        <v>40</v>
      </c>
      <c r="D1101">
        <v>33122</v>
      </c>
      <c r="E1101" s="1">
        <v>43240.386643518519</v>
      </c>
      <c r="F1101">
        <v>0</v>
      </c>
      <c r="G1101">
        <v>1</v>
      </c>
      <c r="H1101" s="2">
        <f t="shared" si="53"/>
        <v>0.38664351851851847</v>
      </c>
      <c r="K1101" s="4">
        <f t="shared" si="54"/>
        <v>0.38664351851851847</v>
      </c>
      <c r="L1101" s="2">
        <f t="shared" si="55"/>
        <v>0</v>
      </c>
    </row>
    <row r="1102" spans="1:12" x14ac:dyDescent="0.25">
      <c r="A1102" t="s">
        <v>0</v>
      </c>
      <c r="B1102" t="s">
        <v>1</v>
      </c>
      <c r="C1102">
        <v>40</v>
      </c>
      <c r="D1102">
        <v>33122</v>
      </c>
      <c r="E1102" s="1">
        <v>43240.386817129627</v>
      </c>
      <c r="F1102">
        <v>0</v>
      </c>
      <c r="G1102">
        <v>1</v>
      </c>
      <c r="H1102" s="2">
        <f t="shared" si="53"/>
        <v>0.38681712962962966</v>
      </c>
      <c r="K1102" s="4">
        <f t="shared" si="54"/>
        <v>0.38681712962962966</v>
      </c>
      <c r="L1102" s="2">
        <f t="shared" si="55"/>
        <v>0</v>
      </c>
    </row>
    <row r="1103" spans="1:12" x14ac:dyDescent="0.25">
      <c r="A1103" t="s">
        <v>0</v>
      </c>
      <c r="B1103" t="s">
        <v>1</v>
      </c>
      <c r="C1103">
        <v>40</v>
      </c>
      <c r="D1103">
        <v>33122</v>
      </c>
      <c r="E1103" s="1">
        <v>43240.387349537035</v>
      </c>
      <c r="F1103">
        <v>0</v>
      </c>
      <c r="G1103">
        <v>1</v>
      </c>
      <c r="H1103" s="2">
        <f t="shared" si="53"/>
        <v>0.38734953703703701</v>
      </c>
      <c r="K1103" s="4">
        <f t="shared" si="54"/>
        <v>0.38734953703703701</v>
      </c>
      <c r="L1103" s="2">
        <f t="shared" si="55"/>
        <v>0</v>
      </c>
    </row>
    <row r="1104" spans="1:12" x14ac:dyDescent="0.25">
      <c r="A1104" t="s">
        <v>0</v>
      </c>
      <c r="B1104" t="s">
        <v>1</v>
      </c>
      <c r="C1104">
        <v>40</v>
      </c>
      <c r="D1104">
        <v>33122</v>
      </c>
      <c r="E1104" s="1">
        <v>43240.387557870374</v>
      </c>
      <c r="F1104">
        <v>0</v>
      </c>
      <c r="G1104">
        <v>1</v>
      </c>
      <c r="H1104" s="2">
        <f t="shared" si="53"/>
        <v>0.38755787037037037</v>
      </c>
      <c r="K1104" s="4">
        <f t="shared" si="54"/>
        <v>0.38755787037037037</v>
      </c>
      <c r="L1104" s="2">
        <f t="shared" si="55"/>
        <v>0</v>
      </c>
    </row>
    <row r="1105" spans="1:12" x14ac:dyDescent="0.25">
      <c r="A1105" t="s">
        <v>0</v>
      </c>
      <c r="B1105" t="s">
        <v>1</v>
      </c>
      <c r="C1105">
        <v>40</v>
      </c>
      <c r="D1105">
        <v>33122</v>
      </c>
      <c r="E1105" s="1">
        <v>43240.388055555559</v>
      </c>
      <c r="F1105">
        <v>0</v>
      </c>
      <c r="G1105">
        <v>1</v>
      </c>
      <c r="H1105" s="2">
        <f t="shared" si="53"/>
        <v>0.38805555555555554</v>
      </c>
      <c r="K1105" s="4">
        <f t="shared" si="54"/>
        <v>0.38805555555555554</v>
      </c>
      <c r="L1105" s="2">
        <f t="shared" si="55"/>
        <v>0</v>
      </c>
    </row>
    <row r="1106" spans="1:12" x14ac:dyDescent="0.25">
      <c r="A1106" t="s">
        <v>0</v>
      </c>
      <c r="B1106" t="s">
        <v>1</v>
      </c>
      <c r="C1106">
        <v>40</v>
      </c>
      <c r="D1106">
        <v>33122</v>
      </c>
      <c r="E1106" s="1">
        <v>43240.388298611113</v>
      </c>
      <c r="F1106">
        <v>0</v>
      </c>
      <c r="G1106">
        <v>1</v>
      </c>
      <c r="H1106" s="2">
        <f t="shared" si="53"/>
        <v>0.38829861111111108</v>
      </c>
      <c r="K1106" s="4">
        <f t="shared" si="54"/>
        <v>0.38829861111111108</v>
      </c>
      <c r="L1106" s="2">
        <f t="shared" si="55"/>
        <v>0</v>
      </c>
    </row>
    <row r="1107" spans="1:12" x14ac:dyDescent="0.25">
      <c r="A1107" t="s">
        <v>0</v>
      </c>
      <c r="B1107" t="s">
        <v>1</v>
      </c>
      <c r="C1107">
        <v>40</v>
      </c>
      <c r="D1107">
        <v>33122</v>
      </c>
      <c r="E1107" s="1">
        <v>43240.388761574075</v>
      </c>
      <c r="F1107">
        <v>0</v>
      </c>
      <c r="G1107">
        <v>1</v>
      </c>
      <c r="H1107" s="2">
        <f t="shared" si="53"/>
        <v>0.38876157407407402</v>
      </c>
      <c r="K1107" s="4">
        <f t="shared" si="54"/>
        <v>0.38876157407407402</v>
      </c>
      <c r="L1107" s="2">
        <f t="shared" si="55"/>
        <v>0</v>
      </c>
    </row>
    <row r="1108" spans="1:12" x14ac:dyDescent="0.25">
      <c r="A1108" t="s">
        <v>0</v>
      </c>
      <c r="B1108" t="s">
        <v>1</v>
      </c>
      <c r="C1108">
        <v>40</v>
      </c>
      <c r="D1108">
        <v>33122</v>
      </c>
      <c r="E1108" s="1">
        <v>43240.389027777775</v>
      </c>
      <c r="F1108">
        <v>0</v>
      </c>
      <c r="G1108">
        <v>1</v>
      </c>
      <c r="H1108" s="2">
        <f t="shared" si="53"/>
        <v>0.38902777777777775</v>
      </c>
      <c r="K1108" s="4">
        <f t="shared" si="54"/>
        <v>0.38902777777777775</v>
      </c>
      <c r="L1108" s="2">
        <f t="shared" si="55"/>
        <v>0</v>
      </c>
    </row>
    <row r="1109" spans="1:12" x14ac:dyDescent="0.25">
      <c r="A1109" t="s">
        <v>0</v>
      </c>
      <c r="B1109" t="s">
        <v>1</v>
      </c>
      <c r="C1109">
        <v>40</v>
      </c>
      <c r="D1109">
        <v>33122</v>
      </c>
      <c r="E1109" s="1">
        <v>43240.389467592591</v>
      </c>
      <c r="F1109">
        <v>0</v>
      </c>
      <c r="G1109">
        <v>1</v>
      </c>
      <c r="H1109" s="2">
        <f t="shared" si="53"/>
        <v>0.38946759259259256</v>
      </c>
      <c r="K1109" s="4">
        <f t="shared" si="54"/>
        <v>0.38946759259259256</v>
      </c>
      <c r="L1109" s="2">
        <f t="shared" si="55"/>
        <v>0</v>
      </c>
    </row>
    <row r="1110" spans="1:12" x14ac:dyDescent="0.25">
      <c r="A1110" t="s">
        <v>0</v>
      </c>
      <c r="B1110" t="s">
        <v>1</v>
      </c>
      <c r="C1110">
        <v>40</v>
      </c>
      <c r="D1110">
        <v>33122</v>
      </c>
      <c r="E1110" s="1">
        <v>43240.389756944445</v>
      </c>
      <c r="F1110">
        <v>0</v>
      </c>
      <c r="G1110">
        <v>1</v>
      </c>
      <c r="H1110" s="2">
        <f t="shared" si="53"/>
        <v>0.38975694444444442</v>
      </c>
      <c r="K1110" s="4">
        <f t="shared" si="54"/>
        <v>0.38975694444444442</v>
      </c>
      <c r="L1110" s="2">
        <f t="shared" si="55"/>
        <v>0</v>
      </c>
    </row>
    <row r="1111" spans="1:12" x14ac:dyDescent="0.25">
      <c r="A1111" t="s">
        <v>0</v>
      </c>
      <c r="B1111" t="s">
        <v>1</v>
      </c>
      <c r="C1111">
        <v>40</v>
      </c>
      <c r="D1111">
        <v>33122</v>
      </c>
      <c r="E1111" s="1">
        <v>43240.390173611115</v>
      </c>
      <c r="F1111">
        <v>0</v>
      </c>
      <c r="G1111">
        <v>1</v>
      </c>
      <c r="H1111" s="2">
        <f t="shared" si="53"/>
        <v>0.3901736111111111</v>
      </c>
      <c r="K1111" s="4">
        <f t="shared" si="54"/>
        <v>0.3901736111111111</v>
      </c>
      <c r="L1111" s="2">
        <f t="shared" si="55"/>
        <v>0</v>
      </c>
    </row>
    <row r="1112" spans="1:12" x14ac:dyDescent="0.25">
      <c r="A1112" t="s">
        <v>0</v>
      </c>
      <c r="B1112" t="s">
        <v>1</v>
      </c>
      <c r="C1112">
        <v>40</v>
      </c>
      <c r="D1112">
        <v>33122</v>
      </c>
      <c r="E1112" s="1">
        <v>43240.390497685185</v>
      </c>
      <c r="F1112">
        <v>0</v>
      </c>
      <c r="G1112">
        <v>1</v>
      </c>
      <c r="H1112" s="2">
        <f t="shared" si="53"/>
        <v>0.39049768518518518</v>
      </c>
      <c r="K1112" s="4">
        <f t="shared" si="54"/>
        <v>0.39049768518518518</v>
      </c>
      <c r="L1112" s="2">
        <f t="shared" si="55"/>
        <v>0</v>
      </c>
    </row>
    <row r="1113" spans="1:12" x14ac:dyDescent="0.25">
      <c r="A1113" t="s">
        <v>0</v>
      </c>
      <c r="B1113" t="s">
        <v>1</v>
      </c>
      <c r="C1113">
        <v>40</v>
      </c>
      <c r="D1113">
        <v>33122</v>
      </c>
      <c r="E1113" s="1">
        <v>43240.390694444446</v>
      </c>
      <c r="F1113">
        <v>0</v>
      </c>
      <c r="G1113">
        <v>1</v>
      </c>
      <c r="H1113" s="2">
        <f t="shared" si="53"/>
        <v>0.39069444444444446</v>
      </c>
      <c r="K1113" s="4">
        <f t="shared" si="54"/>
        <v>0.39069444444444446</v>
      </c>
      <c r="L1113" s="2">
        <f t="shared" si="55"/>
        <v>0</v>
      </c>
    </row>
    <row r="1114" spans="1:12" x14ac:dyDescent="0.25">
      <c r="A1114" t="s">
        <v>0</v>
      </c>
      <c r="B1114" t="s">
        <v>1</v>
      </c>
      <c r="C1114">
        <v>40</v>
      </c>
      <c r="D1114">
        <v>33122</v>
      </c>
      <c r="E1114" s="1">
        <v>43240.390879629631</v>
      </c>
      <c r="F1114">
        <v>0</v>
      </c>
      <c r="G1114">
        <v>1</v>
      </c>
      <c r="H1114" s="2">
        <f t="shared" si="53"/>
        <v>0.39087962962962958</v>
      </c>
      <c r="K1114" s="4">
        <f t="shared" si="54"/>
        <v>0.39087962962962958</v>
      </c>
      <c r="L1114" s="2">
        <f t="shared" si="55"/>
        <v>0</v>
      </c>
    </row>
    <row r="1115" spans="1:12" x14ac:dyDescent="0.25">
      <c r="A1115" t="s">
        <v>0</v>
      </c>
      <c r="B1115" t="s">
        <v>1</v>
      </c>
      <c r="C1115">
        <v>40</v>
      </c>
      <c r="D1115">
        <v>33122</v>
      </c>
      <c r="E1115" s="1">
        <v>43240.391226851854</v>
      </c>
      <c r="F1115">
        <v>0</v>
      </c>
      <c r="G1115">
        <v>1</v>
      </c>
      <c r="H1115" s="2">
        <f t="shared" si="53"/>
        <v>0.39122685185185185</v>
      </c>
      <c r="K1115" s="4">
        <f t="shared" si="54"/>
        <v>0.39122685185185185</v>
      </c>
      <c r="L1115" s="2">
        <f t="shared" si="55"/>
        <v>0</v>
      </c>
    </row>
    <row r="1116" spans="1:12" x14ac:dyDescent="0.25">
      <c r="A1116" t="s">
        <v>0</v>
      </c>
      <c r="B1116" t="s">
        <v>1</v>
      </c>
      <c r="C1116">
        <v>40</v>
      </c>
      <c r="D1116">
        <v>33122</v>
      </c>
      <c r="E1116" s="1">
        <v>43240.391585648147</v>
      </c>
      <c r="F1116">
        <v>0</v>
      </c>
      <c r="G1116">
        <v>1</v>
      </c>
      <c r="H1116" s="2">
        <f t="shared" si="53"/>
        <v>0.39158564814814811</v>
      </c>
      <c r="K1116" s="4">
        <f t="shared" si="54"/>
        <v>0.39158564814814811</v>
      </c>
      <c r="L1116" s="2">
        <f t="shared" si="55"/>
        <v>0</v>
      </c>
    </row>
    <row r="1117" spans="1:12" x14ac:dyDescent="0.25">
      <c r="A1117" t="s">
        <v>0</v>
      </c>
      <c r="B1117" t="s">
        <v>1</v>
      </c>
      <c r="C1117">
        <v>40</v>
      </c>
      <c r="D1117">
        <v>33122</v>
      </c>
      <c r="E1117" s="1">
        <v>43240.392106481479</v>
      </c>
      <c r="F1117">
        <v>0</v>
      </c>
      <c r="G1117">
        <v>1</v>
      </c>
      <c r="H1117" s="2">
        <f t="shared" si="53"/>
        <v>0.39210648148148147</v>
      </c>
      <c r="K1117" s="4">
        <f t="shared" si="54"/>
        <v>0.39210648148148147</v>
      </c>
      <c r="L1117" s="2">
        <f t="shared" si="55"/>
        <v>0</v>
      </c>
    </row>
    <row r="1118" spans="1:12" x14ac:dyDescent="0.25">
      <c r="A1118" t="s">
        <v>0</v>
      </c>
      <c r="B1118" t="s">
        <v>1</v>
      </c>
      <c r="C1118">
        <v>40</v>
      </c>
      <c r="D1118">
        <v>33122</v>
      </c>
      <c r="E1118" s="1">
        <v>43240.392291666663</v>
      </c>
      <c r="F1118">
        <v>0</v>
      </c>
      <c r="G1118">
        <v>1</v>
      </c>
      <c r="H1118" s="2">
        <f t="shared" si="53"/>
        <v>0.39229166666666665</v>
      </c>
      <c r="K1118" s="4">
        <f t="shared" si="54"/>
        <v>0.39229166666666665</v>
      </c>
      <c r="L1118" s="2">
        <f t="shared" si="55"/>
        <v>0</v>
      </c>
    </row>
    <row r="1119" spans="1:12" x14ac:dyDescent="0.25">
      <c r="A1119" t="s">
        <v>0</v>
      </c>
      <c r="B1119" t="s">
        <v>1</v>
      </c>
      <c r="C1119">
        <v>40</v>
      </c>
      <c r="D1119">
        <v>33122</v>
      </c>
      <c r="E1119" s="1">
        <v>43240.392847222225</v>
      </c>
      <c r="F1119">
        <v>0</v>
      </c>
      <c r="G1119">
        <v>1</v>
      </c>
      <c r="H1119" s="2">
        <f t="shared" si="53"/>
        <v>0.39284722222222218</v>
      </c>
      <c r="K1119" s="4">
        <f t="shared" si="54"/>
        <v>0.39284722222222218</v>
      </c>
      <c r="L1119" s="2">
        <f t="shared" si="55"/>
        <v>0</v>
      </c>
    </row>
    <row r="1120" spans="1:12" x14ac:dyDescent="0.25">
      <c r="A1120" t="s">
        <v>0</v>
      </c>
      <c r="B1120" t="s">
        <v>1</v>
      </c>
      <c r="C1120">
        <v>40</v>
      </c>
      <c r="D1120">
        <v>33122</v>
      </c>
      <c r="E1120" s="1">
        <v>43240.392997685187</v>
      </c>
      <c r="F1120">
        <v>0</v>
      </c>
      <c r="G1120">
        <v>1</v>
      </c>
      <c r="H1120" s="2">
        <f t="shared" si="53"/>
        <v>0.39299768518518513</v>
      </c>
      <c r="K1120" s="4">
        <f t="shared" si="54"/>
        <v>0.39299768518518513</v>
      </c>
      <c r="L1120" s="2">
        <f t="shared" si="55"/>
        <v>0</v>
      </c>
    </row>
    <row r="1121" spans="1:12" x14ac:dyDescent="0.25">
      <c r="A1121" t="s">
        <v>0</v>
      </c>
      <c r="B1121" t="s">
        <v>1</v>
      </c>
      <c r="C1121">
        <v>40</v>
      </c>
      <c r="D1121">
        <v>33122</v>
      </c>
      <c r="E1121" s="1">
        <v>43240.393587962964</v>
      </c>
      <c r="F1121">
        <v>0</v>
      </c>
      <c r="G1121">
        <v>1</v>
      </c>
      <c r="H1121" s="2">
        <f t="shared" si="53"/>
        <v>0.393587962962963</v>
      </c>
      <c r="K1121" s="4">
        <f t="shared" si="54"/>
        <v>0.393587962962963</v>
      </c>
      <c r="L1121" s="2">
        <f t="shared" si="55"/>
        <v>0</v>
      </c>
    </row>
    <row r="1122" spans="1:12" x14ac:dyDescent="0.25">
      <c r="A1122" t="s">
        <v>0</v>
      </c>
      <c r="B1122" t="s">
        <v>1</v>
      </c>
      <c r="C1122">
        <v>40</v>
      </c>
      <c r="D1122">
        <v>33122</v>
      </c>
      <c r="E1122" s="1">
        <v>43240.393703703703</v>
      </c>
      <c r="F1122">
        <v>0</v>
      </c>
      <c r="G1122">
        <v>1</v>
      </c>
      <c r="H1122" s="2">
        <f t="shared" si="53"/>
        <v>0.39370370370370367</v>
      </c>
      <c r="K1122" s="4">
        <f t="shared" si="54"/>
        <v>0.39370370370370367</v>
      </c>
      <c r="L1122" s="2">
        <f t="shared" si="55"/>
        <v>0</v>
      </c>
    </row>
    <row r="1123" spans="1:12" x14ac:dyDescent="0.25">
      <c r="A1123" t="s">
        <v>0</v>
      </c>
      <c r="B1123" t="s">
        <v>1</v>
      </c>
      <c r="C1123">
        <v>40</v>
      </c>
      <c r="D1123">
        <v>33122</v>
      </c>
      <c r="E1123" s="1">
        <v>43240.394328703704</v>
      </c>
      <c r="F1123">
        <v>0</v>
      </c>
      <c r="G1123">
        <v>1</v>
      </c>
      <c r="H1123" s="2">
        <f t="shared" si="53"/>
        <v>0.39432870370370371</v>
      </c>
      <c r="K1123" s="4">
        <f t="shared" si="54"/>
        <v>0.39432870370370371</v>
      </c>
      <c r="L1123" s="2">
        <f t="shared" si="55"/>
        <v>0</v>
      </c>
    </row>
    <row r="1124" spans="1:12" x14ac:dyDescent="0.25">
      <c r="A1124" t="s">
        <v>0</v>
      </c>
      <c r="B1124" t="s">
        <v>1</v>
      </c>
      <c r="C1124">
        <v>40</v>
      </c>
      <c r="D1124">
        <v>33122</v>
      </c>
      <c r="E1124" s="1">
        <v>43240.394409722219</v>
      </c>
      <c r="F1124">
        <v>0</v>
      </c>
      <c r="G1124">
        <v>1</v>
      </c>
      <c r="H1124" s="2">
        <f t="shared" si="53"/>
        <v>0.3944097222222222</v>
      </c>
      <c r="K1124" s="4">
        <f t="shared" si="54"/>
        <v>0.3944097222222222</v>
      </c>
      <c r="L1124" s="2">
        <f t="shared" si="55"/>
        <v>0</v>
      </c>
    </row>
    <row r="1125" spans="1:12" x14ac:dyDescent="0.25">
      <c r="A1125" t="s">
        <v>0</v>
      </c>
      <c r="B1125" t="s">
        <v>1</v>
      </c>
      <c r="C1125">
        <v>40</v>
      </c>
      <c r="D1125">
        <v>33122</v>
      </c>
      <c r="E1125" s="1">
        <v>43240.395069444443</v>
      </c>
      <c r="F1125">
        <v>0</v>
      </c>
      <c r="G1125">
        <v>1</v>
      </c>
      <c r="H1125" s="2">
        <f t="shared" si="53"/>
        <v>0.39506944444444447</v>
      </c>
      <c r="K1125" s="4">
        <f t="shared" si="54"/>
        <v>0.39506944444444447</v>
      </c>
      <c r="L1125" s="2">
        <f t="shared" si="55"/>
        <v>0</v>
      </c>
    </row>
    <row r="1126" spans="1:12" x14ac:dyDescent="0.25">
      <c r="A1126" t="s">
        <v>0</v>
      </c>
      <c r="B1126" t="s">
        <v>1</v>
      </c>
      <c r="C1126">
        <v>40</v>
      </c>
      <c r="D1126">
        <v>33122</v>
      </c>
      <c r="E1126" s="1">
        <v>43240.395115740743</v>
      </c>
      <c r="F1126">
        <v>0</v>
      </c>
      <c r="G1126">
        <v>1</v>
      </c>
      <c r="H1126" s="2">
        <f t="shared" si="53"/>
        <v>0.39511574074074068</v>
      </c>
      <c r="K1126" s="4">
        <f t="shared" si="54"/>
        <v>0.39511574074074068</v>
      </c>
      <c r="L1126" s="2">
        <f t="shared" si="55"/>
        <v>0</v>
      </c>
    </row>
    <row r="1127" spans="1:12" x14ac:dyDescent="0.25">
      <c r="A1127" t="s">
        <v>0</v>
      </c>
      <c r="B1127" t="s">
        <v>1</v>
      </c>
      <c r="C1127">
        <v>40</v>
      </c>
      <c r="D1127">
        <v>33122</v>
      </c>
      <c r="E1127" s="1">
        <v>43240.395798611113</v>
      </c>
      <c r="F1127">
        <v>0</v>
      </c>
      <c r="G1127">
        <v>1</v>
      </c>
      <c r="H1127" s="2">
        <f t="shared" si="53"/>
        <v>0.39579861111111114</v>
      </c>
      <c r="K1127" s="4">
        <f t="shared" si="54"/>
        <v>0.39579861111111114</v>
      </c>
      <c r="L1127" s="2">
        <f t="shared" si="55"/>
        <v>0</v>
      </c>
    </row>
    <row r="1128" spans="1:12" x14ac:dyDescent="0.25">
      <c r="A1128" t="s">
        <v>0</v>
      </c>
      <c r="B1128" t="s">
        <v>1</v>
      </c>
      <c r="C1128">
        <v>40</v>
      </c>
      <c r="D1128">
        <v>33122</v>
      </c>
      <c r="E1128" s="1">
        <v>43240.395821759259</v>
      </c>
      <c r="F1128">
        <v>0</v>
      </c>
      <c r="G1128">
        <v>1</v>
      </c>
      <c r="H1128" s="2">
        <f t="shared" si="53"/>
        <v>0.39582175925925928</v>
      </c>
      <c r="K1128" s="4">
        <f t="shared" si="54"/>
        <v>0.39582175925925928</v>
      </c>
      <c r="L1128" s="2">
        <f t="shared" si="55"/>
        <v>0</v>
      </c>
    </row>
    <row r="1129" spans="1:12" x14ac:dyDescent="0.25">
      <c r="A1129" t="s">
        <v>0</v>
      </c>
      <c r="B1129" t="s">
        <v>1</v>
      </c>
      <c r="C1129">
        <v>40</v>
      </c>
      <c r="D1129">
        <v>33122</v>
      </c>
      <c r="E1129" s="1">
        <v>43240.396527777775</v>
      </c>
      <c r="F1129">
        <v>0</v>
      </c>
      <c r="G1129">
        <v>1</v>
      </c>
      <c r="H1129" s="2">
        <f t="shared" si="53"/>
        <v>0.39652777777777781</v>
      </c>
      <c r="K1129" s="4">
        <f t="shared" si="54"/>
        <v>0.39652777777777781</v>
      </c>
      <c r="L1129" s="2">
        <f t="shared" si="55"/>
        <v>0</v>
      </c>
    </row>
    <row r="1130" spans="1:12" x14ac:dyDescent="0.25">
      <c r="A1130" t="s">
        <v>0</v>
      </c>
      <c r="B1130" t="s">
        <v>1</v>
      </c>
      <c r="C1130">
        <v>40</v>
      </c>
      <c r="D1130">
        <v>33122</v>
      </c>
      <c r="E1130" s="1">
        <v>43240.396539351852</v>
      </c>
      <c r="F1130">
        <v>0</v>
      </c>
      <c r="G1130">
        <v>1</v>
      </c>
      <c r="H1130" s="2">
        <f t="shared" si="53"/>
        <v>0.39653935185185185</v>
      </c>
      <c r="K1130" s="4">
        <f t="shared" si="54"/>
        <v>0.39653935185185185</v>
      </c>
      <c r="L1130" s="2">
        <f t="shared" si="55"/>
        <v>0</v>
      </c>
    </row>
    <row r="1131" spans="1:12" x14ac:dyDescent="0.25">
      <c r="A1131" t="s">
        <v>0</v>
      </c>
      <c r="B1131" t="s">
        <v>1</v>
      </c>
      <c r="C1131">
        <v>40</v>
      </c>
      <c r="D1131">
        <v>33122</v>
      </c>
      <c r="E1131" s="1">
        <v>43240.397233796299</v>
      </c>
      <c r="F1131">
        <v>0</v>
      </c>
      <c r="G1131">
        <v>1</v>
      </c>
      <c r="H1131" s="2">
        <f t="shared" si="53"/>
        <v>0.39723379629629635</v>
      </c>
      <c r="K1131" s="4">
        <f t="shared" si="54"/>
        <v>0.39723379629629635</v>
      </c>
      <c r="L1131" s="2">
        <f t="shared" si="55"/>
        <v>0</v>
      </c>
    </row>
    <row r="1132" spans="1:12" x14ac:dyDescent="0.25">
      <c r="A1132" t="s">
        <v>0</v>
      </c>
      <c r="B1132" t="s">
        <v>1</v>
      </c>
      <c r="C1132">
        <v>40</v>
      </c>
      <c r="D1132">
        <v>33122</v>
      </c>
      <c r="E1132" s="1">
        <v>43240.397268518522</v>
      </c>
      <c r="F1132">
        <v>0</v>
      </c>
      <c r="G1132">
        <v>1</v>
      </c>
      <c r="H1132" s="2">
        <f t="shared" si="53"/>
        <v>0.39726851851851852</v>
      </c>
      <c r="K1132" s="4">
        <f t="shared" si="54"/>
        <v>0.39726851851851852</v>
      </c>
      <c r="L1132" s="2">
        <f t="shared" si="55"/>
        <v>0</v>
      </c>
    </row>
    <row r="1133" spans="1:12" x14ac:dyDescent="0.25">
      <c r="A1133" t="s">
        <v>0</v>
      </c>
      <c r="B1133" t="s">
        <v>1</v>
      </c>
      <c r="C1133">
        <v>40</v>
      </c>
      <c r="D1133">
        <v>33122</v>
      </c>
      <c r="E1133" s="1">
        <v>43240.397939814815</v>
      </c>
      <c r="F1133">
        <v>0</v>
      </c>
      <c r="G1133">
        <v>1</v>
      </c>
      <c r="H1133" s="2">
        <f t="shared" si="53"/>
        <v>0.39793981481481483</v>
      </c>
      <c r="K1133" s="4">
        <f t="shared" si="54"/>
        <v>0.39793981481481483</v>
      </c>
      <c r="L1133" s="2">
        <f t="shared" si="55"/>
        <v>0</v>
      </c>
    </row>
    <row r="1134" spans="1:12" x14ac:dyDescent="0.25">
      <c r="A1134" t="s">
        <v>0</v>
      </c>
      <c r="B1134" t="s">
        <v>1</v>
      </c>
      <c r="C1134">
        <v>40</v>
      </c>
      <c r="D1134">
        <v>33122</v>
      </c>
      <c r="E1134" s="1">
        <v>43240.398009259261</v>
      </c>
      <c r="F1134">
        <v>0</v>
      </c>
      <c r="G1134">
        <v>1</v>
      </c>
      <c r="H1134" s="2">
        <f t="shared" si="53"/>
        <v>0.39800925925925923</v>
      </c>
      <c r="K1134" s="4">
        <f t="shared" si="54"/>
        <v>0.39800925925925923</v>
      </c>
      <c r="L1134" s="2">
        <f t="shared" si="55"/>
        <v>0</v>
      </c>
    </row>
    <row r="1135" spans="1:12" x14ac:dyDescent="0.25">
      <c r="A1135" t="s">
        <v>0</v>
      </c>
      <c r="B1135" t="s">
        <v>1</v>
      </c>
      <c r="C1135">
        <v>40</v>
      </c>
      <c r="D1135">
        <v>33122</v>
      </c>
      <c r="E1135" s="1">
        <v>43240.398645833331</v>
      </c>
      <c r="F1135">
        <v>0</v>
      </c>
      <c r="G1135">
        <v>1</v>
      </c>
      <c r="H1135" s="2">
        <f t="shared" si="53"/>
        <v>0.39864583333333337</v>
      </c>
      <c r="K1135" s="4">
        <f t="shared" si="54"/>
        <v>0.39864583333333337</v>
      </c>
      <c r="L1135" s="2">
        <f t="shared" si="55"/>
        <v>0</v>
      </c>
    </row>
    <row r="1136" spans="1:12" x14ac:dyDescent="0.25">
      <c r="A1136" t="s">
        <v>0</v>
      </c>
      <c r="B1136" t="s">
        <v>1</v>
      </c>
      <c r="C1136">
        <v>40</v>
      </c>
      <c r="D1136">
        <v>33122</v>
      </c>
      <c r="E1136" s="1">
        <v>43240.39875</v>
      </c>
      <c r="F1136">
        <v>0</v>
      </c>
      <c r="G1136">
        <v>1</v>
      </c>
      <c r="H1136" s="2">
        <f t="shared" si="53"/>
        <v>0.39874999999999999</v>
      </c>
      <c r="K1136" s="4">
        <f t="shared" si="54"/>
        <v>0.39874999999999999</v>
      </c>
      <c r="L1136" s="2">
        <f t="shared" si="55"/>
        <v>0</v>
      </c>
    </row>
    <row r="1137" spans="1:12" x14ac:dyDescent="0.25">
      <c r="A1137" t="s">
        <v>0</v>
      </c>
      <c r="B1137" t="s">
        <v>1</v>
      </c>
      <c r="C1137">
        <v>40</v>
      </c>
      <c r="D1137">
        <v>33122</v>
      </c>
      <c r="E1137" s="1">
        <v>43240.398958333331</v>
      </c>
      <c r="F1137">
        <v>0</v>
      </c>
      <c r="G1137">
        <v>1</v>
      </c>
      <c r="H1137" s="2">
        <f t="shared" si="53"/>
        <v>0.3989583333333333</v>
      </c>
      <c r="K1137" s="4">
        <f t="shared" si="54"/>
        <v>0.3989583333333333</v>
      </c>
      <c r="L1137" s="2">
        <f t="shared" si="55"/>
        <v>0</v>
      </c>
    </row>
    <row r="1138" spans="1:12" x14ac:dyDescent="0.25">
      <c r="A1138" t="s">
        <v>0</v>
      </c>
      <c r="B1138" t="s">
        <v>1</v>
      </c>
      <c r="C1138">
        <v>40</v>
      </c>
      <c r="D1138">
        <v>33122</v>
      </c>
      <c r="E1138" s="1">
        <v>43240.399351851855</v>
      </c>
      <c r="F1138">
        <v>0</v>
      </c>
      <c r="G1138">
        <v>1</v>
      </c>
      <c r="H1138" s="2">
        <f t="shared" si="53"/>
        <v>0.3993518518518519</v>
      </c>
      <c r="K1138" s="4">
        <f t="shared" si="54"/>
        <v>0.3993518518518519</v>
      </c>
      <c r="L1138" s="2">
        <f t="shared" si="55"/>
        <v>0</v>
      </c>
    </row>
    <row r="1139" spans="1:12" x14ac:dyDescent="0.25">
      <c r="A1139" t="s">
        <v>0</v>
      </c>
      <c r="B1139" t="s">
        <v>1</v>
      </c>
      <c r="C1139">
        <v>40</v>
      </c>
      <c r="D1139">
        <v>33122</v>
      </c>
      <c r="E1139" s="1">
        <v>43240.39949074074</v>
      </c>
      <c r="F1139">
        <v>0</v>
      </c>
      <c r="G1139">
        <v>1</v>
      </c>
      <c r="H1139" s="2">
        <f t="shared" si="53"/>
        <v>0.3994907407407407</v>
      </c>
      <c r="K1139" s="4">
        <f t="shared" si="54"/>
        <v>0.3994907407407407</v>
      </c>
      <c r="L1139" s="2">
        <f t="shared" si="55"/>
        <v>0</v>
      </c>
    </row>
    <row r="1140" spans="1:12" x14ac:dyDescent="0.25">
      <c r="A1140" t="s">
        <v>0</v>
      </c>
      <c r="B1140" t="s">
        <v>1</v>
      </c>
      <c r="C1140">
        <v>40</v>
      </c>
      <c r="D1140">
        <v>33122</v>
      </c>
      <c r="E1140" s="1">
        <v>43240.400057870371</v>
      </c>
      <c r="F1140">
        <v>0</v>
      </c>
      <c r="G1140">
        <v>1</v>
      </c>
      <c r="H1140" s="2">
        <f t="shared" si="53"/>
        <v>0.40005787037037038</v>
      </c>
      <c r="K1140" s="4">
        <f t="shared" si="54"/>
        <v>0.40005787037037038</v>
      </c>
      <c r="L1140" s="2">
        <f t="shared" si="55"/>
        <v>0</v>
      </c>
    </row>
    <row r="1141" spans="1:12" x14ac:dyDescent="0.25">
      <c r="A1141" t="s">
        <v>0</v>
      </c>
      <c r="B1141" t="s">
        <v>1</v>
      </c>
      <c r="C1141">
        <v>40</v>
      </c>
      <c r="D1141">
        <v>33122</v>
      </c>
      <c r="E1141" s="1">
        <v>43240.400358796294</v>
      </c>
      <c r="F1141">
        <v>0</v>
      </c>
      <c r="G1141">
        <v>1</v>
      </c>
      <c r="H1141" s="2">
        <f t="shared" si="53"/>
        <v>0.40035879629629628</v>
      </c>
      <c r="K1141" s="4">
        <f t="shared" si="54"/>
        <v>0.40035879629629628</v>
      </c>
      <c r="L1141" s="2">
        <f t="shared" si="55"/>
        <v>0</v>
      </c>
    </row>
    <row r="1142" spans="1:12" x14ac:dyDescent="0.25">
      <c r="A1142" t="s">
        <v>0</v>
      </c>
      <c r="B1142" t="s">
        <v>1</v>
      </c>
      <c r="C1142">
        <v>40</v>
      </c>
      <c r="D1142">
        <v>33122</v>
      </c>
      <c r="E1142" s="1">
        <v>43240.400763888887</v>
      </c>
      <c r="F1142">
        <v>0</v>
      </c>
      <c r="G1142">
        <v>1</v>
      </c>
      <c r="H1142" s="2">
        <f t="shared" si="53"/>
        <v>0.40076388888888892</v>
      </c>
      <c r="K1142" s="4">
        <f t="shared" si="54"/>
        <v>0.40076388888888892</v>
      </c>
      <c r="L1142" s="2">
        <f t="shared" si="55"/>
        <v>0</v>
      </c>
    </row>
    <row r="1143" spans="1:12" x14ac:dyDescent="0.25">
      <c r="A1143" t="s">
        <v>0</v>
      </c>
      <c r="B1143" t="s">
        <v>1</v>
      </c>
      <c r="C1143">
        <v>40</v>
      </c>
      <c r="D1143">
        <v>33122</v>
      </c>
      <c r="E1143" s="1">
        <v>43240.40111111111</v>
      </c>
      <c r="F1143">
        <v>0</v>
      </c>
      <c r="G1143">
        <v>1</v>
      </c>
      <c r="H1143" s="2">
        <f t="shared" si="53"/>
        <v>0.40111111111111114</v>
      </c>
      <c r="K1143" s="4">
        <f t="shared" si="54"/>
        <v>0.40111111111111114</v>
      </c>
      <c r="L1143" s="2">
        <f t="shared" si="55"/>
        <v>0</v>
      </c>
    </row>
    <row r="1144" spans="1:12" x14ac:dyDescent="0.25">
      <c r="A1144" t="s">
        <v>0</v>
      </c>
      <c r="B1144" t="s">
        <v>1</v>
      </c>
      <c r="C1144">
        <v>40</v>
      </c>
      <c r="D1144">
        <v>33122</v>
      </c>
      <c r="E1144" s="1">
        <v>43240.401469907411</v>
      </c>
      <c r="F1144">
        <v>0</v>
      </c>
      <c r="G1144">
        <v>1</v>
      </c>
      <c r="H1144" s="2">
        <f t="shared" ref="H1144:H1207" si="56">TIME(HOUR(E1144),MINUTE(E1144),SECOND(E1144))</f>
        <v>0.40146990740740746</v>
      </c>
      <c r="K1144" s="4">
        <f t="shared" si="54"/>
        <v>0.40146990740740746</v>
      </c>
      <c r="L1144" s="2">
        <f t="shared" si="55"/>
        <v>0</v>
      </c>
    </row>
    <row r="1145" spans="1:12" x14ac:dyDescent="0.25">
      <c r="A1145" t="s">
        <v>0</v>
      </c>
      <c r="B1145" t="s">
        <v>1</v>
      </c>
      <c r="C1145">
        <v>40</v>
      </c>
      <c r="D1145">
        <v>33122</v>
      </c>
      <c r="E1145" s="1">
        <v>43240.40184027778</v>
      </c>
      <c r="F1145">
        <v>0</v>
      </c>
      <c r="G1145">
        <v>1</v>
      </c>
      <c r="H1145" s="2">
        <f t="shared" si="56"/>
        <v>0.40184027777777781</v>
      </c>
      <c r="K1145" s="4">
        <f t="shared" si="54"/>
        <v>0.40184027777777781</v>
      </c>
      <c r="L1145" s="2">
        <f t="shared" si="55"/>
        <v>0</v>
      </c>
    </row>
    <row r="1146" spans="1:12" x14ac:dyDescent="0.25">
      <c r="A1146" t="s">
        <v>0</v>
      </c>
      <c r="B1146" t="s">
        <v>1</v>
      </c>
      <c r="C1146">
        <v>40</v>
      </c>
      <c r="D1146">
        <v>33122</v>
      </c>
      <c r="E1146" s="1">
        <v>43240.402175925927</v>
      </c>
      <c r="F1146">
        <v>0</v>
      </c>
      <c r="G1146">
        <v>1</v>
      </c>
      <c r="H1146" s="2">
        <f t="shared" si="56"/>
        <v>0.40217592592592594</v>
      </c>
      <c r="K1146" s="4">
        <f t="shared" si="54"/>
        <v>0.40217592592592594</v>
      </c>
      <c r="L1146" s="2">
        <f t="shared" si="55"/>
        <v>0</v>
      </c>
    </row>
    <row r="1147" spans="1:12" x14ac:dyDescent="0.25">
      <c r="A1147" t="s">
        <v>0</v>
      </c>
      <c r="B1147" t="s">
        <v>1</v>
      </c>
      <c r="C1147">
        <v>40</v>
      </c>
      <c r="D1147">
        <v>33122</v>
      </c>
      <c r="E1147" s="1">
        <v>43240.402569444443</v>
      </c>
      <c r="F1147">
        <v>0</v>
      </c>
      <c r="G1147">
        <v>1</v>
      </c>
      <c r="H1147" s="2">
        <f t="shared" si="56"/>
        <v>0.40256944444444448</v>
      </c>
      <c r="K1147" s="4">
        <f t="shared" si="54"/>
        <v>0.40256944444444448</v>
      </c>
      <c r="L1147" s="2">
        <f t="shared" si="55"/>
        <v>0</v>
      </c>
    </row>
    <row r="1148" spans="1:12" x14ac:dyDescent="0.25">
      <c r="A1148" t="s">
        <v>0</v>
      </c>
      <c r="B1148" t="s">
        <v>1</v>
      </c>
      <c r="C1148">
        <v>40</v>
      </c>
      <c r="D1148">
        <v>33122</v>
      </c>
      <c r="E1148" s="1">
        <v>43240.402881944443</v>
      </c>
      <c r="F1148">
        <v>0</v>
      </c>
      <c r="G1148">
        <v>1</v>
      </c>
      <c r="H1148" s="2">
        <f t="shared" si="56"/>
        <v>0.40288194444444447</v>
      </c>
      <c r="K1148" s="4">
        <f t="shared" si="54"/>
        <v>0.40288194444444447</v>
      </c>
      <c r="L1148" s="2">
        <f t="shared" si="55"/>
        <v>0</v>
      </c>
    </row>
    <row r="1149" spans="1:12" x14ac:dyDescent="0.25">
      <c r="A1149" t="s">
        <v>0</v>
      </c>
      <c r="B1149" t="s">
        <v>1</v>
      </c>
      <c r="C1149">
        <v>40</v>
      </c>
      <c r="D1149">
        <v>33122</v>
      </c>
      <c r="E1149" s="1">
        <v>43240.403298611112</v>
      </c>
      <c r="F1149">
        <v>0</v>
      </c>
      <c r="G1149">
        <v>1</v>
      </c>
      <c r="H1149" s="2">
        <f t="shared" si="56"/>
        <v>0.40329861111111115</v>
      </c>
      <c r="K1149" s="4">
        <f t="shared" si="54"/>
        <v>0.40329861111111115</v>
      </c>
      <c r="L1149" s="2">
        <f t="shared" si="55"/>
        <v>0</v>
      </c>
    </row>
    <row r="1150" spans="1:12" x14ac:dyDescent="0.25">
      <c r="A1150" t="s">
        <v>0</v>
      </c>
      <c r="B1150" t="s">
        <v>1</v>
      </c>
      <c r="C1150">
        <v>40</v>
      </c>
      <c r="D1150">
        <v>33122</v>
      </c>
      <c r="E1150" s="1">
        <v>43240.403587962966</v>
      </c>
      <c r="F1150">
        <v>0</v>
      </c>
      <c r="G1150">
        <v>1</v>
      </c>
      <c r="H1150" s="2">
        <f t="shared" si="56"/>
        <v>0.40358796296296301</v>
      </c>
      <c r="K1150" s="4">
        <f t="shared" si="54"/>
        <v>0.40358796296296301</v>
      </c>
      <c r="L1150" s="2">
        <f t="shared" si="55"/>
        <v>0</v>
      </c>
    </row>
    <row r="1151" spans="1:12" x14ac:dyDescent="0.25">
      <c r="A1151" t="s">
        <v>0</v>
      </c>
      <c r="B1151" t="s">
        <v>1</v>
      </c>
      <c r="C1151">
        <v>40</v>
      </c>
      <c r="D1151">
        <v>33122</v>
      </c>
      <c r="E1151" s="1">
        <v>43240.404039351852</v>
      </c>
      <c r="F1151">
        <v>0</v>
      </c>
      <c r="G1151">
        <v>1</v>
      </c>
      <c r="H1151" s="2">
        <f t="shared" si="56"/>
        <v>0.40403935185185186</v>
      </c>
      <c r="K1151" s="4">
        <f t="shared" si="54"/>
        <v>0.40403935185185186</v>
      </c>
      <c r="L1151" s="2">
        <f t="shared" si="55"/>
        <v>0</v>
      </c>
    </row>
    <row r="1152" spans="1:12" x14ac:dyDescent="0.25">
      <c r="A1152" t="s">
        <v>0</v>
      </c>
      <c r="B1152" t="s">
        <v>1</v>
      </c>
      <c r="C1152">
        <v>40</v>
      </c>
      <c r="D1152">
        <v>33122</v>
      </c>
      <c r="E1152" s="1">
        <v>43240.404293981483</v>
      </c>
      <c r="F1152">
        <v>0</v>
      </c>
      <c r="G1152">
        <v>1</v>
      </c>
      <c r="H1152" s="2">
        <f t="shared" si="56"/>
        <v>0.40429398148148149</v>
      </c>
      <c r="K1152" s="4">
        <f t="shared" si="54"/>
        <v>0.40429398148148149</v>
      </c>
      <c r="L1152" s="2">
        <f t="shared" si="55"/>
        <v>0</v>
      </c>
    </row>
    <row r="1153" spans="1:12" x14ac:dyDescent="0.25">
      <c r="A1153" t="s">
        <v>0</v>
      </c>
      <c r="B1153" t="s">
        <v>1</v>
      </c>
      <c r="C1153">
        <v>40</v>
      </c>
      <c r="D1153">
        <v>33122</v>
      </c>
      <c r="E1153" s="1">
        <v>43240.404780092591</v>
      </c>
      <c r="F1153">
        <v>0</v>
      </c>
      <c r="G1153">
        <v>1</v>
      </c>
      <c r="H1153" s="2">
        <f t="shared" si="56"/>
        <v>0.40478009259259262</v>
      </c>
      <c r="K1153" s="4">
        <f t="shared" si="54"/>
        <v>0.40478009259259262</v>
      </c>
      <c r="L1153" s="2">
        <f t="shared" si="55"/>
        <v>0</v>
      </c>
    </row>
    <row r="1154" spans="1:12" x14ac:dyDescent="0.25">
      <c r="A1154" t="s">
        <v>0</v>
      </c>
      <c r="B1154" t="s">
        <v>1</v>
      </c>
      <c r="C1154">
        <v>40</v>
      </c>
      <c r="D1154">
        <v>33122</v>
      </c>
      <c r="E1154" s="1">
        <v>43240.404999999999</v>
      </c>
      <c r="F1154">
        <v>0</v>
      </c>
      <c r="G1154">
        <v>1</v>
      </c>
      <c r="H1154" s="2">
        <f t="shared" si="56"/>
        <v>0.40500000000000003</v>
      </c>
      <c r="K1154" s="4">
        <f t="shared" ref="K1154:K1217" si="57">TIME(HOUR(H1154),MINUTE(H1154),SECOND(H1154))</f>
        <v>0.40500000000000003</v>
      </c>
      <c r="L1154" s="2">
        <f t="shared" ref="L1154:L1217" si="58">TIME(HOUR(I1154),MINUTE(I1154),SECOND(I1154))</f>
        <v>0</v>
      </c>
    </row>
    <row r="1155" spans="1:12" x14ac:dyDescent="0.25">
      <c r="A1155" t="s">
        <v>0</v>
      </c>
      <c r="B1155" t="s">
        <v>1</v>
      </c>
      <c r="C1155">
        <v>40</v>
      </c>
      <c r="D1155">
        <v>33122</v>
      </c>
      <c r="E1155" s="1">
        <v>43240.40552083333</v>
      </c>
      <c r="F1155">
        <v>0</v>
      </c>
      <c r="G1155">
        <v>1</v>
      </c>
      <c r="H1155" s="2">
        <f t="shared" si="56"/>
        <v>0.40552083333333333</v>
      </c>
      <c r="K1155" s="4">
        <f t="shared" si="57"/>
        <v>0.40552083333333333</v>
      </c>
      <c r="L1155" s="2">
        <f t="shared" si="58"/>
        <v>0</v>
      </c>
    </row>
    <row r="1156" spans="1:12" x14ac:dyDescent="0.25">
      <c r="A1156" t="s">
        <v>0</v>
      </c>
      <c r="B1156" t="s">
        <v>1</v>
      </c>
      <c r="C1156">
        <v>40</v>
      </c>
      <c r="D1156">
        <v>33122</v>
      </c>
      <c r="E1156" s="1">
        <v>43240.405706018515</v>
      </c>
      <c r="F1156">
        <v>0</v>
      </c>
      <c r="G1156">
        <v>1</v>
      </c>
      <c r="H1156" s="2">
        <f t="shared" si="56"/>
        <v>0.40570601851851856</v>
      </c>
      <c r="K1156" s="4">
        <f t="shared" si="57"/>
        <v>0.40570601851851856</v>
      </c>
      <c r="L1156" s="2">
        <f t="shared" si="58"/>
        <v>0</v>
      </c>
    </row>
    <row r="1157" spans="1:12" x14ac:dyDescent="0.25">
      <c r="A1157" t="s">
        <v>0</v>
      </c>
      <c r="B1157" t="s">
        <v>1</v>
      </c>
      <c r="C1157">
        <v>40</v>
      </c>
      <c r="D1157">
        <v>33122</v>
      </c>
      <c r="E1157" s="1">
        <v>43240.406261574077</v>
      </c>
      <c r="F1157">
        <v>0</v>
      </c>
      <c r="G1157">
        <v>1</v>
      </c>
      <c r="H1157" s="2">
        <f t="shared" si="56"/>
        <v>0.40626157407407404</v>
      </c>
      <c r="K1157" s="4">
        <f t="shared" si="57"/>
        <v>0.40626157407407404</v>
      </c>
      <c r="L1157" s="2">
        <f t="shared" si="58"/>
        <v>0</v>
      </c>
    </row>
    <row r="1158" spans="1:12" x14ac:dyDescent="0.25">
      <c r="A1158" t="s">
        <v>0</v>
      </c>
      <c r="B1158" t="s">
        <v>1</v>
      </c>
      <c r="C1158">
        <v>40</v>
      </c>
      <c r="D1158">
        <v>33122</v>
      </c>
      <c r="E1158" s="1">
        <v>43240.406412037039</v>
      </c>
      <c r="F1158">
        <v>0</v>
      </c>
      <c r="G1158">
        <v>1</v>
      </c>
      <c r="H1158" s="2">
        <f t="shared" si="56"/>
        <v>0.40641203703703704</v>
      </c>
      <c r="K1158" s="4">
        <f t="shared" si="57"/>
        <v>0.40641203703703704</v>
      </c>
      <c r="L1158" s="2">
        <f t="shared" si="58"/>
        <v>0</v>
      </c>
    </row>
    <row r="1159" spans="1:12" x14ac:dyDescent="0.25">
      <c r="A1159" t="s">
        <v>0</v>
      </c>
      <c r="B1159" t="s">
        <v>1</v>
      </c>
      <c r="C1159">
        <v>40</v>
      </c>
      <c r="D1159">
        <v>33122</v>
      </c>
      <c r="E1159" s="1">
        <v>43240.407002314816</v>
      </c>
      <c r="F1159">
        <v>0</v>
      </c>
      <c r="G1159">
        <v>1</v>
      </c>
      <c r="H1159" s="2">
        <f t="shared" si="56"/>
        <v>0.4070023148148148</v>
      </c>
      <c r="K1159" s="4">
        <f t="shared" si="57"/>
        <v>0.4070023148148148</v>
      </c>
      <c r="L1159" s="2">
        <f t="shared" si="58"/>
        <v>0</v>
      </c>
    </row>
    <row r="1160" spans="1:12" x14ac:dyDescent="0.25">
      <c r="A1160" t="s">
        <v>0</v>
      </c>
      <c r="B1160" t="s">
        <v>1</v>
      </c>
      <c r="C1160">
        <v>40</v>
      </c>
      <c r="D1160">
        <v>33122</v>
      </c>
      <c r="E1160" s="1">
        <v>43240.407118055555</v>
      </c>
      <c r="F1160">
        <v>0</v>
      </c>
      <c r="G1160">
        <v>1</v>
      </c>
      <c r="H1160" s="2">
        <f t="shared" si="56"/>
        <v>0.40711805555555558</v>
      </c>
      <c r="K1160" s="4">
        <f t="shared" si="57"/>
        <v>0.40711805555555558</v>
      </c>
      <c r="L1160" s="2">
        <f t="shared" si="58"/>
        <v>0</v>
      </c>
    </row>
    <row r="1161" spans="1:12" x14ac:dyDescent="0.25">
      <c r="A1161" t="s">
        <v>0</v>
      </c>
      <c r="B1161" t="s">
        <v>1</v>
      </c>
      <c r="C1161">
        <v>40</v>
      </c>
      <c r="D1161">
        <v>33122</v>
      </c>
      <c r="E1161" s="1">
        <v>43240.407199074078</v>
      </c>
      <c r="F1161">
        <v>0</v>
      </c>
      <c r="G1161">
        <v>1</v>
      </c>
      <c r="H1161" s="2">
        <f t="shared" si="56"/>
        <v>0.40719907407407407</v>
      </c>
      <c r="K1161" s="4">
        <f t="shared" si="57"/>
        <v>0.40719907407407407</v>
      </c>
      <c r="L1161" s="2">
        <f t="shared" si="58"/>
        <v>0</v>
      </c>
    </row>
    <row r="1162" spans="1:12" x14ac:dyDescent="0.25">
      <c r="A1162" t="s">
        <v>0</v>
      </c>
      <c r="B1162" t="s">
        <v>1</v>
      </c>
      <c r="C1162">
        <v>40</v>
      </c>
      <c r="D1162">
        <v>33122</v>
      </c>
      <c r="E1162" s="1">
        <v>43240.407731481479</v>
      </c>
      <c r="F1162">
        <v>0</v>
      </c>
      <c r="G1162">
        <v>1</v>
      </c>
      <c r="H1162" s="2">
        <f t="shared" si="56"/>
        <v>0.40773148148148147</v>
      </c>
      <c r="K1162" s="4">
        <f t="shared" si="57"/>
        <v>0.40773148148148147</v>
      </c>
      <c r="L1162" s="2">
        <f t="shared" si="58"/>
        <v>0</v>
      </c>
    </row>
    <row r="1163" spans="1:12" x14ac:dyDescent="0.25">
      <c r="A1163" t="s">
        <v>0</v>
      </c>
      <c r="B1163" t="s">
        <v>1</v>
      </c>
      <c r="C1163">
        <v>40</v>
      </c>
      <c r="D1163">
        <v>33122</v>
      </c>
      <c r="E1163" s="1">
        <v>43240.407824074071</v>
      </c>
      <c r="F1163">
        <v>0</v>
      </c>
      <c r="G1163">
        <v>1</v>
      </c>
      <c r="H1163" s="2">
        <f t="shared" si="56"/>
        <v>0.40782407407407412</v>
      </c>
      <c r="K1163" s="4">
        <f t="shared" si="57"/>
        <v>0.40782407407407412</v>
      </c>
      <c r="L1163" s="2">
        <f t="shared" si="58"/>
        <v>0</v>
      </c>
    </row>
    <row r="1164" spans="1:12" x14ac:dyDescent="0.25">
      <c r="A1164" t="s">
        <v>0</v>
      </c>
      <c r="B1164" t="s">
        <v>1</v>
      </c>
      <c r="C1164">
        <v>40</v>
      </c>
      <c r="D1164">
        <v>33122</v>
      </c>
      <c r="E1164" s="1">
        <v>43240.408530092594</v>
      </c>
      <c r="F1164">
        <v>0</v>
      </c>
      <c r="G1164">
        <v>1</v>
      </c>
      <c r="H1164" s="2">
        <f t="shared" si="56"/>
        <v>0.4085300925925926</v>
      </c>
      <c r="K1164" s="4">
        <f t="shared" si="57"/>
        <v>0.4085300925925926</v>
      </c>
      <c r="L1164" s="2">
        <f t="shared" si="58"/>
        <v>0</v>
      </c>
    </row>
    <row r="1165" spans="1:12" x14ac:dyDescent="0.25">
      <c r="A1165" t="s">
        <v>0</v>
      </c>
      <c r="B1165" t="s">
        <v>1</v>
      </c>
      <c r="C1165">
        <v>40</v>
      </c>
      <c r="D1165">
        <v>33122</v>
      </c>
      <c r="E1165" s="1">
        <v>43240.40861111111</v>
      </c>
      <c r="F1165">
        <v>0</v>
      </c>
      <c r="G1165">
        <v>1</v>
      </c>
      <c r="H1165" s="2">
        <f t="shared" si="56"/>
        <v>0.40861111111111109</v>
      </c>
      <c r="K1165" s="4">
        <f t="shared" si="57"/>
        <v>0.40861111111111109</v>
      </c>
      <c r="L1165" s="2">
        <f t="shared" si="58"/>
        <v>0</v>
      </c>
    </row>
    <row r="1166" spans="1:12" x14ac:dyDescent="0.25">
      <c r="A1166" t="s">
        <v>0</v>
      </c>
      <c r="B1166" t="s">
        <v>1</v>
      </c>
      <c r="C1166">
        <v>40</v>
      </c>
      <c r="D1166">
        <v>33122</v>
      </c>
      <c r="E1166" s="1">
        <v>43240.409236111111</v>
      </c>
      <c r="F1166">
        <v>0</v>
      </c>
      <c r="G1166">
        <v>1</v>
      </c>
      <c r="H1166" s="2">
        <f t="shared" si="56"/>
        <v>0.40923611111111113</v>
      </c>
      <c r="K1166" s="4">
        <f t="shared" si="57"/>
        <v>0.40923611111111113</v>
      </c>
      <c r="L1166" s="2">
        <f t="shared" si="58"/>
        <v>0</v>
      </c>
    </row>
    <row r="1167" spans="1:12" x14ac:dyDescent="0.25">
      <c r="A1167" t="s">
        <v>0</v>
      </c>
      <c r="B1167" t="s">
        <v>1</v>
      </c>
      <c r="C1167">
        <v>40</v>
      </c>
      <c r="D1167">
        <v>33122</v>
      </c>
      <c r="E1167" s="1">
        <v>43240.409363425926</v>
      </c>
      <c r="F1167">
        <v>0</v>
      </c>
      <c r="G1167">
        <v>1</v>
      </c>
      <c r="H1167" s="2">
        <f t="shared" si="56"/>
        <v>0.40936342592592595</v>
      </c>
      <c r="K1167" s="4">
        <f t="shared" si="57"/>
        <v>0.40936342592592595</v>
      </c>
      <c r="L1167" s="2">
        <f t="shared" si="58"/>
        <v>0</v>
      </c>
    </row>
    <row r="1168" spans="1:12" x14ac:dyDescent="0.25">
      <c r="A1168" t="s">
        <v>0</v>
      </c>
      <c r="B1168" t="s">
        <v>1</v>
      </c>
      <c r="C1168">
        <v>40</v>
      </c>
      <c r="D1168">
        <v>33122</v>
      </c>
      <c r="E1168" s="1">
        <v>43240.409942129627</v>
      </c>
      <c r="F1168">
        <v>0</v>
      </c>
      <c r="G1168">
        <v>1</v>
      </c>
      <c r="H1168" s="2">
        <f t="shared" si="56"/>
        <v>0.40994212962962967</v>
      </c>
      <c r="K1168" s="4">
        <f t="shared" si="57"/>
        <v>0.40994212962962967</v>
      </c>
      <c r="L1168" s="2">
        <f t="shared" si="58"/>
        <v>0</v>
      </c>
    </row>
    <row r="1169" spans="1:12" x14ac:dyDescent="0.25">
      <c r="A1169" t="s">
        <v>0</v>
      </c>
      <c r="B1169" t="s">
        <v>1</v>
      </c>
      <c r="C1169">
        <v>40</v>
      </c>
      <c r="D1169">
        <v>33122</v>
      </c>
      <c r="E1169" s="1">
        <v>43240.410104166665</v>
      </c>
      <c r="F1169">
        <v>0</v>
      </c>
      <c r="G1169">
        <v>1</v>
      </c>
      <c r="H1169" s="2">
        <f t="shared" si="56"/>
        <v>0.41010416666666666</v>
      </c>
      <c r="K1169" s="4">
        <f t="shared" si="57"/>
        <v>0.41010416666666666</v>
      </c>
      <c r="L1169" s="2">
        <f t="shared" si="58"/>
        <v>0</v>
      </c>
    </row>
    <row r="1170" spans="1:12" x14ac:dyDescent="0.25">
      <c r="A1170" t="s">
        <v>0</v>
      </c>
      <c r="B1170" t="s">
        <v>1</v>
      </c>
      <c r="C1170">
        <v>40</v>
      </c>
      <c r="D1170">
        <v>33122</v>
      </c>
      <c r="E1170" s="1">
        <v>43240.41064814815</v>
      </c>
      <c r="F1170">
        <v>0</v>
      </c>
      <c r="G1170">
        <v>1</v>
      </c>
      <c r="H1170" s="2">
        <f t="shared" si="56"/>
        <v>0.41064814814814815</v>
      </c>
      <c r="K1170" s="4">
        <f t="shared" si="57"/>
        <v>0.41064814814814815</v>
      </c>
      <c r="L1170" s="2">
        <f t="shared" si="58"/>
        <v>0</v>
      </c>
    </row>
    <row r="1171" spans="1:12" x14ac:dyDescent="0.25">
      <c r="A1171" t="s">
        <v>0</v>
      </c>
      <c r="B1171" t="s">
        <v>1</v>
      </c>
      <c r="C1171">
        <v>40</v>
      </c>
      <c r="D1171">
        <v>33122</v>
      </c>
      <c r="E1171" s="1">
        <v>43240.410844907405</v>
      </c>
      <c r="F1171">
        <v>0</v>
      </c>
      <c r="G1171">
        <v>1</v>
      </c>
      <c r="H1171" s="2">
        <f t="shared" si="56"/>
        <v>0.41084490740740742</v>
      </c>
      <c r="K1171" s="4">
        <f t="shared" si="57"/>
        <v>0.41084490740740742</v>
      </c>
      <c r="L1171" s="2">
        <f t="shared" si="58"/>
        <v>0</v>
      </c>
    </row>
    <row r="1172" spans="1:12" x14ac:dyDescent="0.25">
      <c r="A1172" t="s">
        <v>0</v>
      </c>
      <c r="B1172" t="s">
        <v>1</v>
      </c>
      <c r="C1172">
        <v>40</v>
      </c>
      <c r="D1172">
        <v>33122</v>
      </c>
      <c r="E1172" s="1">
        <v>43240.411354166667</v>
      </c>
      <c r="F1172">
        <v>0</v>
      </c>
      <c r="G1172">
        <v>1</v>
      </c>
      <c r="H1172" s="2">
        <f t="shared" si="56"/>
        <v>0.41135416666666669</v>
      </c>
      <c r="K1172" s="4">
        <f t="shared" si="57"/>
        <v>0.41135416666666669</v>
      </c>
      <c r="L1172" s="2">
        <f t="shared" si="58"/>
        <v>0</v>
      </c>
    </row>
    <row r="1173" spans="1:12" x14ac:dyDescent="0.25">
      <c r="A1173" t="s">
        <v>0</v>
      </c>
      <c r="B1173" t="s">
        <v>1</v>
      </c>
      <c r="C1173">
        <v>40</v>
      </c>
      <c r="D1173">
        <v>33122</v>
      </c>
      <c r="E1173" s="1">
        <v>43240.411574074074</v>
      </c>
      <c r="F1173">
        <v>0</v>
      </c>
      <c r="G1173">
        <v>1</v>
      </c>
      <c r="H1173" s="2">
        <f t="shared" si="56"/>
        <v>0.41157407407407409</v>
      </c>
      <c r="K1173" s="4">
        <f t="shared" si="57"/>
        <v>0.41157407407407409</v>
      </c>
      <c r="L1173" s="2">
        <f t="shared" si="58"/>
        <v>0</v>
      </c>
    </row>
    <row r="1174" spans="1:12" x14ac:dyDescent="0.25">
      <c r="A1174" t="s">
        <v>0</v>
      </c>
      <c r="B1174" t="s">
        <v>1</v>
      </c>
      <c r="C1174">
        <v>40</v>
      </c>
      <c r="D1174">
        <v>33122</v>
      </c>
      <c r="E1174" s="1">
        <v>43240.412060185183</v>
      </c>
      <c r="F1174">
        <v>0</v>
      </c>
      <c r="G1174">
        <v>1</v>
      </c>
      <c r="H1174" s="2">
        <f t="shared" si="56"/>
        <v>0.41206018518518522</v>
      </c>
      <c r="K1174" s="4">
        <f t="shared" si="57"/>
        <v>0.41206018518518522</v>
      </c>
      <c r="L1174" s="2">
        <f t="shared" si="58"/>
        <v>0</v>
      </c>
    </row>
    <row r="1175" spans="1:12" x14ac:dyDescent="0.25">
      <c r="A1175" t="s">
        <v>0</v>
      </c>
      <c r="B1175" t="s">
        <v>1</v>
      </c>
      <c r="C1175">
        <v>40</v>
      </c>
      <c r="D1175">
        <v>33122</v>
      </c>
      <c r="E1175" s="1">
        <v>43240.412314814814</v>
      </c>
      <c r="F1175">
        <v>0</v>
      </c>
      <c r="G1175">
        <v>1</v>
      </c>
      <c r="H1175" s="2">
        <f t="shared" si="56"/>
        <v>0.4123148148148148</v>
      </c>
      <c r="K1175" s="4">
        <f t="shared" si="57"/>
        <v>0.4123148148148148</v>
      </c>
      <c r="L1175" s="2">
        <f t="shared" si="58"/>
        <v>0</v>
      </c>
    </row>
    <row r="1176" spans="1:12" x14ac:dyDescent="0.25">
      <c r="A1176" t="s">
        <v>0</v>
      </c>
      <c r="B1176" t="s">
        <v>1</v>
      </c>
      <c r="C1176">
        <v>40</v>
      </c>
      <c r="D1176">
        <v>33122</v>
      </c>
      <c r="E1176" s="1">
        <v>43240.412766203706</v>
      </c>
      <c r="F1176">
        <v>0</v>
      </c>
      <c r="G1176">
        <v>1</v>
      </c>
      <c r="H1176" s="2">
        <f t="shared" si="56"/>
        <v>0.4127662037037037</v>
      </c>
      <c r="K1176" s="4">
        <f t="shared" si="57"/>
        <v>0.4127662037037037</v>
      </c>
      <c r="L1176" s="2">
        <f t="shared" si="58"/>
        <v>0</v>
      </c>
    </row>
    <row r="1177" spans="1:12" x14ac:dyDescent="0.25">
      <c r="A1177" t="s">
        <v>0</v>
      </c>
      <c r="B1177" t="s">
        <v>1</v>
      </c>
      <c r="C1177">
        <v>40</v>
      </c>
      <c r="D1177">
        <v>33122</v>
      </c>
      <c r="E1177" s="1">
        <v>43240.413055555553</v>
      </c>
      <c r="F1177">
        <v>0</v>
      </c>
      <c r="G1177">
        <v>1</v>
      </c>
      <c r="H1177" s="2">
        <f t="shared" si="56"/>
        <v>0.41305555555555556</v>
      </c>
      <c r="K1177" s="4">
        <f t="shared" si="57"/>
        <v>0.41305555555555556</v>
      </c>
      <c r="L1177" s="2">
        <f t="shared" si="58"/>
        <v>0</v>
      </c>
    </row>
    <row r="1178" spans="1:12" x14ac:dyDescent="0.25">
      <c r="A1178" t="s">
        <v>0</v>
      </c>
      <c r="B1178" t="s">
        <v>1</v>
      </c>
      <c r="C1178">
        <v>40</v>
      </c>
      <c r="D1178">
        <v>33122</v>
      </c>
      <c r="E1178" s="1">
        <v>43240.413472222222</v>
      </c>
      <c r="F1178">
        <v>0</v>
      </c>
      <c r="G1178">
        <v>1</v>
      </c>
      <c r="H1178" s="2">
        <f t="shared" si="56"/>
        <v>0.41347222222222224</v>
      </c>
      <c r="K1178" s="4">
        <f t="shared" si="57"/>
        <v>0.41347222222222224</v>
      </c>
      <c r="L1178" s="2">
        <f t="shared" si="58"/>
        <v>0</v>
      </c>
    </row>
    <row r="1179" spans="1:12" x14ac:dyDescent="0.25">
      <c r="A1179" t="s">
        <v>0</v>
      </c>
      <c r="B1179" t="s">
        <v>1</v>
      </c>
      <c r="C1179">
        <v>40</v>
      </c>
      <c r="D1179">
        <v>33122</v>
      </c>
      <c r="E1179" s="1">
        <v>43240.413807870369</v>
      </c>
      <c r="F1179">
        <v>0</v>
      </c>
      <c r="G1179">
        <v>1</v>
      </c>
      <c r="H1179" s="2">
        <f t="shared" si="56"/>
        <v>0.41380787037037042</v>
      </c>
      <c r="K1179" s="4">
        <f t="shared" si="57"/>
        <v>0.41380787037037042</v>
      </c>
      <c r="L1179" s="2">
        <f t="shared" si="58"/>
        <v>0</v>
      </c>
    </row>
    <row r="1180" spans="1:12" x14ac:dyDescent="0.25">
      <c r="A1180" t="s">
        <v>0</v>
      </c>
      <c r="B1180" t="s">
        <v>1</v>
      </c>
      <c r="C1180">
        <v>40</v>
      </c>
      <c r="D1180">
        <v>33122</v>
      </c>
      <c r="E1180" s="1">
        <v>43240.414178240739</v>
      </c>
      <c r="F1180">
        <v>0</v>
      </c>
      <c r="G1180">
        <v>1</v>
      </c>
      <c r="H1180" s="2">
        <f t="shared" si="56"/>
        <v>0.41417824074074078</v>
      </c>
      <c r="K1180" s="4">
        <f t="shared" si="57"/>
        <v>0.41417824074074078</v>
      </c>
      <c r="L1180" s="2">
        <f t="shared" si="58"/>
        <v>0</v>
      </c>
    </row>
    <row r="1181" spans="1:12" x14ac:dyDescent="0.25">
      <c r="A1181" t="s">
        <v>0</v>
      </c>
      <c r="B1181" t="s">
        <v>1</v>
      </c>
      <c r="C1181">
        <v>40</v>
      </c>
      <c r="D1181">
        <v>33122</v>
      </c>
      <c r="E1181" s="1">
        <v>43240.414537037039</v>
      </c>
      <c r="F1181">
        <v>0</v>
      </c>
      <c r="G1181">
        <v>1</v>
      </c>
      <c r="H1181" s="2">
        <f t="shared" si="56"/>
        <v>0.41453703703703698</v>
      </c>
      <c r="K1181" s="4">
        <f t="shared" si="57"/>
        <v>0.41453703703703698</v>
      </c>
      <c r="L1181" s="2">
        <f t="shared" si="58"/>
        <v>0</v>
      </c>
    </row>
    <row r="1182" spans="1:12" x14ac:dyDescent="0.25">
      <c r="A1182" t="s">
        <v>0</v>
      </c>
      <c r="B1182" t="s">
        <v>1</v>
      </c>
      <c r="C1182">
        <v>40</v>
      </c>
      <c r="D1182">
        <v>33122</v>
      </c>
      <c r="E1182" s="1">
        <v>43240.414884259262</v>
      </c>
      <c r="F1182">
        <v>0</v>
      </c>
      <c r="G1182">
        <v>1</v>
      </c>
      <c r="H1182" s="2">
        <f t="shared" si="56"/>
        <v>0.41488425925925926</v>
      </c>
      <c r="K1182" s="4">
        <f t="shared" si="57"/>
        <v>0.41488425925925926</v>
      </c>
      <c r="L1182" s="2">
        <f t="shared" si="58"/>
        <v>0</v>
      </c>
    </row>
    <row r="1183" spans="1:12" x14ac:dyDescent="0.25">
      <c r="A1183" t="s">
        <v>0</v>
      </c>
      <c r="B1183" t="s">
        <v>1</v>
      </c>
      <c r="C1183">
        <v>40</v>
      </c>
      <c r="D1183">
        <v>33122</v>
      </c>
      <c r="E1183" s="1">
        <v>43240.415266203701</v>
      </c>
      <c r="F1183">
        <v>0</v>
      </c>
      <c r="G1183">
        <v>1</v>
      </c>
      <c r="H1183" s="2">
        <f t="shared" si="56"/>
        <v>0.41526620370370365</v>
      </c>
      <c r="K1183" s="4">
        <f t="shared" si="57"/>
        <v>0.41526620370370365</v>
      </c>
      <c r="L1183" s="2">
        <f t="shared" si="58"/>
        <v>0</v>
      </c>
    </row>
    <row r="1184" spans="1:12" x14ac:dyDescent="0.25">
      <c r="A1184" t="s">
        <v>0</v>
      </c>
      <c r="B1184" t="s">
        <v>1</v>
      </c>
      <c r="C1184">
        <v>40</v>
      </c>
      <c r="D1184">
        <v>33122</v>
      </c>
      <c r="E1184" s="1">
        <v>43240.415462962963</v>
      </c>
      <c r="F1184">
        <v>0</v>
      </c>
      <c r="G1184">
        <v>1</v>
      </c>
      <c r="H1184" s="2">
        <f t="shared" si="56"/>
        <v>0.41546296296296298</v>
      </c>
      <c r="K1184" s="4">
        <f t="shared" si="57"/>
        <v>0.41546296296296298</v>
      </c>
      <c r="L1184" s="2">
        <f t="shared" si="58"/>
        <v>0</v>
      </c>
    </row>
    <row r="1185" spans="1:12" x14ac:dyDescent="0.25">
      <c r="A1185" t="s">
        <v>0</v>
      </c>
      <c r="B1185" t="s">
        <v>1</v>
      </c>
      <c r="C1185">
        <v>40</v>
      </c>
      <c r="D1185">
        <v>33122</v>
      </c>
      <c r="E1185" s="1">
        <v>43240.415590277778</v>
      </c>
      <c r="F1185">
        <v>0</v>
      </c>
      <c r="G1185">
        <v>1</v>
      </c>
      <c r="H1185" s="2">
        <f t="shared" si="56"/>
        <v>0.41559027777777779</v>
      </c>
      <c r="K1185" s="4">
        <f t="shared" si="57"/>
        <v>0.41559027777777779</v>
      </c>
      <c r="L1185" s="2">
        <f t="shared" si="58"/>
        <v>0</v>
      </c>
    </row>
    <row r="1186" spans="1:12" x14ac:dyDescent="0.25">
      <c r="A1186" t="s">
        <v>0</v>
      </c>
      <c r="B1186" t="s">
        <v>1</v>
      </c>
      <c r="C1186">
        <v>40</v>
      </c>
      <c r="D1186">
        <v>33122</v>
      </c>
      <c r="E1186" s="1">
        <v>43240.415995370371</v>
      </c>
      <c r="F1186">
        <v>0</v>
      </c>
      <c r="G1186">
        <v>1</v>
      </c>
      <c r="H1186" s="2">
        <f t="shared" si="56"/>
        <v>0.41599537037037032</v>
      </c>
      <c r="K1186" s="4">
        <f t="shared" si="57"/>
        <v>0.41599537037037032</v>
      </c>
      <c r="L1186" s="2">
        <f t="shared" si="58"/>
        <v>0</v>
      </c>
    </row>
    <row r="1187" spans="1:12" x14ac:dyDescent="0.25">
      <c r="A1187" t="s">
        <v>0</v>
      </c>
      <c r="B1187" t="s">
        <v>1</v>
      </c>
      <c r="C1187">
        <v>40</v>
      </c>
      <c r="D1187">
        <v>33122</v>
      </c>
      <c r="E1187" s="1">
        <v>43240.416296296295</v>
      </c>
      <c r="F1187">
        <v>0</v>
      </c>
      <c r="G1187">
        <v>1</v>
      </c>
      <c r="H1187" s="2">
        <f t="shared" si="56"/>
        <v>0.41629629629629633</v>
      </c>
      <c r="K1187" s="4">
        <f t="shared" si="57"/>
        <v>0.41629629629629633</v>
      </c>
      <c r="L1187" s="2">
        <f t="shared" si="58"/>
        <v>0</v>
      </c>
    </row>
    <row r="1188" spans="1:12" x14ac:dyDescent="0.25">
      <c r="A1188" t="s">
        <v>0</v>
      </c>
      <c r="B1188" t="s">
        <v>1</v>
      </c>
      <c r="C1188">
        <v>40</v>
      </c>
      <c r="D1188">
        <v>33122</v>
      </c>
      <c r="E1188" s="1">
        <v>43240.416875000003</v>
      </c>
      <c r="F1188">
        <v>0</v>
      </c>
      <c r="G1188">
        <v>1</v>
      </c>
      <c r="H1188" s="2">
        <f t="shared" si="56"/>
        <v>0.41687500000000005</v>
      </c>
      <c r="K1188" s="4">
        <f t="shared" si="57"/>
        <v>0.41687500000000005</v>
      </c>
      <c r="L1188" s="2">
        <f t="shared" si="58"/>
        <v>0</v>
      </c>
    </row>
    <row r="1189" spans="1:12" x14ac:dyDescent="0.25">
      <c r="A1189" t="s">
        <v>0</v>
      </c>
      <c r="B1189" t="s">
        <v>1</v>
      </c>
      <c r="C1189">
        <v>40</v>
      </c>
      <c r="D1189">
        <v>33122</v>
      </c>
      <c r="E1189" s="1">
        <v>43240.417002314818</v>
      </c>
      <c r="F1189">
        <v>0</v>
      </c>
      <c r="G1189">
        <v>1</v>
      </c>
      <c r="H1189" s="2">
        <f t="shared" si="56"/>
        <v>0.41700231481481481</v>
      </c>
      <c r="K1189" s="4">
        <f t="shared" si="57"/>
        <v>0.41700231481481481</v>
      </c>
      <c r="L1189" s="2">
        <f t="shared" si="58"/>
        <v>0</v>
      </c>
    </row>
    <row r="1190" spans="1:12" x14ac:dyDescent="0.25">
      <c r="A1190" t="s">
        <v>0</v>
      </c>
      <c r="B1190" t="s">
        <v>1</v>
      </c>
      <c r="C1190">
        <v>40</v>
      </c>
      <c r="D1190">
        <v>33122</v>
      </c>
      <c r="E1190" s="1">
        <v>43240.417615740742</v>
      </c>
      <c r="F1190">
        <v>0</v>
      </c>
      <c r="G1190">
        <v>1</v>
      </c>
      <c r="H1190" s="2">
        <f t="shared" si="56"/>
        <v>0.41761574074074076</v>
      </c>
      <c r="K1190" s="4">
        <f t="shared" si="57"/>
        <v>0.41761574074074076</v>
      </c>
      <c r="L1190" s="2">
        <f t="shared" si="58"/>
        <v>0</v>
      </c>
    </row>
    <row r="1191" spans="1:12" x14ac:dyDescent="0.25">
      <c r="A1191" t="s">
        <v>0</v>
      </c>
      <c r="B1191" t="s">
        <v>1</v>
      </c>
      <c r="C1191">
        <v>40</v>
      </c>
      <c r="D1191">
        <v>33122</v>
      </c>
      <c r="E1191" s="1">
        <v>43240.417708333334</v>
      </c>
      <c r="F1191">
        <v>0</v>
      </c>
      <c r="G1191">
        <v>1</v>
      </c>
      <c r="H1191" s="2">
        <f t="shared" si="56"/>
        <v>0.41770833333333335</v>
      </c>
      <c r="K1191" s="4">
        <f t="shared" si="57"/>
        <v>0.41770833333333335</v>
      </c>
      <c r="L1191" s="2">
        <f t="shared" si="58"/>
        <v>0</v>
      </c>
    </row>
    <row r="1192" spans="1:12" x14ac:dyDescent="0.25">
      <c r="A1192" t="s">
        <v>0</v>
      </c>
      <c r="B1192" t="s">
        <v>1</v>
      </c>
      <c r="C1192">
        <v>40</v>
      </c>
      <c r="D1192">
        <v>33122</v>
      </c>
      <c r="E1192" s="1">
        <v>43240.418356481481</v>
      </c>
      <c r="F1192">
        <v>0</v>
      </c>
      <c r="G1192">
        <v>1</v>
      </c>
      <c r="H1192" s="2">
        <f t="shared" si="56"/>
        <v>0.41835648148148147</v>
      </c>
      <c r="K1192" s="4">
        <f t="shared" si="57"/>
        <v>0.41835648148148147</v>
      </c>
      <c r="L1192" s="2">
        <f t="shared" si="58"/>
        <v>0</v>
      </c>
    </row>
    <row r="1193" spans="1:12" x14ac:dyDescent="0.25">
      <c r="A1193" t="s">
        <v>0</v>
      </c>
      <c r="B1193" t="s">
        <v>1</v>
      </c>
      <c r="C1193">
        <v>40</v>
      </c>
      <c r="D1193">
        <v>33122</v>
      </c>
      <c r="E1193" s="1">
        <v>43240.418414351851</v>
      </c>
      <c r="F1193">
        <v>0</v>
      </c>
      <c r="G1193">
        <v>1</v>
      </c>
      <c r="H1193" s="2">
        <f t="shared" si="56"/>
        <v>0.41841435185185188</v>
      </c>
      <c r="K1193" s="4">
        <f t="shared" si="57"/>
        <v>0.41841435185185188</v>
      </c>
      <c r="L1193" s="2">
        <f t="shared" si="58"/>
        <v>0</v>
      </c>
    </row>
    <row r="1194" spans="1:12" x14ac:dyDescent="0.25">
      <c r="A1194" t="s">
        <v>0</v>
      </c>
      <c r="B1194" t="s">
        <v>1</v>
      </c>
      <c r="C1194">
        <v>40</v>
      </c>
      <c r="D1194">
        <v>33122</v>
      </c>
      <c r="E1194" s="1">
        <v>43240.41909722222</v>
      </c>
      <c r="F1194">
        <v>0</v>
      </c>
      <c r="G1194">
        <v>1</v>
      </c>
      <c r="H1194" s="2">
        <f t="shared" si="56"/>
        <v>0.41909722222222223</v>
      </c>
      <c r="K1194" s="4">
        <f t="shared" si="57"/>
        <v>0.41909722222222223</v>
      </c>
      <c r="L1194" s="2">
        <f t="shared" si="58"/>
        <v>0</v>
      </c>
    </row>
    <row r="1195" spans="1:12" x14ac:dyDescent="0.25">
      <c r="A1195" t="s">
        <v>0</v>
      </c>
      <c r="B1195" t="s">
        <v>1</v>
      </c>
      <c r="C1195">
        <v>40</v>
      </c>
      <c r="D1195">
        <v>33122</v>
      </c>
      <c r="E1195" s="1">
        <v>43240.419120370374</v>
      </c>
      <c r="F1195">
        <v>0</v>
      </c>
      <c r="G1195">
        <v>1</v>
      </c>
      <c r="H1195" s="2">
        <f t="shared" si="56"/>
        <v>0.41912037037037037</v>
      </c>
      <c r="K1195" s="4">
        <f t="shared" si="57"/>
        <v>0.41912037037037037</v>
      </c>
      <c r="L1195" s="2">
        <f t="shared" si="58"/>
        <v>0</v>
      </c>
    </row>
    <row r="1196" spans="1:12" x14ac:dyDescent="0.25">
      <c r="A1196" t="s">
        <v>0</v>
      </c>
      <c r="B1196" t="s">
        <v>1</v>
      </c>
      <c r="C1196">
        <v>40</v>
      </c>
      <c r="D1196">
        <v>33122</v>
      </c>
      <c r="E1196" s="1">
        <v>43240.41982638889</v>
      </c>
      <c r="F1196">
        <v>0</v>
      </c>
      <c r="G1196">
        <v>1</v>
      </c>
      <c r="H1196" s="2">
        <f t="shared" si="56"/>
        <v>0.4198263888888889</v>
      </c>
      <c r="K1196" s="4">
        <f t="shared" si="57"/>
        <v>0.4198263888888889</v>
      </c>
      <c r="L1196" s="2">
        <f t="shared" si="58"/>
        <v>0</v>
      </c>
    </row>
    <row r="1197" spans="1:12" x14ac:dyDescent="0.25">
      <c r="A1197" t="s">
        <v>0</v>
      </c>
      <c r="B1197" t="s">
        <v>1</v>
      </c>
      <c r="C1197">
        <v>40</v>
      </c>
      <c r="D1197">
        <v>33122</v>
      </c>
      <c r="E1197" s="1">
        <v>43240.419849537036</v>
      </c>
      <c r="F1197">
        <v>0</v>
      </c>
      <c r="G1197">
        <v>1</v>
      </c>
      <c r="H1197" s="2">
        <f t="shared" si="56"/>
        <v>0.41984953703703703</v>
      </c>
      <c r="K1197" s="4">
        <f t="shared" si="57"/>
        <v>0.41984953703703703</v>
      </c>
      <c r="L1197" s="2">
        <f t="shared" si="58"/>
        <v>0</v>
      </c>
    </row>
    <row r="1198" spans="1:12" x14ac:dyDescent="0.25">
      <c r="A1198" t="s">
        <v>0</v>
      </c>
      <c r="B1198" t="s">
        <v>1</v>
      </c>
      <c r="C1198">
        <v>40</v>
      </c>
      <c r="D1198">
        <v>33122</v>
      </c>
      <c r="E1198" s="1">
        <v>43240.420532407406</v>
      </c>
      <c r="F1198">
        <v>0</v>
      </c>
      <c r="G1198">
        <v>1</v>
      </c>
      <c r="H1198" s="2">
        <f t="shared" si="56"/>
        <v>0.42053240740740744</v>
      </c>
      <c r="K1198" s="4">
        <f t="shared" si="57"/>
        <v>0.42053240740740744</v>
      </c>
      <c r="L1198" s="2">
        <f t="shared" si="58"/>
        <v>0</v>
      </c>
    </row>
    <row r="1199" spans="1:12" x14ac:dyDescent="0.25">
      <c r="A1199" t="s">
        <v>0</v>
      </c>
      <c r="B1199" t="s">
        <v>1</v>
      </c>
      <c r="C1199">
        <v>40</v>
      </c>
      <c r="D1199">
        <v>33122</v>
      </c>
      <c r="E1199" s="1">
        <v>43240.420578703706</v>
      </c>
      <c r="F1199">
        <v>0</v>
      </c>
      <c r="G1199">
        <v>1</v>
      </c>
      <c r="H1199" s="2">
        <f t="shared" si="56"/>
        <v>0.4205787037037037</v>
      </c>
      <c r="K1199" s="4">
        <f t="shared" si="57"/>
        <v>0.4205787037037037</v>
      </c>
      <c r="L1199" s="2">
        <f t="shared" si="58"/>
        <v>0</v>
      </c>
    </row>
    <row r="1200" spans="1:12" x14ac:dyDescent="0.25">
      <c r="A1200" t="s">
        <v>0</v>
      </c>
      <c r="B1200" t="s">
        <v>1</v>
      </c>
      <c r="C1200">
        <v>40</v>
      </c>
      <c r="D1200">
        <v>33122</v>
      </c>
      <c r="E1200" s="1">
        <v>43240.421238425923</v>
      </c>
      <c r="F1200">
        <v>0</v>
      </c>
      <c r="G1200">
        <v>1</v>
      </c>
      <c r="H1200" s="2">
        <f t="shared" si="56"/>
        <v>0.42123842592592592</v>
      </c>
      <c r="K1200" s="4">
        <f t="shared" si="57"/>
        <v>0.42123842592592592</v>
      </c>
      <c r="L1200" s="2">
        <f t="shared" si="58"/>
        <v>0</v>
      </c>
    </row>
    <row r="1201" spans="1:12" x14ac:dyDescent="0.25">
      <c r="A1201" t="s">
        <v>0</v>
      </c>
      <c r="B1201" t="s">
        <v>1</v>
      </c>
      <c r="C1201">
        <v>40</v>
      </c>
      <c r="D1201">
        <v>33122</v>
      </c>
      <c r="E1201" s="1">
        <v>43240.421331018515</v>
      </c>
      <c r="F1201">
        <v>0</v>
      </c>
      <c r="G1201">
        <v>1</v>
      </c>
      <c r="H1201" s="2">
        <f t="shared" si="56"/>
        <v>0.42133101851851856</v>
      </c>
      <c r="K1201" s="4">
        <f t="shared" si="57"/>
        <v>0.42133101851851856</v>
      </c>
      <c r="L1201" s="2">
        <f t="shared" si="58"/>
        <v>0</v>
      </c>
    </row>
    <row r="1202" spans="1:12" x14ac:dyDescent="0.25">
      <c r="A1202" t="s">
        <v>0</v>
      </c>
      <c r="B1202" t="s">
        <v>1</v>
      </c>
      <c r="C1202">
        <v>40</v>
      </c>
      <c r="D1202">
        <v>33122</v>
      </c>
      <c r="E1202" s="1">
        <v>43240.421944444446</v>
      </c>
      <c r="F1202">
        <v>0</v>
      </c>
      <c r="G1202">
        <v>1</v>
      </c>
      <c r="H1202" s="2">
        <f t="shared" si="56"/>
        <v>0.42194444444444446</v>
      </c>
      <c r="K1202" s="4">
        <f t="shared" si="57"/>
        <v>0.42194444444444446</v>
      </c>
      <c r="L1202" s="2">
        <f t="shared" si="58"/>
        <v>0</v>
      </c>
    </row>
    <row r="1203" spans="1:12" x14ac:dyDescent="0.25">
      <c r="A1203" t="s">
        <v>0</v>
      </c>
      <c r="B1203" t="s">
        <v>1</v>
      </c>
      <c r="C1203">
        <v>40</v>
      </c>
      <c r="D1203">
        <v>33122</v>
      </c>
      <c r="E1203" s="1">
        <v>43240.422094907408</v>
      </c>
      <c r="F1203">
        <v>0</v>
      </c>
      <c r="G1203">
        <v>1</v>
      </c>
      <c r="H1203" s="2">
        <f t="shared" si="56"/>
        <v>0.4220949074074074</v>
      </c>
      <c r="K1203" s="4">
        <f t="shared" si="57"/>
        <v>0.4220949074074074</v>
      </c>
      <c r="L1203" s="2">
        <f t="shared" si="58"/>
        <v>0</v>
      </c>
    </row>
    <row r="1204" spans="1:12" x14ac:dyDescent="0.25">
      <c r="A1204" t="s">
        <v>0</v>
      </c>
      <c r="B1204" t="s">
        <v>1</v>
      </c>
      <c r="C1204">
        <v>40</v>
      </c>
      <c r="D1204">
        <v>33122</v>
      </c>
      <c r="E1204" s="1">
        <v>43240.422650462962</v>
      </c>
      <c r="F1204">
        <v>0</v>
      </c>
      <c r="G1204">
        <v>1</v>
      </c>
      <c r="H1204" s="2">
        <f t="shared" si="56"/>
        <v>0.42265046296296299</v>
      </c>
      <c r="K1204" s="4">
        <f t="shared" si="57"/>
        <v>0.42265046296296299</v>
      </c>
      <c r="L1204" s="2">
        <f t="shared" si="58"/>
        <v>0</v>
      </c>
    </row>
    <row r="1205" spans="1:12" x14ac:dyDescent="0.25">
      <c r="A1205" t="s">
        <v>0</v>
      </c>
      <c r="B1205" t="s">
        <v>1</v>
      </c>
      <c r="C1205">
        <v>40</v>
      </c>
      <c r="D1205">
        <v>33122</v>
      </c>
      <c r="E1205" s="1">
        <v>43240.422905092593</v>
      </c>
      <c r="F1205">
        <v>0</v>
      </c>
      <c r="G1205">
        <v>1</v>
      </c>
      <c r="H1205" s="2">
        <f t="shared" si="56"/>
        <v>0.42290509259259257</v>
      </c>
      <c r="K1205" s="4">
        <f t="shared" si="57"/>
        <v>0.42290509259259257</v>
      </c>
      <c r="L1205" s="2">
        <f t="shared" si="58"/>
        <v>0</v>
      </c>
    </row>
    <row r="1206" spans="1:12" x14ac:dyDescent="0.25">
      <c r="A1206" t="s">
        <v>0</v>
      </c>
      <c r="B1206" t="s">
        <v>1</v>
      </c>
      <c r="C1206">
        <v>40</v>
      </c>
      <c r="D1206">
        <v>33122</v>
      </c>
      <c r="E1206" s="1">
        <v>43240.423356481479</v>
      </c>
      <c r="F1206">
        <v>0</v>
      </c>
      <c r="G1206">
        <v>1</v>
      </c>
      <c r="H1206" s="2">
        <f t="shared" si="56"/>
        <v>0.42335648148148147</v>
      </c>
      <c r="K1206" s="4">
        <f t="shared" si="57"/>
        <v>0.42335648148148147</v>
      </c>
      <c r="L1206" s="2">
        <f t="shared" si="58"/>
        <v>0</v>
      </c>
    </row>
    <row r="1207" spans="1:12" x14ac:dyDescent="0.25">
      <c r="A1207" t="s">
        <v>0</v>
      </c>
      <c r="B1207" t="s">
        <v>1</v>
      </c>
      <c r="C1207">
        <v>40</v>
      </c>
      <c r="D1207">
        <v>33122</v>
      </c>
      <c r="E1207" s="1">
        <v>43240.423645833333</v>
      </c>
      <c r="F1207">
        <v>0</v>
      </c>
      <c r="G1207">
        <v>1</v>
      </c>
      <c r="H1207" s="2">
        <f t="shared" si="56"/>
        <v>0.42364583333333333</v>
      </c>
      <c r="K1207" s="4">
        <f t="shared" si="57"/>
        <v>0.42364583333333333</v>
      </c>
      <c r="L1207" s="2">
        <f t="shared" si="58"/>
        <v>0</v>
      </c>
    </row>
    <row r="1208" spans="1:12" x14ac:dyDescent="0.25">
      <c r="A1208" t="s">
        <v>0</v>
      </c>
      <c r="B1208" t="s">
        <v>1</v>
      </c>
      <c r="C1208">
        <v>40</v>
      </c>
      <c r="D1208">
        <v>33122</v>
      </c>
      <c r="E1208" s="1">
        <v>43240.423854166664</v>
      </c>
      <c r="F1208">
        <v>0</v>
      </c>
      <c r="G1208">
        <v>1</v>
      </c>
      <c r="H1208" s="2">
        <f t="shared" ref="H1208:H1271" si="59">TIME(HOUR(E1208),MINUTE(E1208),SECOND(E1208))</f>
        <v>0.42385416666666664</v>
      </c>
      <c r="K1208" s="4">
        <f t="shared" si="57"/>
        <v>0.42385416666666664</v>
      </c>
      <c r="L1208" s="2">
        <f t="shared" si="58"/>
        <v>0</v>
      </c>
    </row>
    <row r="1209" spans="1:12" x14ac:dyDescent="0.25">
      <c r="A1209" t="s">
        <v>0</v>
      </c>
      <c r="B1209" t="s">
        <v>1</v>
      </c>
      <c r="C1209">
        <v>40</v>
      </c>
      <c r="D1209">
        <v>33122</v>
      </c>
      <c r="E1209" s="1">
        <v>43240.424062500002</v>
      </c>
      <c r="F1209">
        <v>0</v>
      </c>
      <c r="G1209">
        <v>1</v>
      </c>
      <c r="H1209" s="2">
        <f t="shared" si="59"/>
        <v>0.42406250000000001</v>
      </c>
      <c r="K1209" s="4">
        <f t="shared" si="57"/>
        <v>0.42406250000000001</v>
      </c>
      <c r="L1209" s="2">
        <f t="shared" si="58"/>
        <v>0</v>
      </c>
    </row>
    <row r="1210" spans="1:12" x14ac:dyDescent="0.25">
      <c r="A1210" t="s">
        <v>0</v>
      </c>
      <c r="B1210" t="s">
        <v>1</v>
      </c>
      <c r="C1210">
        <v>40</v>
      </c>
      <c r="D1210">
        <v>33122</v>
      </c>
      <c r="E1210" s="1">
        <v>43240.424386574072</v>
      </c>
      <c r="F1210">
        <v>0</v>
      </c>
      <c r="G1210">
        <v>1</v>
      </c>
      <c r="H1210" s="2">
        <f t="shared" si="59"/>
        <v>0.42438657407407404</v>
      </c>
      <c r="K1210" s="4">
        <f t="shared" si="57"/>
        <v>0.42438657407407404</v>
      </c>
      <c r="L1210" s="2">
        <f t="shared" si="58"/>
        <v>0</v>
      </c>
    </row>
    <row r="1211" spans="1:12" x14ac:dyDescent="0.25">
      <c r="A1211" t="s">
        <v>0</v>
      </c>
      <c r="B1211" t="s">
        <v>1</v>
      </c>
      <c r="C1211">
        <v>40</v>
      </c>
      <c r="D1211">
        <v>33122</v>
      </c>
      <c r="E1211" s="1">
        <v>43240.424768518518</v>
      </c>
      <c r="F1211">
        <v>0</v>
      </c>
      <c r="G1211">
        <v>1</v>
      </c>
      <c r="H1211" s="2">
        <f t="shared" si="59"/>
        <v>0.42476851851851855</v>
      </c>
      <c r="K1211" s="4">
        <f t="shared" si="57"/>
        <v>0.42476851851851855</v>
      </c>
      <c r="L1211" s="2">
        <f t="shared" si="58"/>
        <v>0</v>
      </c>
    </row>
    <row r="1212" spans="1:12" x14ac:dyDescent="0.25">
      <c r="A1212" t="s">
        <v>0</v>
      </c>
      <c r="B1212" t="s">
        <v>1</v>
      </c>
      <c r="C1212">
        <v>40</v>
      </c>
      <c r="D1212">
        <v>33122</v>
      </c>
      <c r="E1212" s="1">
        <v>43240.425266203703</v>
      </c>
      <c r="F1212">
        <v>0</v>
      </c>
      <c r="G1212">
        <v>1</v>
      </c>
      <c r="H1212" s="2">
        <f t="shared" si="59"/>
        <v>0.42526620370370366</v>
      </c>
      <c r="K1212" s="4">
        <f t="shared" si="57"/>
        <v>0.42526620370370366</v>
      </c>
      <c r="L1212" s="2">
        <f t="shared" si="58"/>
        <v>0</v>
      </c>
    </row>
    <row r="1213" spans="1:12" x14ac:dyDescent="0.25">
      <c r="A1213" t="s">
        <v>0</v>
      </c>
      <c r="B1213" t="s">
        <v>1</v>
      </c>
      <c r="C1213">
        <v>40</v>
      </c>
      <c r="D1213">
        <v>33122</v>
      </c>
      <c r="E1213" s="1">
        <v>43240.425474537034</v>
      </c>
      <c r="F1213">
        <v>0</v>
      </c>
      <c r="G1213">
        <v>1</v>
      </c>
      <c r="H1213" s="2">
        <f t="shared" si="59"/>
        <v>0.42547453703703703</v>
      </c>
      <c r="K1213" s="4">
        <f t="shared" si="57"/>
        <v>0.42547453703703703</v>
      </c>
      <c r="L1213" s="2">
        <f t="shared" si="58"/>
        <v>0</v>
      </c>
    </row>
    <row r="1214" spans="1:12" x14ac:dyDescent="0.25">
      <c r="A1214" t="s">
        <v>0</v>
      </c>
      <c r="B1214" t="s">
        <v>1</v>
      </c>
      <c r="C1214">
        <v>40</v>
      </c>
      <c r="D1214">
        <v>33122</v>
      </c>
      <c r="E1214" s="1">
        <v>43240.426006944443</v>
      </c>
      <c r="F1214">
        <v>0</v>
      </c>
      <c r="G1214">
        <v>1</v>
      </c>
      <c r="H1214" s="2">
        <f t="shared" si="59"/>
        <v>0.42600694444444448</v>
      </c>
      <c r="K1214" s="4">
        <f t="shared" si="57"/>
        <v>0.42600694444444448</v>
      </c>
      <c r="L1214" s="2">
        <f t="shared" si="58"/>
        <v>0</v>
      </c>
    </row>
    <row r="1215" spans="1:12" x14ac:dyDescent="0.25">
      <c r="A1215" t="s">
        <v>0</v>
      </c>
      <c r="B1215" t="s">
        <v>1</v>
      </c>
      <c r="C1215">
        <v>40</v>
      </c>
      <c r="D1215">
        <v>33122</v>
      </c>
      <c r="E1215" s="1">
        <v>43240.426180555558</v>
      </c>
      <c r="F1215">
        <v>0</v>
      </c>
      <c r="G1215">
        <v>1</v>
      </c>
      <c r="H1215" s="2">
        <f t="shared" si="59"/>
        <v>0.42618055555555556</v>
      </c>
      <c r="K1215" s="4">
        <f t="shared" si="57"/>
        <v>0.42618055555555556</v>
      </c>
      <c r="L1215" s="2">
        <f t="shared" si="58"/>
        <v>0</v>
      </c>
    </row>
    <row r="1216" spans="1:12" x14ac:dyDescent="0.25">
      <c r="A1216" t="s">
        <v>0</v>
      </c>
      <c r="B1216" t="s">
        <v>1</v>
      </c>
      <c r="C1216">
        <v>40</v>
      </c>
      <c r="D1216">
        <v>33122</v>
      </c>
      <c r="E1216" s="1">
        <v>43240.426736111112</v>
      </c>
      <c r="F1216">
        <v>0</v>
      </c>
      <c r="G1216">
        <v>1</v>
      </c>
      <c r="H1216" s="2">
        <f t="shared" si="59"/>
        <v>0.42673611111111115</v>
      </c>
      <c r="K1216" s="4">
        <f t="shared" si="57"/>
        <v>0.42673611111111115</v>
      </c>
      <c r="L1216" s="2">
        <f t="shared" si="58"/>
        <v>0</v>
      </c>
    </row>
    <row r="1217" spans="1:12" x14ac:dyDescent="0.25">
      <c r="A1217" t="s">
        <v>0</v>
      </c>
      <c r="B1217" t="s">
        <v>1</v>
      </c>
      <c r="C1217">
        <v>40</v>
      </c>
      <c r="D1217">
        <v>33122</v>
      </c>
      <c r="E1217" s="1">
        <v>43240.426886574074</v>
      </c>
      <c r="F1217">
        <v>0</v>
      </c>
      <c r="G1217">
        <v>1</v>
      </c>
      <c r="H1217" s="2">
        <f t="shared" si="59"/>
        <v>0.4268865740740741</v>
      </c>
      <c r="K1217" s="4">
        <f t="shared" si="57"/>
        <v>0.4268865740740741</v>
      </c>
      <c r="L1217" s="2">
        <f t="shared" si="58"/>
        <v>0</v>
      </c>
    </row>
    <row r="1218" spans="1:12" x14ac:dyDescent="0.25">
      <c r="A1218" t="s">
        <v>0</v>
      </c>
      <c r="B1218" t="s">
        <v>1</v>
      </c>
      <c r="C1218">
        <v>40</v>
      </c>
      <c r="D1218">
        <v>33122</v>
      </c>
      <c r="E1218" s="1">
        <v>43240.427499999998</v>
      </c>
      <c r="F1218">
        <v>0</v>
      </c>
      <c r="G1218">
        <v>1</v>
      </c>
      <c r="H1218" s="2">
        <f t="shared" si="59"/>
        <v>0.42749999999999999</v>
      </c>
      <c r="K1218" s="4">
        <f t="shared" ref="K1218:K1281" si="60">TIME(HOUR(H1218),MINUTE(H1218),SECOND(H1218))</f>
        <v>0.42749999999999999</v>
      </c>
      <c r="L1218" s="2">
        <f t="shared" ref="L1218:L1281" si="61">TIME(HOUR(I1218),MINUTE(I1218),SECOND(I1218))</f>
        <v>0</v>
      </c>
    </row>
    <row r="1219" spans="1:12" x14ac:dyDescent="0.25">
      <c r="A1219" t="s">
        <v>0</v>
      </c>
      <c r="B1219" t="s">
        <v>1</v>
      </c>
      <c r="C1219">
        <v>40</v>
      </c>
      <c r="D1219">
        <v>33122</v>
      </c>
      <c r="E1219" s="1">
        <v>43240.42759259259</v>
      </c>
      <c r="F1219">
        <v>0</v>
      </c>
      <c r="G1219">
        <v>1</v>
      </c>
      <c r="H1219" s="2">
        <f t="shared" si="59"/>
        <v>0.42759259259259258</v>
      </c>
      <c r="K1219" s="4">
        <f t="shared" si="60"/>
        <v>0.42759259259259258</v>
      </c>
      <c r="L1219" s="2">
        <f t="shared" si="61"/>
        <v>0</v>
      </c>
    </row>
    <row r="1220" spans="1:12" x14ac:dyDescent="0.25">
      <c r="A1220" t="s">
        <v>0</v>
      </c>
      <c r="B1220" t="s">
        <v>1</v>
      </c>
      <c r="C1220">
        <v>40</v>
      </c>
      <c r="D1220">
        <v>33122</v>
      </c>
      <c r="E1220" s="1">
        <v>43240.428252314814</v>
      </c>
      <c r="F1220">
        <v>0</v>
      </c>
      <c r="G1220">
        <v>1</v>
      </c>
      <c r="H1220" s="2">
        <f t="shared" si="59"/>
        <v>0.42825231481481479</v>
      </c>
      <c r="K1220" s="4">
        <f t="shared" si="60"/>
        <v>0.42825231481481479</v>
      </c>
      <c r="L1220" s="2">
        <f t="shared" si="61"/>
        <v>0</v>
      </c>
    </row>
    <row r="1221" spans="1:12" x14ac:dyDescent="0.25">
      <c r="A1221" t="s">
        <v>0</v>
      </c>
      <c r="B1221" t="s">
        <v>1</v>
      </c>
      <c r="C1221">
        <v>40</v>
      </c>
      <c r="D1221">
        <v>33122</v>
      </c>
      <c r="E1221" s="1">
        <v>43240.428298611114</v>
      </c>
      <c r="F1221">
        <v>0</v>
      </c>
      <c r="G1221">
        <v>1</v>
      </c>
      <c r="H1221" s="2">
        <f t="shared" si="59"/>
        <v>0.42829861111111112</v>
      </c>
      <c r="K1221" s="4">
        <f t="shared" si="60"/>
        <v>0.42829861111111112</v>
      </c>
      <c r="L1221" s="2">
        <f t="shared" si="61"/>
        <v>0</v>
      </c>
    </row>
    <row r="1222" spans="1:12" x14ac:dyDescent="0.25">
      <c r="A1222" t="s">
        <v>0</v>
      </c>
      <c r="B1222" t="s">
        <v>1</v>
      </c>
      <c r="C1222">
        <v>40</v>
      </c>
      <c r="D1222">
        <v>33122</v>
      </c>
      <c r="E1222" s="1">
        <v>43240.428993055553</v>
      </c>
      <c r="F1222">
        <v>0</v>
      </c>
      <c r="G1222">
        <v>1</v>
      </c>
      <c r="H1222" s="2">
        <f t="shared" si="59"/>
        <v>0.4289930555555555</v>
      </c>
      <c r="K1222" s="4">
        <f t="shared" si="60"/>
        <v>0.4289930555555555</v>
      </c>
      <c r="L1222" s="2">
        <f t="shared" si="61"/>
        <v>0</v>
      </c>
    </row>
    <row r="1223" spans="1:12" x14ac:dyDescent="0.25">
      <c r="A1223" t="s">
        <v>0</v>
      </c>
      <c r="B1223" t="s">
        <v>1</v>
      </c>
      <c r="C1223">
        <v>40</v>
      </c>
      <c r="D1223">
        <v>33122</v>
      </c>
      <c r="E1223" s="1">
        <v>43240.42900462963</v>
      </c>
      <c r="F1223">
        <v>0</v>
      </c>
      <c r="G1223">
        <v>1</v>
      </c>
      <c r="H1223" s="2">
        <f t="shared" si="59"/>
        <v>0.42900462962962965</v>
      </c>
      <c r="K1223" s="4">
        <f t="shared" si="60"/>
        <v>0.42900462962962965</v>
      </c>
      <c r="L1223" s="2">
        <f t="shared" si="61"/>
        <v>0</v>
      </c>
    </row>
    <row r="1224" spans="1:12" x14ac:dyDescent="0.25">
      <c r="A1224" t="s">
        <v>0</v>
      </c>
      <c r="B1224" t="s">
        <v>1</v>
      </c>
      <c r="C1224">
        <v>40</v>
      </c>
      <c r="D1224">
        <v>33122</v>
      </c>
      <c r="E1224" s="1">
        <v>43240.429710648146</v>
      </c>
      <c r="F1224">
        <v>0</v>
      </c>
      <c r="G1224">
        <v>1</v>
      </c>
      <c r="H1224" s="2">
        <f t="shared" si="59"/>
        <v>0.42971064814814813</v>
      </c>
      <c r="K1224" s="4">
        <f t="shared" si="60"/>
        <v>0.42971064814814813</v>
      </c>
      <c r="L1224" s="2">
        <f t="shared" si="61"/>
        <v>0</v>
      </c>
    </row>
    <row r="1225" spans="1:12" x14ac:dyDescent="0.25">
      <c r="A1225" t="s">
        <v>0</v>
      </c>
      <c r="B1225" t="s">
        <v>1</v>
      </c>
      <c r="C1225">
        <v>40</v>
      </c>
      <c r="D1225">
        <v>33122</v>
      </c>
      <c r="E1225" s="1">
        <v>43240.429756944446</v>
      </c>
      <c r="F1225">
        <v>0</v>
      </c>
      <c r="G1225">
        <v>1</v>
      </c>
      <c r="H1225" s="2">
        <f t="shared" si="59"/>
        <v>0.42975694444444446</v>
      </c>
      <c r="K1225" s="4">
        <f t="shared" si="60"/>
        <v>0.42975694444444446</v>
      </c>
      <c r="L1225" s="2">
        <f t="shared" si="61"/>
        <v>0</v>
      </c>
    </row>
    <row r="1226" spans="1:12" x14ac:dyDescent="0.25">
      <c r="A1226" t="s">
        <v>0</v>
      </c>
      <c r="B1226" t="s">
        <v>1</v>
      </c>
      <c r="C1226">
        <v>40</v>
      </c>
      <c r="D1226">
        <v>33122</v>
      </c>
      <c r="E1226" s="1">
        <v>43240.43041666667</v>
      </c>
      <c r="F1226">
        <v>0</v>
      </c>
      <c r="G1226">
        <v>1</v>
      </c>
      <c r="H1226" s="2">
        <f t="shared" si="59"/>
        <v>0.43041666666666667</v>
      </c>
      <c r="K1226" s="4">
        <f t="shared" si="60"/>
        <v>0.43041666666666667</v>
      </c>
      <c r="L1226" s="2">
        <f t="shared" si="61"/>
        <v>0</v>
      </c>
    </row>
    <row r="1227" spans="1:12" x14ac:dyDescent="0.25">
      <c r="A1227" t="s">
        <v>0</v>
      </c>
      <c r="B1227" t="s">
        <v>1</v>
      </c>
      <c r="C1227">
        <v>40</v>
      </c>
      <c r="D1227">
        <v>33122</v>
      </c>
      <c r="E1227" s="1">
        <v>43240.430543981478</v>
      </c>
      <c r="F1227">
        <v>0</v>
      </c>
      <c r="G1227">
        <v>1</v>
      </c>
      <c r="H1227" s="2">
        <f t="shared" si="59"/>
        <v>0.43054398148148149</v>
      </c>
      <c r="K1227" s="4">
        <f t="shared" si="60"/>
        <v>0.43054398148148149</v>
      </c>
      <c r="L1227" s="2">
        <f t="shared" si="61"/>
        <v>0</v>
      </c>
    </row>
    <row r="1228" spans="1:12" x14ac:dyDescent="0.25">
      <c r="A1228" t="s">
        <v>0</v>
      </c>
      <c r="B1228" t="s">
        <v>1</v>
      </c>
      <c r="C1228">
        <v>40</v>
      </c>
      <c r="D1228">
        <v>33122</v>
      </c>
      <c r="E1228" s="1">
        <v>43240.431122685186</v>
      </c>
      <c r="F1228">
        <v>0</v>
      </c>
      <c r="G1228">
        <v>1</v>
      </c>
      <c r="H1228" s="2">
        <f t="shared" si="59"/>
        <v>0.43112268518518521</v>
      </c>
      <c r="K1228" s="4">
        <f t="shared" si="60"/>
        <v>0.43112268518518521</v>
      </c>
      <c r="L1228" s="2">
        <f t="shared" si="61"/>
        <v>0</v>
      </c>
    </row>
    <row r="1229" spans="1:12" x14ac:dyDescent="0.25">
      <c r="A1229" t="s">
        <v>0</v>
      </c>
      <c r="B1229" t="s">
        <v>1</v>
      </c>
      <c r="C1229">
        <v>40</v>
      </c>
      <c r="D1229">
        <v>33122</v>
      </c>
      <c r="E1229" s="1">
        <v>43240.431331018517</v>
      </c>
      <c r="F1229">
        <v>0</v>
      </c>
      <c r="G1229">
        <v>1</v>
      </c>
      <c r="H1229" s="2">
        <f t="shared" si="59"/>
        <v>0.43133101851851857</v>
      </c>
      <c r="K1229" s="4">
        <f t="shared" si="60"/>
        <v>0.43133101851851857</v>
      </c>
      <c r="L1229" s="2">
        <f t="shared" si="61"/>
        <v>0</v>
      </c>
    </row>
    <row r="1230" spans="1:12" x14ac:dyDescent="0.25">
      <c r="A1230" t="s">
        <v>0</v>
      </c>
      <c r="B1230" t="s">
        <v>1</v>
      </c>
      <c r="C1230">
        <v>40</v>
      </c>
      <c r="D1230">
        <v>33122</v>
      </c>
      <c r="E1230" s="1">
        <v>43240.431828703702</v>
      </c>
      <c r="F1230">
        <v>0</v>
      </c>
      <c r="G1230">
        <v>1</v>
      </c>
      <c r="H1230" s="2">
        <f t="shared" si="59"/>
        <v>0.43182870370370369</v>
      </c>
      <c r="K1230" s="4">
        <f t="shared" si="60"/>
        <v>0.43182870370370369</v>
      </c>
      <c r="L1230" s="2">
        <f t="shared" si="61"/>
        <v>0</v>
      </c>
    </row>
    <row r="1231" spans="1:12" x14ac:dyDescent="0.25">
      <c r="A1231" t="s">
        <v>0</v>
      </c>
      <c r="B1231" t="s">
        <v>1</v>
      </c>
      <c r="C1231">
        <v>40</v>
      </c>
      <c r="D1231">
        <v>33122</v>
      </c>
      <c r="E1231" s="1">
        <v>43240.432071759256</v>
      </c>
      <c r="F1231">
        <v>0</v>
      </c>
      <c r="G1231">
        <v>1</v>
      </c>
      <c r="H1231" s="2">
        <f t="shared" si="59"/>
        <v>0.43207175925925928</v>
      </c>
      <c r="K1231" s="4">
        <f t="shared" si="60"/>
        <v>0.43207175925925928</v>
      </c>
      <c r="L1231" s="2">
        <f t="shared" si="61"/>
        <v>0</v>
      </c>
    </row>
    <row r="1232" spans="1:12" x14ac:dyDescent="0.25">
      <c r="A1232" t="s">
        <v>0</v>
      </c>
      <c r="B1232" t="s">
        <v>1</v>
      </c>
      <c r="C1232">
        <v>40</v>
      </c>
      <c r="D1232">
        <v>33122</v>
      </c>
      <c r="E1232" s="1">
        <v>43240.432303240741</v>
      </c>
      <c r="F1232">
        <v>0</v>
      </c>
      <c r="G1232">
        <v>1</v>
      </c>
      <c r="H1232" s="2">
        <f t="shared" si="59"/>
        <v>0.43230324074074072</v>
      </c>
      <c r="K1232" s="4">
        <f t="shared" si="60"/>
        <v>0.43230324074074072</v>
      </c>
      <c r="L1232" s="2">
        <f t="shared" si="61"/>
        <v>0</v>
      </c>
    </row>
    <row r="1233" spans="1:12" x14ac:dyDescent="0.25">
      <c r="A1233" t="s">
        <v>0</v>
      </c>
      <c r="B1233" t="s">
        <v>1</v>
      </c>
      <c r="C1233">
        <v>40</v>
      </c>
      <c r="D1233">
        <v>33122</v>
      </c>
      <c r="E1233" s="1">
        <v>43240.432534722226</v>
      </c>
      <c r="F1233">
        <v>0</v>
      </c>
      <c r="G1233">
        <v>1</v>
      </c>
      <c r="H1233" s="2">
        <f t="shared" si="59"/>
        <v>0.43253472222222222</v>
      </c>
      <c r="K1233" s="4">
        <f t="shared" si="60"/>
        <v>0.43253472222222222</v>
      </c>
      <c r="L1233" s="2">
        <f t="shared" si="61"/>
        <v>0</v>
      </c>
    </row>
    <row r="1234" spans="1:12" x14ac:dyDescent="0.25">
      <c r="A1234" t="s">
        <v>0</v>
      </c>
      <c r="B1234" t="s">
        <v>1</v>
      </c>
      <c r="C1234">
        <v>40</v>
      </c>
      <c r="D1234">
        <v>33122</v>
      </c>
      <c r="E1234" s="1">
        <v>43240.432835648149</v>
      </c>
      <c r="F1234">
        <v>0</v>
      </c>
      <c r="G1234">
        <v>1</v>
      </c>
      <c r="H1234" s="2">
        <f t="shared" si="59"/>
        <v>0.43283564814814812</v>
      </c>
      <c r="K1234" s="4">
        <f t="shared" si="60"/>
        <v>0.43283564814814812</v>
      </c>
      <c r="L1234" s="2">
        <f t="shared" si="61"/>
        <v>0</v>
      </c>
    </row>
    <row r="1235" spans="1:12" x14ac:dyDescent="0.25">
      <c r="A1235" t="s">
        <v>0</v>
      </c>
      <c r="B1235" t="s">
        <v>1</v>
      </c>
      <c r="C1235">
        <v>40</v>
      </c>
      <c r="D1235">
        <v>33122</v>
      </c>
      <c r="E1235" s="1">
        <v>43240.433240740742</v>
      </c>
      <c r="F1235">
        <v>0</v>
      </c>
      <c r="G1235">
        <v>1</v>
      </c>
      <c r="H1235" s="2">
        <f t="shared" si="59"/>
        <v>0.43324074074074076</v>
      </c>
      <c r="K1235" s="4">
        <f t="shared" si="60"/>
        <v>0.43324074074074076</v>
      </c>
      <c r="L1235" s="2">
        <f t="shared" si="61"/>
        <v>0</v>
      </c>
    </row>
    <row r="1236" spans="1:12" x14ac:dyDescent="0.25">
      <c r="A1236" t="s">
        <v>0</v>
      </c>
      <c r="B1236" t="s">
        <v>1</v>
      </c>
      <c r="C1236">
        <v>40</v>
      </c>
      <c r="D1236">
        <v>33122</v>
      </c>
      <c r="E1236" s="1">
        <v>43240.433715277781</v>
      </c>
      <c r="F1236">
        <v>0</v>
      </c>
      <c r="G1236">
        <v>1</v>
      </c>
      <c r="H1236" s="2">
        <f t="shared" si="59"/>
        <v>0.4337152777777778</v>
      </c>
      <c r="K1236" s="4">
        <f t="shared" si="60"/>
        <v>0.4337152777777778</v>
      </c>
      <c r="L1236" s="2">
        <f t="shared" si="61"/>
        <v>0</v>
      </c>
    </row>
    <row r="1237" spans="1:12" x14ac:dyDescent="0.25">
      <c r="A1237" t="s">
        <v>0</v>
      </c>
      <c r="B1237" t="s">
        <v>1</v>
      </c>
      <c r="C1237">
        <v>40</v>
      </c>
      <c r="D1237">
        <v>33122</v>
      </c>
      <c r="E1237" s="1">
        <v>43240.433946759258</v>
      </c>
      <c r="F1237">
        <v>0</v>
      </c>
      <c r="G1237">
        <v>1</v>
      </c>
      <c r="H1237" s="2">
        <f t="shared" si="59"/>
        <v>0.43394675925925924</v>
      </c>
      <c r="K1237" s="4">
        <f t="shared" si="60"/>
        <v>0.43394675925925924</v>
      </c>
      <c r="L1237" s="2">
        <f t="shared" si="61"/>
        <v>0</v>
      </c>
    </row>
    <row r="1238" spans="1:12" x14ac:dyDescent="0.25">
      <c r="A1238" t="s">
        <v>0</v>
      </c>
      <c r="B1238" t="s">
        <v>1</v>
      </c>
      <c r="C1238">
        <v>40</v>
      </c>
      <c r="D1238">
        <v>33122</v>
      </c>
      <c r="E1238" s="1">
        <v>43240.434502314813</v>
      </c>
      <c r="F1238">
        <v>0</v>
      </c>
      <c r="G1238">
        <v>1</v>
      </c>
      <c r="H1238" s="2">
        <f t="shared" si="59"/>
        <v>0.43450231481481483</v>
      </c>
      <c r="K1238" s="4">
        <f t="shared" si="60"/>
        <v>0.43450231481481483</v>
      </c>
      <c r="L1238" s="2">
        <f t="shared" si="61"/>
        <v>0</v>
      </c>
    </row>
    <row r="1239" spans="1:12" x14ac:dyDescent="0.25">
      <c r="A1239" t="s">
        <v>0</v>
      </c>
      <c r="B1239" t="s">
        <v>1</v>
      </c>
      <c r="C1239">
        <v>40</v>
      </c>
      <c r="D1239">
        <v>33122</v>
      </c>
      <c r="E1239" s="1">
        <v>43240.434652777774</v>
      </c>
      <c r="F1239">
        <v>0</v>
      </c>
      <c r="G1239">
        <v>1</v>
      </c>
      <c r="H1239" s="2">
        <f t="shared" si="59"/>
        <v>0.43465277777777778</v>
      </c>
      <c r="K1239" s="4">
        <f t="shared" si="60"/>
        <v>0.43465277777777778</v>
      </c>
      <c r="L1239" s="2">
        <f t="shared" si="61"/>
        <v>0</v>
      </c>
    </row>
    <row r="1240" spans="1:12" x14ac:dyDescent="0.25">
      <c r="A1240" t="s">
        <v>0</v>
      </c>
      <c r="B1240" t="s">
        <v>1</v>
      </c>
      <c r="C1240">
        <v>40</v>
      </c>
      <c r="D1240">
        <v>33122</v>
      </c>
      <c r="E1240" s="1">
        <v>43240.435254629629</v>
      </c>
      <c r="F1240">
        <v>0</v>
      </c>
      <c r="G1240">
        <v>1</v>
      </c>
      <c r="H1240" s="2">
        <f t="shared" si="59"/>
        <v>0.43525462962962963</v>
      </c>
      <c r="K1240" s="4">
        <f t="shared" si="60"/>
        <v>0.43525462962962963</v>
      </c>
      <c r="L1240" s="2">
        <f t="shared" si="61"/>
        <v>0</v>
      </c>
    </row>
    <row r="1241" spans="1:12" x14ac:dyDescent="0.25">
      <c r="A1241" t="s">
        <v>0</v>
      </c>
      <c r="B1241" t="s">
        <v>1</v>
      </c>
      <c r="C1241">
        <v>40</v>
      </c>
      <c r="D1241">
        <v>33122</v>
      </c>
      <c r="E1241" s="1">
        <v>43240.435358796298</v>
      </c>
      <c r="F1241">
        <v>0</v>
      </c>
      <c r="G1241">
        <v>1</v>
      </c>
      <c r="H1241" s="2">
        <f t="shared" si="59"/>
        <v>0.43535879629629631</v>
      </c>
      <c r="K1241" s="4">
        <f t="shared" si="60"/>
        <v>0.43535879629629631</v>
      </c>
      <c r="L1241" s="2">
        <f t="shared" si="61"/>
        <v>0</v>
      </c>
    </row>
    <row r="1242" spans="1:12" x14ac:dyDescent="0.25">
      <c r="A1242" t="s">
        <v>0</v>
      </c>
      <c r="B1242" t="s">
        <v>1</v>
      </c>
      <c r="C1242">
        <v>40</v>
      </c>
      <c r="D1242">
        <v>33122</v>
      </c>
      <c r="E1242" s="1">
        <v>43240.436018518521</v>
      </c>
      <c r="F1242">
        <v>0</v>
      </c>
      <c r="G1242">
        <v>1</v>
      </c>
      <c r="H1242" s="2">
        <f t="shared" si="59"/>
        <v>0.43601851851851853</v>
      </c>
      <c r="K1242" s="4">
        <f t="shared" si="60"/>
        <v>0.43601851851851853</v>
      </c>
      <c r="L1242" s="2">
        <f t="shared" si="61"/>
        <v>0</v>
      </c>
    </row>
    <row r="1243" spans="1:12" x14ac:dyDescent="0.25">
      <c r="A1243" t="s">
        <v>0</v>
      </c>
      <c r="B1243" t="s">
        <v>1</v>
      </c>
      <c r="C1243">
        <v>40</v>
      </c>
      <c r="D1243">
        <v>33122</v>
      </c>
      <c r="E1243" s="1">
        <v>43240.436064814814</v>
      </c>
      <c r="F1243">
        <v>0</v>
      </c>
      <c r="G1243">
        <v>1</v>
      </c>
      <c r="H1243" s="2">
        <f t="shared" si="59"/>
        <v>0.43606481481481479</v>
      </c>
      <c r="K1243" s="4">
        <f t="shared" si="60"/>
        <v>0.43606481481481479</v>
      </c>
      <c r="L1243" s="2">
        <f t="shared" si="61"/>
        <v>0</v>
      </c>
    </row>
    <row r="1244" spans="1:12" x14ac:dyDescent="0.25">
      <c r="A1244" t="s">
        <v>0</v>
      </c>
      <c r="B1244" t="s">
        <v>1</v>
      </c>
      <c r="C1244">
        <v>40</v>
      </c>
      <c r="D1244">
        <v>33122</v>
      </c>
      <c r="E1244" s="1">
        <v>43240.43677083333</v>
      </c>
      <c r="F1244">
        <v>0</v>
      </c>
      <c r="G1244">
        <v>1</v>
      </c>
      <c r="H1244" s="2">
        <f t="shared" si="59"/>
        <v>0.43677083333333333</v>
      </c>
      <c r="K1244" s="4">
        <f t="shared" si="60"/>
        <v>0.43677083333333333</v>
      </c>
      <c r="L1244" s="2">
        <f t="shared" si="61"/>
        <v>0</v>
      </c>
    </row>
    <row r="1245" spans="1:12" x14ac:dyDescent="0.25">
      <c r="A1245" t="s">
        <v>0</v>
      </c>
      <c r="B1245" t="s">
        <v>1</v>
      </c>
      <c r="C1245">
        <v>40</v>
      </c>
      <c r="D1245">
        <v>33122</v>
      </c>
      <c r="E1245" s="1">
        <v>43240.43677083333</v>
      </c>
      <c r="F1245">
        <v>0</v>
      </c>
      <c r="G1245">
        <v>1</v>
      </c>
      <c r="H1245" s="2">
        <f t="shared" si="59"/>
        <v>0.43677083333333333</v>
      </c>
      <c r="K1245" s="4">
        <f t="shared" si="60"/>
        <v>0.43677083333333333</v>
      </c>
      <c r="L1245" s="2">
        <f t="shared" si="61"/>
        <v>0</v>
      </c>
    </row>
    <row r="1246" spans="1:12" x14ac:dyDescent="0.25">
      <c r="A1246" t="s">
        <v>0</v>
      </c>
      <c r="B1246" t="s">
        <v>1</v>
      </c>
      <c r="C1246">
        <v>40</v>
      </c>
      <c r="D1246">
        <v>33122</v>
      </c>
      <c r="E1246" s="1">
        <v>43240.439363425925</v>
      </c>
      <c r="F1246">
        <v>0</v>
      </c>
      <c r="G1246">
        <v>1</v>
      </c>
      <c r="H1246" s="2">
        <f t="shared" si="59"/>
        <v>0.43936342592592598</v>
      </c>
      <c r="K1246" s="4">
        <f t="shared" si="60"/>
        <v>0.43936342592592598</v>
      </c>
      <c r="L1246" s="2">
        <f t="shared" si="61"/>
        <v>0</v>
      </c>
    </row>
    <row r="1247" spans="1:12" x14ac:dyDescent="0.25">
      <c r="A1247" t="s">
        <v>0</v>
      </c>
      <c r="B1247" t="s">
        <v>1</v>
      </c>
      <c r="C1247">
        <v>40</v>
      </c>
      <c r="D1247">
        <v>33122</v>
      </c>
      <c r="E1247" s="1">
        <v>43240.440567129626</v>
      </c>
      <c r="F1247">
        <v>0</v>
      </c>
      <c r="G1247">
        <v>1</v>
      </c>
      <c r="H1247" s="2">
        <f t="shared" si="59"/>
        <v>0.44056712962962963</v>
      </c>
      <c r="K1247" s="4">
        <f t="shared" si="60"/>
        <v>0.44056712962962963</v>
      </c>
      <c r="L1247" s="2">
        <f t="shared" si="61"/>
        <v>0</v>
      </c>
    </row>
    <row r="1248" spans="1:12" x14ac:dyDescent="0.25">
      <c r="A1248" t="s">
        <v>0</v>
      </c>
      <c r="B1248" t="s">
        <v>1</v>
      </c>
      <c r="C1248">
        <v>40</v>
      </c>
      <c r="D1248">
        <v>33122</v>
      </c>
      <c r="E1248" s="1">
        <v>43240.441319444442</v>
      </c>
      <c r="F1248">
        <v>0</v>
      </c>
      <c r="G1248">
        <v>1</v>
      </c>
      <c r="H1248" s="2">
        <f t="shared" si="59"/>
        <v>0.44131944444444443</v>
      </c>
      <c r="K1248" s="4">
        <f t="shared" si="60"/>
        <v>0.44131944444444443</v>
      </c>
      <c r="L1248" s="2">
        <f t="shared" si="61"/>
        <v>0</v>
      </c>
    </row>
    <row r="1249" spans="1:12" x14ac:dyDescent="0.25">
      <c r="A1249" t="s">
        <v>0</v>
      </c>
      <c r="B1249" t="s">
        <v>1</v>
      </c>
      <c r="C1249">
        <v>40</v>
      </c>
      <c r="D1249">
        <v>33122</v>
      </c>
      <c r="E1249" s="1">
        <v>43240.441527777781</v>
      </c>
      <c r="F1249">
        <v>0</v>
      </c>
      <c r="G1249">
        <v>1</v>
      </c>
      <c r="H1249" s="2">
        <f t="shared" si="59"/>
        <v>0.44152777777777774</v>
      </c>
      <c r="K1249" s="4">
        <f t="shared" si="60"/>
        <v>0.44152777777777774</v>
      </c>
      <c r="L1249" s="2">
        <f t="shared" si="61"/>
        <v>0</v>
      </c>
    </row>
    <row r="1250" spans="1:12" x14ac:dyDescent="0.25">
      <c r="A1250" t="s">
        <v>0</v>
      </c>
      <c r="B1250" t="s">
        <v>1</v>
      </c>
      <c r="C1250">
        <v>40</v>
      </c>
      <c r="D1250">
        <v>33122</v>
      </c>
      <c r="E1250" s="1">
        <v>43240.441712962966</v>
      </c>
      <c r="F1250">
        <v>0</v>
      </c>
      <c r="G1250">
        <v>1</v>
      </c>
      <c r="H1250" s="2">
        <f t="shared" si="59"/>
        <v>0.44171296296296297</v>
      </c>
      <c r="K1250" s="4">
        <f t="shared" si="60"/>
        <v>0.44171296296296297</v>
      </c>
      <c r="L1250" s="2">
        <f t="shared" si="61"/>
        <v>0</v>
      </c>
    </row>
    <row r="1251" spans="1:12" x14ac:dyDescent="0.25">
      <c r="A1251" t="s">
        <v>0</v>
      </c>
      <c r="B1251" t="s">
        <v>1</v>
      </c>
      <c r="C1251">
        <v>40</v>
      </c>
      <c r="D1251">
        <v>33122</v>
      </c>
      <c r="E1251" s="1">
        <v>43240.442060185182</v>
      </c>
      <c r="F1251">
        <v>0</v>
      </c>
      <c r="G1251">
        <v>1</v>
      </c>
      <c r="H1251" s="2">
        <f t="shared" si="59"/>
        <v>0.44206018518518514</v>
      </c>
      <c r="K1251" s="4">
        <f t="shared" si="60"/>
        <v>0.44206018518518514</v>
      </c>
      <c r="L1251" s="2">
        <f t="shared" si="61"/>
        <v>0</v>
      </c>
    </row>
    <row r="1252" spans="1:12" x14ac:dyDescent="0.25">
      <c r="A1252" t="s">
        <v>0</v>
      </c>
      <c r="B1252" t="s">
        <v>1</v>
      </c>
      <c r="C1252">
        <v>40</v>
      </c>
      <c r="D1252">
        <v>33122</v>
      </c>
      <c r="E1252" s="1">
        <v>43240.442418981482</v>
      </c>
      <c r="F1252">
        <v>0</v>
      </c>
      <c r="G1252">
        <v>1</v>
      </c>
      <c r="H1252" s="2">
        <f t="shared" si="59"/>
        <v>0.44241898148148145</v>
      </c>
      <c r="K1252" s="4">
        <f t="shared" si="60"/>
        <v>0.44241898148148145</v>
      </c>
      <c r="L1252" s="2">
        <f t="shared" si="61"/>
        <v>0</v>
      </c>
    </row>
    <row r="1253" spans="1:12" x14ac:dyDescent="0.25">
      <c r="A1253" t="s">
        <v>0</v>
      </c>
      <c r="B1253" t="s">
        <v>1</v>
      </c>
      <c r="C1253">
        <v>40</v>
      </c>
      <c r="D1253">
        <v>33122</v>
      </c>
      <c r="E1253" s="1">
        <v>43240.44295138889</v>
      </c>
      <c r="F1253">
        <v>0</v>
      </c>
      <c r="G1253">
        <v>1</v>
      </c>
      <c r="H1253" s="2">
        <f t="shared" si="59"/>
        <v>0.44295138888888891</v>
      </c>
      <c r="K1253" s="4">
        <f t="shared" si="60"/>
        <v>0.44295138888888891</v>
      </c>
      <c r="L1253" s="2">
        <f t="shared" si="61"/>
        <v>0</v>
      </c>
    </row>
    <row r="1254" spans="1:12" x14ac:dyDescent="0.25">
      <c r="A1254" t="s">
        <v>0</v>
      </c>
      <c r="B1254" t="s">
        <v>1</v>
      </c>
      <c r="C1254">
        <v>40</v>
      </c>
      <c r="D1254">
        <v>33122</v>
      </c>
      <c r="E1254" s="1">
        <v>43240.443124999998</v>
      </c>
      <c r="F1254">
        <v>0</v>
      </c>
      <c r="G1254">
        <v>1</v>
      </c>
      <c r="H1254" s="2">
        <f t="shared" si="59"/>
        <v>0.44312499999999999</v>
      </c>
      <c r="K1254" s="4">
        <f t="shared" si="60"/>
        <v>0.44312499999999999</v>
      </c>
      <c r="L1254" s="2">
        <f t="shared" si="61"/>
        <v>0</v>
      </c>
    </row>
    <row r="1255" spans="1:12" x14ac:dyDescent="0.25">
      <c r="A1255" t="s">
        <v>0</v>
      </c>
      <c r="B1255" t="s">
        <v>1</v>
      </c>
      <c r="C1255">
        <v>40</v>
      </c>
      <c r="D1255">
        <v>33122</v>
      </c>
      <c r="E1255" s="1">
        <v>43240.443703703706</v>
      </c>
      <c r="F1255">
        <v>0</v>
      </c>
      <c r="G1255">
        <v>1</v>
      </c>
      <c r="H1255" s="2">
        <f t="shared" si="59"/>
        <v>0.44370370370370371</v>
      </c>
      <c r="K1255" s="4">
        <f t="shared" si="60"/>
        <v>0.44370370370370371</v>
      </c>
      <c r="L1255" s="2">
        <f t="shared" si="61"/>
        <v>0</v>
      </c>
    </row>
    <row r="1256" spans="1:12" x14ac:dyDescent="0.25">
      <c r="A1256" t="s">
        <v>0</v>
      </c>
      <c r="B1256" t="s">
        <v>1</v>
      </c>
      <c r="C1256">
        <v>40</v>
      </c>
      <c r="D1256">
        <v>33122</v>
      </c>
      <c r="E1256" s="1">
        <v>43240.443831018521</v>
      </c>
      <c r="F1256">
        <v>0</v>
      </c>
      <c r="G1256">
        <v>1</v>
      </c>
      <c r="H1256" s="2">
        <f t="shared" si="59"/>
        <v>0.44383101851851853</v>
      </c>
      <c r="K1256" s="4">
        <f t="shared" si="60"/>
        <v>0.44383101851851853</v>
      </c>
      <c r="L1256" s="2">
        <f t="shared" si="61"/>
        <v>0</v>
      </c>
    </row>
    <row r="1257" spans="1:12" x14ac:dyDescent="0.25">
      <c r="A1257" t="s">
        <v>0</v>
      </c>
      <c r="B1257" t="s">
        <v>1</v>
      </c>
      <c r="C1257">
        <v>40</v>
      </c>
      <c r="D1257">
        <v>33122</v>
      </c>
      <c r="E1257" s="1">
        <v>43240.444456018522</v>
      </c>
      <c r="F1257">
        <v>0</v>
      </c>
      <c r="G1257">
        <v>1</v>
      </c>
      <c r="H1257" s="2">
        <f t="shared" si="59"/>
        <v>0.44445601851851851</v>
      </c>
      <c r="K1257" s="4">
        <f t="shared" si="60"/>
        <v>0.44445601851851851</v>
      </c>
      <c r="L1257" s="2">
        <f t="shared" si="61"/>
        <v>0</v>
      </c>
    </row>
    <row r="1258" spans="1:12" x14ac:dyDescent="0.25">
      <c r="A1258" t="s">
        <v>0</v>
      </c>
      <c r="B1258" t="s">
        <v>1</v>
      </c>
      <c r="C1258">
        <v>40</v>
      </c>
      <c r="D1258">
        <v>33122</v>
      </c>
      <c r="E1258" s="1">
        <v>43240.444537037038</v>
      </c>
      <c r="F1258">
        <v>0</v>
      </c>
      <c r="G1258">
        <v>1</v>
      </c>
      <c r="H1258" s="2">
        <f t="shared" si="59"/>
        <v>0.44453703703703701</v>
      </c>
      <c r="K1258" s="4">
        <f t="shared" si="60"/>
        <v>0.44453703703703701</v>
      </c>
      <c r="L1258" s="2">
        <f t="shared" si="61"/>
        <v>0</v>
      </c>
    </row>
    <row r="1259" spans="1:12" x14ac:dyDescent="0.25">
      <c r="A1259" t="s">
        <v>0</v>
      </c>
      <c r="B1259" t="s">
        <v>1</v>
      </c>
      <c r="C1259">
        <v>40</v>
      </c>
      <c r="D1259">
        <v>33122</v>
      </c>
      <c r="E1259" s="1">
        <v>43240.445219907408</v>
      </c>
      <c r="F1259">
        <v>0</v>
      </c>
      <c r="G1259">
        <v>1</v>
      </c>
      <c r="H1259" s="2">
        <f t="shared" si="59"/>
        <v>0.44521990740740741</v>
      </c>
      <c r="K1259" s="4">
        <f t="shared" si="60"/>
        <v>0.44521990740740741</v>
      </c>
      <c r="L1259" s="2">
        <f t="shared" si="61"/>
        <v>0</v>
      </c>
    </row>
    <row r="1260" spans="1:12" x14ac:dyDescent="0.25">
      <c r="A1260" t="s">
        <v>0</v>
      </c>
      <c r="B1260" t="s">
        <v>1</v>
      </c>
      <c r="C1260">
        <v>40</v>
      </c>
      <c r="D1260">
        <v>33122</v>
      </c>
      <c r="E1260" s="1">
        <v>43240.445243055554</v>
      </c>
      <c r="F1260">
        <v>0</v>
      </c>
      <c r="G1260">
        <v>1</v>
      </c>
      <c r="H1260" s="2">
        <f t="shared" si="59"/>
        <v>0.44524305555555554</v>
      </c>
      <c r="K1260" s="4">
        <f t="shared" si="60"/>
        <v>0.44524305555555554</v>
      </c>
      <c r="L1260" s="2">
        <f t="shared" si="61"/>
        <v>0</v>
      </c>
    </row>
    <row r="1261" spans="1:12" x14ac:dyDescent="0.25">
      <c r="A1261" t="s">
        <v>0</v>
      </c>
      <c r="B1261" t="s">
        <v>1</v>
      </c>
      <c r="C1261">
        <v>40</v>
      </c>
      <c r="D1261">
        <v>33122</v>
      </c>
      <c r="E1261" s="1">
        <v>43240.445949074077</v>
      </c>
      <c r="F1261">
        <v>0</v>
      </c>
      <c r="G1261">
        <v>1</v>
      </c>
      <c r="H1261" s="2">
        <f t="shared" si="59"/>
        <v>0.44594907407407408</v>
      </c>
      <c r="K1261" s="4">
        <f t="shared" si="60"/>
        <v>0.44594907407407408</v>
      </c>
      <c r="L1261" s="2">
        <f t="shared" si="61"/>
        <v>0</v>
      </c>
    </row>
    <row r="1262" spans="1:12" x14ac:dyDescent="0.25">
      <c r="A1262" t="s">
        <v>0</v>
      </c>
      <c r="B1262" t="s">
        <v>1</v>
      </c>
      <c r="C1262">
        <v>40</v>
      </c>
      <c r="D1262">
        <v>33122</v>
      </c>
      <c r="E1262" s="1">
        <v>43240.445960648147</v>
      </c>
      <c r="F1262">
        <v>0</v>
      </c>
      <c r="G1262">
        <v>1</v>
      </c>
      <c r="H1262" s="2">
        <f t="shared" si="59"/>
        <v>0.44596064814814818</v>
      </c>
      <c r="K1262" s="4">
        <f t="shared" si="60"/>
        <v>0.44596064814814818</v>
      </c>
      <c r="L1262" s="2">
        <f t="shared" si="61"/>
        <v>0</v>
      </c>
    </row>
    <row r="1263" spans="1:12" x14ac:dyDescent="0.25">
      <c r="A1263" t="s">
        <v>0</v>
      </c>
      <c r="B1263" t="s">
        <v>1</v>
      </c>
      <c r="C1263">
        <v>40</v>
      </c>
      <c r="D1263">
        <v>33122</v>
      </c>
      <c r="E1263" s="1">
        <v>43240.446655092594</v>
      </c>
      <c r="F1263">
        <v>0</v>
      </c>
      <c r="G1263">
        <v>1</v>
      </c>
      <c r="H1263" s="2">
        <f t="shared" si="59"/>
        <v>0.44665509259259256</v>
      </c>
      <c r="K1263" s="4">
        <f t="shared" si="60"/>
        <v>0.44665509259259256</v>
      </c>
      <c r="L1263" s="2">
        <f t="shared" si="61"/>
        <v>0</v>
      </c>
    </row>
    <row r="1264" spans="1:12" x14ac:dyDescent="0.25">
      <c r="A1264" t="s">
        <v>0</v>
      </c>
      <c r="B1264" t="s">
        <v>1</v>
      </c>
      <c r="C1264">
        <v>40</v>
      </c>
      <c r="D1264">
        <v>33122</v>
      </c>
      <c r="E1264" s="1">
        <v>43240.446689814817</v>
      </c>
      <c r="F1264">
        <v>0</v>
      </c>
      <c r="G1264">
        <v>1</v>
      </c>
      <c r="H1264" s="2">
        <f t="shared" si="59"/>
        <v>0.44668981481481485</v>
      </c>
      <c r="K1264" s="4">
        <f t="shared" si="60"/>
        <v>0.44668981481481485</v>
      </c>
      <c r="L1264" s="2">
        <f t="shared" si="61"/>
        <v>0</v>
      </c>
    </row>
    <row r="1265" spans="1:12" x14ac:dyDescent="0.25">
      <c r="A1265" t="s">
        <v>0</v>
      </c>
      <c r="B1265" t="s">
        <v>1</v>
      </c>
      <c r="C1265">
        <v>40</v>
      </c>
      <c r="D1265">
        <v>33122</v>
      </c>
      <c r="E1265" s="1">
        <v>43240.44736111111</v>
      </c>
      <c r="F1265">
        <v>0</v>
      </c>
      <c r="G1265">
        <v>1</v>
      </c>
      <c r="H1265" s="2">
        <f t="shared" si="59"/>
        <v>0.4473611111111111</v>
      </c>
      <c r="K1265" s="4">
        <f t="shared" si="60"/>
        <v>0.4473611111111111</v>
      </c>
      <c r="L1265" s="2">
        <f t="shared" si="61"/>
        <v>0</v>
      </c>
    </row>
    <row r="1266" spans="1:12" x14ac:dyDescent="0.25">
      <c r="A1266" t="s">
        <v>0</v>
      </c>
      <c r="B1266" t="s">
        <v>1</v>
      </c>
      <c r="C1266">
        <v>40</v>
      </c>
      <c r="D1266">
        <v>33122</v>
      </c>
      <c r="E1266" s="1">
        <v>43240.447453703702</v>
      </c>
      <c r="F1266">
        <v>0</v>
      </c>
      <c r="G1266">
        <v>1</v>
      </c>
      <c r="H1266" s="2">
        <f t="shared" si="59"/>
        <v>0.44745370370370369</v>
      </c>
      <c r="K1266" s="4">
        <f t="shared" si="60"/>
        <v>0.44745370370370369</v>
      </c>
      <c r="L1266" s="2">
        <f t="shared" si="61"/>
        <v>0</v>
      </c>
    </row>
    <row r="1267" spans="1:12" x14ac:dyDescent="0.25">
      <c r="A1267" t="s">
        <v>0</v>
      </c>
      <c r="B1267" t="s">
        <v>1</v>
      </c>
      <c r="C1267">
        <v>40</v>
      </c>
      <c r="D1267">
        <v>33122</v>
      </c>
      <c r="E1267" s="1">
        <v>43240.448067129626</v>
      </c>
      <c r="F1267">
        <v>0</v>
      </c>
      <c r="G1267">
        <v>1</v>
      </c>
      <c r="H1267" s="2">
        <f t="shared" si="59"/>
        <v>0.44806712962962963</v>
      </c>
      <c r="K1267" s="4">
        <f t="shared" si="60"/>
        <v>0.44806712962962963</v>
      </c>
      <c r="L1267" s="2">
        <f t="shared" si="61"/>
        <v>0</v>
      </c>
    </row>
    <row r="1268" spans="1:12" x14ac:dyDescent="0.25">
      <c r="A1268" t="s">
        <v>0</v>
      </c>
      <c r="B1268" t="s">
        <v>1</v>
      </c>
      <c r="C1268">
        <v>40</v>
      </c>
      <c r="D1268">
        <v>33122</v>
      </c>
      <c r="E1268" s="1">
        <v>43240.448182870372</v>
      </c>
      <c r="F1268">
        <v>0</v>
      </c>
      <c r="G1268">
        <v>1</v>
      </c>
      <c r="H1268" s="2">
        <f t="shared" si="59"/>
        <v>0.44818287037037036</v>
      </c>
      <c r="K1268" s="4">
        <f t="shared" si="60"/>
        <v>0.44818287037037036</v>
      </c>
      <c r="L1268" s="2">
        <f t="shared" si="61"/>
        <v>0</v>
      </c>
    </row>
    <row r="1269" spans="1:12" x14ac:dyDescent="0.25">
      <c r="A1269" t="s">
        <v>0</v>
      </c>
      <c r="B1269" t="s">
        <v>1</v>
      </c>
      <c r="C1269">
        <v>40</v>
      </c>
      <c r="D1269">
        <v>33122</v>
      </c>
      <c r="E1269" s="1">
        <v>43240.448773148149</v>
      </c>
      <c r="F1269">
        <v>0</v>
      </c>
      <c r="G1269">
        <v>1</v>
      </c>
      <c r="H1269" s="2">
        <f t="shared" si="59"/>
        <v>0.44877314814814812</v>
      </c>
      <c r="K1269" s="4">
        <f t="shared" si="60"/>
        <v>0.44877314814814812</v>
      </c>
      <c r="L1269" s="2">
        <f t="shared" si="61"/>
        <v>0</v>
      </c>
    </row>
    <row r="1270" spans="1:12" x14ac:dyDescent="0.25">
      <c r="A1270" t="s">
        <v>0</v>
      </c>
      <c r="B1270" t="s">
        <v>1</v>
      </c>
      <c r="C1270">
        <v>40</v>
      </c>
      <c r="D1270">
        <v>33122</v>
      </c>
      <c r="E1270" s="1">
        <v>43240.448912037034</v>
      </c>
      <c r="F1270">
        <v>0</v>
      </c>
      <c r="G1270">
        <v>1</v>
      </c>
      <c r="H1270" s="2">
        <f t="shared" si="59"/>
        <v>0.44891203703703703</v>
      </c>
      <c r="K1270" s="4">
        <f t="shared" si="60"/>
        <v>0.44891203703703703</v>
      </c>
      <c r="L1270" s="2">
        <f t="shared" si="61"/>
        <v>0</v>
      </c>
    </row>
    <row r="1271" spans="1:12" x14ac:dyDescent="0.25">
      <c r="A1271" t="s">
        <v>0</v>
      </c>
      <c r="B1271" t="s">
        <v>1</v>
      </c>
      <c r="C1271">
        <v>40</v>
      </c>
      <c r="D1271">
        <v>33122</v>
      </c>
      <c r="E1271" s="1">
        <v>43240.449479166666</v>
      </c>
      <c r="F1271">
        <v>0</v>
      </c>
      <c r="G1271">
        <v>1</v>
      </c>
      <c r="H1271" s="2">
        <f t="shared" si="59"/>
        <v>0.44947916666666665</v>
      </c>
      <c r="K1271" s="4">
        <f t="shared" si="60"/>
        <v>0.44947916666666665</v>
      </c>
      <c r="L1271" s="2">
        <f t="shared" si="61"/>
        <v>0</v>
      </c>
    </row>
    <row r="1272" spans="1:12" x14ac:dyDescent="0.25">
      <c r="A1272" t="s">
        <v>0</v>
      </c>
      <c r="B1272" t="s">
        <v>1</v>
      </c>
      <c r="C1272">
        <v>40</v>
      </c>
      <c r="D1272">
        <v>33122</v>
      </c>
      <c r="E1272" s="1">
        <v>43240.449675925927</v>
      </c>
      <c r="F1272">
        <v>0</v>
      </c>
      <c r="G1272">
        <v>1</v>
      </c>
      <c r="H1272" s="2">
        <f t="shared" ref="H1272:H1335" si="62">TIME(HOUR(E1272),MINUTE(E1272),SECOND(E1272))</f>
        <v>0.44967592592592592</v>
      </c>
      <c r="K1272" s="4">
        <f t="shared" si="60"/>
        <v>0.44967592592592592</v>
      </c>
      <c r="L1272" s="2">
        <f t="shared" si="61"/>
        <v>0</v>
      </c>
    </row>
    <row r="1273" spans="1:12" x14ac:dyDescent="0.25">
      <c r="A1273" t="s">
        <v>0</v>
      </c>
      <c r="B1273" t="s">
        <v>1</v>
      </c>
      <c r="C1273">
        <v>40</v>
      </c>
      <c r="D1273">
        <v>33122</v>
      </c>
      <c r="E1273" s="1">
        <v>43240.449907407405</v>
      </c>
      <c r="F1273">
        <v>0</v>
      </c>
      <c r="G1273">
        <v>1</v>
      </c>
      <c r="H1273" s="2">
        <f t="shared" si="62"/>
        <v>0.44990740740740742</v>
      </c>
      <c r="K1273" s="4">
        <f t="shared" si="60"/>
        <v>0.44990740740740742</v>
      </c>
      <c r="L1273" s="2">
        <f t="shared" si="61"/>
        <v>0</v>
      </c>
    </row>
    <row r="1274" spans="1:12" x14ac:dyDescent="0.25">
      <c r="A1274" t="s">
        <v>0</v>
      </c>
      <c r="B1274" t="s">
        <v>1</v>
      </c>
      <c r="C1274">
        <v>40</v>
      </c>
      <c r="D1274">
        <v>33122</v>
      </c>
      <c r="E1274" s="1">
        <v>43240.450185185182</v>
      </c>
      <c r="F1274">
        <v>0</v>
      </c>
      <c r="G1274">
        <v>1</v>
      </c>
      <c r="H1274" s="2">
        <f t="shared" si="62"/>
        <v>0.45018518518518519</v>
      </c>
      <c r="K1274" s="4">
        <f t="shared" si="60"/>
        <v>0.45018518518518519</v>
      </c>
      <c r="L1274" s="2">
        <f t="shared" si="61"/>
        <v>0</v>
      </c>
    </row>
    <row r="1275" spans="1:12" x14ac:dyDescent="0.25">
      <c r="A1275" t="s">
        <v>0</v>
      </c>
      <c r="B1275" t="s">
        <v>1</v>
      </c>
      <c r="C1275">
        <v>40</v>
      </c>
      <c r="D1275">
        <v>33122</v>
      </c>
      <c r="E1275" s="1">
        <v>43240.450428240743</v>
      </c>
      <c r="F1275">
        <v>0</v>
      </c>
      <c r="G1275">
        <v>1</v>
      </c>
      <c r="H1275" s="2">
        <f t="shared" si="62"/>
        <v>0.45042824074074073</v>
      </c>
      <c r="K1275" s="4">
        <f t="shared" si="60"/>
        <v>0.45042824074074073</v>
      </c>
      <c r="L1275" s="2">
        <f t="shared" si="61"/>
        <v>0</v>
      </c>
    </row>
    <row r="1276" spans="1:12" x14ac:dyDescent="0.25">
      <c r="A1276" t="s">
        <v>0</v>
      </c>
      <c r="B1276" t="s">
        <v>1</v>
      </c>
      <c r="C1276">
        <v>40</v>
      </c>
      <c r="D1276">
        <v>33122</v>
      </c>
      <c r="E1276" s="1">
        <v>43240.450891203705</v>
      </c>
      <c r="F1276">
        <v>0</v>
      </c>
      <c r="G1276">
        <v>1</v>
      </c>
      <c r="H1276" s="2">
        <f t="shared" si="62"/>
        <v>0.45089120370370367</v>
      </c>
      <c r="K1276" s="4">
        <f t="shared" si="60"/>
        <v>0.45089120370370367</v>
      </c>
      <c r="L1276" s="2">
        <f t="shared" si="61"/>
        <v>0</v>
      </c>
    </row>
    <row r="1277" spans="1:12" x14ac:dyDescent="0.25">
      <c r="A1277" t="s">
        <v>0</v>
      </c>
      <c r="B1277" t="s">
        <v>1</v>
      </c>
      <c r="C1277">
        <v>40</v>
      </c>
      <c r="D1277">
        <v>33122</v>
      </c>
      <c r="E1277" s="1">
        <v>43240.451342592591</v>
      </c>
      <c r="F1277">
        <v>0</v>
      </c>
      <c r="G1277">
        <v>1</v>
      </c>
      <c r="H1277" s="2">
        <f t="shared" si="62"/>
        <v>0.45134259259259263</v>
      </c>
      <c r="K1277" s="4">
        <f t="shared" si="60"/>
        <v>0.45134259259259263</v>
      </c>
      <c r="L1277" s="2">
        <f t="shared" si="61"/>
        <v>0</v>
      </c>
    </row>
    <row r="1278" spans="1:12" x14ac:dyDescent="0.25">
      <c r="A1278" t="s">
        <v>0</v>
      </c>
      <c r="B1278" t="s">
        <v>1</v>
      </c>
      <c r="C1278">
        <v>40</v>
      </c>
      <c r="D1278">
        <v>33122</v>
      </c>
      <c r="E1278" s="1">
        <v>43240.451597222222</v>
      </c>
      <c r="F1278">
        <v>0</v>
      </c>
      <c r="G1278">
        <v>1</v>
      </c>
      <c r="H1278" s="2">
        <f t="shared" si="62"/>
        <v>0.45159722222222221</v>
      </c>
      <c r="K1278" s="4">
        <f t="shared" si="60"/>
        <v>0.45159722222222221</v>
      </c>
      <c r="L1278" s="2">
        <f t="shared" si="61"/>
        <v>0</v>
      </c>
    </row>
    <row r="1279" spans="1:12" x14ac:dyDescent="0.25">
      <c r="A1279" t="s">
        <v>0</v>
      </c>
      <c r="B1279" t="s">
        <v>1</v>
      </c>
      <c r="C1279">
        <v>40</v>
      </c>
      <c r="D1279">
        <v>33122</v>
      </c>
      <c r="E1279" s="1">
        <v>43240.452106481483</v>
      </c>
      <c r="F1279">
        <v>0</v>
      </c>
      <c r="G1279">
        <v>1</v>
      </c>
      <c r="H1279" s="2">
        <f t="shared" si="62"/>
        <v>0.45210648148148147</v>
      </c>
      <c r="K1279" s="4">
        <f t="shared" si="60"/>
        <v>0.45210648148148147</v>
      </c>
      <c r="L1279" s="2">
        <f t="shared" si="61"/>
        <v>0</v>
      </c>
    </row>
    <row r="1280" spans="1:12" x14ac:dyDescent="0.25">
      <c r="A1280" t="s">
        <v>0</v>
      </c>
      <c r="B1280" t="s">
        <v>1</v>
      </c>
      <c r="C1280">
        <v>40</v>
      </c>
      <c r="D1280">
        <v>33122</v>
      </c>
      <c r="E1280" s="1">
        <v>43240.452303240738</v>
      </c>
      <c r="F1280">
        <v>0</v>
      </c>
      <c r="G1280">
        <v>1</v>
      </c>
      <c r="H1280" s="2">
        <f t="shared" si="62"/>
        <v>0.45230324074074074</v>
      </c>
      <c r="K1280" s="4">
        <f t="shared" si="60"/>
        <v>0.45230324074074074</v>
      </c>
      <c r="L1280" s="2">
        <f t="shared" si="61"/>
        <v>0</v>
      </c>
    </row>
    <row r="1281" spans="1:12" x14ac:dyDescent="0.25">
      <c r="A1281" t="s">
        <v>0</v>
      </c>
      <c r="B1281" t="s">
        <v>1</v>
      </c>
      <c r="C1281">
        <v>40</v>
      </c>
      <c r="D1281">
        <v>33122</v>
      </c>
      <c r="E1281" s="1">
        <v>43240.452835648146</v>
      </c>
      <c r="F1281">
        <v>0</v>
      </c>
      <c r="G1281">
        <v>1</v>
      </c>
      <c r="H1281" s="2">
        <f t="shared" si="62"/>
        <v>0.45283564814814814</v>
      </c>
      <c r="K1281" s="4">
        <f t="shared" si="60"/>
        <v>0.45283564814814814</v>
      </c>
      <c r="L1281" s="2">
        <f t="shared" si="61"/>
        <v>0</v>
      </c>
    </row>
    <row r="1282" spans="1:12" x14ac:dyDescent="0.25">
      <c r="A1282" t="s">
        <v>0</v>
      </c>
      <c r="B1282" t="s">
        <v>1</v>
      </c>
      <c r="C1282">
        <v>40</v>
      </c>
      <c r="D1282">
        <v>33122</v>
      </c>
      <c r="E1282" s="1">
        <v>43240.453009259261</v>
      </c>
      <c r="F1282">
        <v>0</v>
      </c>
      <c r="G1282">
        <v>1</v>
      </c>
      <c r="H1282" s="2">
        <f t="shared" si="62"/>
        <v>0.45300925925925922</v>
      </c>
      <c r="K1282" s="4">
        <f t="shared" ref="K1282:K1345" si="63">TIME(HOUR(H1282),MINUTE(H1282),SECOND(H1282))</f>
        <v>0.45300925925925922</v>
      </c>
      <c r="L1282" s="2">
        <f t="shared" ref="L1282:L1345" si="64">TIME(HOUR(I1282),MINUTE(I1282),SECOND(I1282))</f>
        <v>0</v>
      </c>
    </row>
    <row r="1283" spans="1:12" x14ac:dyDescent="0.25">
      <c r="A1283" t="s">
        <v>0</v>
      </c>
      <c r="B1283" t="s">
        <v>1</v>
      </c>
      <c r="C1283">
        <v>40</v>
      </c>
      <c r="D1283">
        <v>33122</v>
      </c>
      <c r="E1283" s="1">
        <v>43240.453576388885</v>
      </c>
      <c r="F1283">
        <v>0</v>
      </c>
      <c r="G1283">
        <v>1</v>
      </c>
      <c r="H1283" s="2">
        <f t="shared" si="62"/>
        <v>0.4535763888888889</v>
      </c>
      <c r="K1283" s="4">
        <f t="shared" si="63"/>
        <v>0.4535763888888889</v>
      </c>
      <c r="L1283" s="2">
        <f t="shared" si="64"/>
        <v>0</v>
      </c>
    </row>
    <row r="1284" spans="1:12" x14ac:dyDescent="0.25">
      <c r="A1284" t="s">
        <v>0</v>
      </c>
      <c r="B1284" t="s">
        <v>1</v>
      </c>
      <c r="C1284">
        <v>40</v>
      </c>
      <c r="D1284">
        <v>33122</v>
      </c>
      <c r="E1284" s="1">
        <v>43240.453715277778</v>
      </c>
      <c r="F1284">
        <v>0</v>
      </c>
      <c r="G1284">
        <v>1</v>
      </c>
      <c r="H1284" s="2">
        <f t="shared" si="62"/>
        <v>0.45371527777777776</v>
      </c>
      <c r="K1284" s="4">
        <f t="shared" si="63"/>
        <v>0.45371527777777776</v>
      </c>
      <c r="L1284" s="2">
        <f t="shared" si="64"/>
        <v>0</v>
      </c>
    </row>
    <row r="1285" spans="1:12" x14ac:dyDescent="0.25">
      <c r="A1285" t="s">
        <v>0</v>
      </c>
      <c r="B1285" t="s">
        <v>1</v>
      </c>
      <c r="C1285">
        <v>40</v>
      </c>
      <c r="D1285">
        <v>33122</v>
      </c>
      <c r="E1285" s="1">
        <v>43240.454317129632</v>
      </c>
      <c r="F1285">
        <v>0</v>
      </c>
      <c r="G1285">
        <v>1</v>
      </c>
      <c r="H1285" s="2">
        <f t="shared" si="62"/>
        <v>0.45431712962962961</v>
      </c>
      <c r="K1285" s="4">
        <f t="shared" si="63"/>
        <v>0.45431712962962961</v>
      </c>
      <c r="L1285" s="2">
        <f t="shared" si="64"/>
        <v>0</v>
      </c>
    </row>
    <row r="1286" spans="1:12" x14ac:dyDescent="0.25">
      <c r="A1286" t="s">
        <v>0</v>
      </c>
      <c r="B1286" t="s">
        <v>1</v>
      </c>
      <c r="C1286">
        <v>40</v>
      </c>
      <c r="D1286">
        <v>33122</v>
      </c>
      <c r="E1286" s="1">
        <v>43240.454421296294</v>
      </c>
      <c r="F1286">
        <v>0</v>
      </c>
      <c r="G1286">
        <v>1</v>
      </c>
      <c r="H1286" s="2">
        <f t="shared" si="62"/>
        <v>0.4544212962962963</v>
      </c>
      <c r="K1286" s="4">
        <f t="shared" si="63"/>
        <v>0.4544212962962963</v>
      </c>
      <c r="L1286" s="2">
        <f t="shared" si="64"/>
        <v>0</v>
      </c>
    </row>
    <row r="1287" spans="1:12" x14ac:dyDescent="0.25">
      <c r="A1287" t="s">
        <v>0</v>
      </c>
      <c r="B1287" t="s">
        <v>1</v>
      </c>
      <c r="C1287">
        <v>40</v>
      </c>
      <c r="D1287">
        <v>33122</v>
      </c>
      <c r="E1287" s="1">
        <v>43240.456770833334</v>
      </c>
      <c r="F1287">
        <v>0</v>
      </c>
      <c r="G1287">
        <v>1</v>
      </c>
      <c r="H1287" s="2">
        <f t="shared" si="62"/>
        <v>0.45677083333333335</v>
      </c>
      <c r="K1287" s="4">
        <f t="shared" si="63"/>
        <v>0.45677083333333335</v>
      </c>
      <c r="L1287" s="2">
        <f t="shared" si="64"/>
        <v>0</v>
      </c>
    </row>
    <row r="1288" spans="1:12" x14ac:dyDescent="0.25">
      <c r="A1288" t="s">
        <v>0</v>
      </c>
      <c r="B1288" t="s">
        <v>1</v>
      </c>
      <c r="C1288">
        <v>40</v>
      </c>
      <c r="D1288">
        <v>33122</v>
      </c>
      <c r="E1288" s="1">
        <v>43240.457245370373</v>
      </c>
      <c r="F1288">
        <v>0</v>
      </c>
      <c r="G1288">
        <v>1</v>
      </c>
      <c r="H1288" s="2">
        <f t="shared" si="62"/>
        <v>0.45724537037037033</v>
      </c>
      <c r="K1288" s="4">
        <f t="shared" si="63"/>
        <v>0.45724537037037033</v>
      </c>
      <c r="L1288" s="2">
        <f t="shared" si="64"/>
        <v>0</v>
      </c>
    </row>
    <row r="1289" spans="1:12" x14ac:dyDescent="0.25">
      <c r="A1289" t="s">
        <v>0</v>
      </c>
      <c r="B1289" t="s">
        <v>1</v>
      </c>
      <c r="C1289">
        <v>40</v>
      </c>
      <c r="D1289">
        <v>33122</v>
      </c>
      <c r="E1289" s="1">
        <v>43240.457557870373</v>
      </c>
      <c r="F1289">
        <v>0</v>
      </c>
      <c r="G1289">
        <v>1</v>
      </c>
      <c r="H1289" s="2">
        <f t="shared" si="62"/>
        <v>0.45755787037037038</v>
      </c>
      <c r="K1289" s="4">
        <f t="shared" si="63"/>
        <v>0.45755787037037038</v>
      </c>
      <c r="L1289" s="2">
        <f t="shared" si="64"/>
        <v>0</v>
      </c>
    </row>
    <row r="1290" spans="1:12" x14ac:dyDescent="0.25">
      <c r="A1290" t="s">
        <v>0</v>
      </c>
      <c r="B1290" t="s">
        <v>1</v>
      </c>
      <c r="C1290">
        <v>40</v>
      </c>
      <c r="D1290">
        <v>33122</v>
      </c>
      <c r="E1290" s="1">
        <v>43240.457951388889</v>
      </c>
      <c r="F1290">
        <v>0</v>
      </c>
      <c r="G1290">
        <v>1</v>
      </c>
      <c r="H1290" s="2">
        <f t="shared" si="62"/>
        <v>0.45795138888888887</v>
      </c>
      <c r="K1290" s="4">
        <f t="shared" si="63"/>
        <v>0.45795138888888887</v>
      </c>
      <c r="L1290" s="2">
        <f t="shared" si="64"/>
        <v>0</v>
      </c>
    </row>
    <row r="1291" spans="1:12" x14ac:dyDescent="0.25">
      <c r="A1291" t="s">
        <v>0</v>
      </c>
      <c r="B1291" t="s">
        <v>1</v>
      </c>
      <c r="C1291">
        <v>40</v>
      </c>
      <c r="D1291">
        <v>33122</v>
      </c>
      <c r="E1291" s="1">
        <v>43240.458310185182</v>
      </c>
      <c r="F1291">
        <v>0</v>
      </c>
      <c r="G1291">
        <v>1</v>
      </c>
      <c r="H1291" s="2">
        <f t="shared" si="62"/>
        <v>0.45831018518518518</v>
      </c>
      <c r="K1291" s="4">
        <f t="shared" si="63"/>
        <v>0.45831018518518518</v>
      </c>
      <c r="L1291" s="2">
        <f t="shared" si="64"/>
        <v>0</v>
      </c>
    </row>
    <row r="1292" spans="1:12" x14ac:dyDescent="0.25">
      <c r="A1292" t="s">
        <v>0</v>
      </c>
      <c r="B1292" t="s">
        <v>1</v>
      </c>
      <c r="C1292">
        <v>40</v>
      </c>
      <c r="D1292">
        <v>33122</v>
      </c>
      <c r="E1292" s="1">
        <v>43240.458657407406</v>
      </c>
      <c r="F1292">
        <v>0</v>
      </c>
      <c r="G1292">
        <v>1</v>
      </c>
      <c r="H1292" s="2">
        <f t="shared" si="62"/>
        <v>0.4586574074074074</v>
      </c>
      <c r="K1292" s="4">
        <f t="shared" si="63"/>
        <v>0.4586574074074074</v>
      </c>
      <c r="L1292" s="2">
        <f t="shared" si="64"/>
        <v>0</v>
      </c>
    </row>
    <row r="1293" spans="1:12" x14ac:dyDescent="0.25">
      <c r="A1293" t="s">
        <v>0</v>
      </c>
      <c r="B1293" t="s">
        <v>1</v>
      </c>
      <c r="C1293">
        <v>40</v>
      </c>
      <c r="D1293">
        <v>33122</v>
      </c>
      <c r="E1293" s="1">
        <v>43240.459039351852</v>
      </c>
      <c r="F1293">
        <v>0</v>
      </c>
      <c r="G1293">
        <v>1</v>
      </c>
      <c r="H1293" s="2">
        <f t="shared" si="62"/>
        <v>0.45903935185185185</v>
      </c>
      <c r="K1293" s="4">
        <f t="shared" si="63"/>
        <v>0.45903935185185185</v>
      </c>
      <c r="L1293" s="2">
        <f t="shared" si="64"/>
        <v>0</v>
      </c>
    </row>
    <row r="1294" spans="1:12" x14ac:dyDescent="0.25">
      <c r="A1294" t="s">
        <v>0</v>
      </c>
      <c r="B1294" t="s">
        <v>1</v>
      </c>
      <c r="C1294">
        <v>40</v>
      </c>
      <c r="D1294">
        <v>33122</v>
      </c>
      <c r="E1294" s="1">
        <v>43240.459247685183</v>
      </c>
      <c r="F1294">
        <v>0</v>
      </c>
      <c r="G1294">
        <v>1</v>
      </c>
      <c r="H1294" s="2">
        <f t="shared" si="62"/>
        <v>0.45924768518518522</v>
      </c>
      <c r="K1294" s="4">
        <f t="shared" si="63"/>
        <v>0.45924768518518522</v>
      </c>
      <c r="L1294" s="2">
        <f t="shared" si="64"/>
        <v>0</v>
      </c>
    </row>
    <row r="1295" spans="1:12" x14ac:dyDescent="0.25">
      <c r="A1295" t="s">
        <v>0</v>
      </c>
      <c r="B1295" t="s">
        <v>1</v>
      </c>
      <c r="C1295">
        <v>40</v>
      </c>
      <c r="D1295">
        <v>33122</v>
      </c>
      <c r="E1295" s="1">
        <v>43240.459363425929</v>
      </c>
      <c r="F1295">
        <v>0</v>
      </c>
      <c r="G1295">
        <v>1</v>
      </c>
      <c r="H1295" s="2">
        <f t="shared" si="62"/>
        <v>0.45936342592592588</v>
      </c>
      <c r="K1295" s="4">
        <f t="shared" si="63"/>
        <v>0.45936342592592588</v>
      </c>
      <c r="L1295" s="2">
        <f t="shared" si="64"/>
        <v>0</v>
      </c>
    </row>
    <row r="1296" spans="1:12" x14ac:dyDescent="0.25">
      <c r="A1296" t="s">
        <v>0</v>
      </c>
      <c r="B1296" t="s">
        <v>1</v>
      </c>
      <c r="C1296">
        <v>40</v>
      </c>
      <c r="D1296">
        <v>33122</v>
      </c>
      <c r="E1296" s="1">
        <v>43240.459768518522</v>
      </c>
      <c r="F1296">
        <v>0</v>
      </c>
      <c r="G1296">
        <v>1</v>
      </c>
      <c r="H1296" s="2">
        <f t="shared" si="62"/>
        <v>0.45976851851851852</v>
      </c>
      <c r="K1296" s="4">
        <f t="shared" si="63"/>
        <v>0.45976851851851852</v>
      </c>
      <c r="L1296" s="2">
        <f t="shared" si="64"/>
        <v>0</v>
      </c>
    </row>
    <row r="1297" spans="1:12" x14ac:dyDescent="0.25">
      <c r="A1297" t="s">
        <v>0</v>
      </c>
      <c r="B1297" t="s">
        <v>1</v>
      </c>
      <c r="C1297">
        <v>40</v>
      </c>
      <c r="D1297">
        <v>33122</v>
      </c>
      <c r="E1297" s="1">
        <v>43240.460069444445</v>
      </c>
      <c r="F1297">
        <v>0</v>
      </c>
      <c r="G1297">
        <v>1</v>
      </c>
      <c r="H1297" s="2">
        <f t="shared" si="62"/>
        <v>0.46006944444444442</v>
      </c>
      <c r="K1297" s="4">
        <f t="shared" si="63"/>
        <v>0.46006944444444442</v>
      </c>
      <c r="L1297" s="2">
        <f t="shared" si="64"/>
        <v>0</v>
      </c>
    </row>
    <row r="1298" spans="1:12" x14ac:dyDescent="0.25">
      <c r="A1298" t="s">
        <v>0</v>
      </c>
      <c r="B1298" t="s">
        <v>1</v>
      </c>
      <c r="C1298">
        <v>40</v>
      </c>
      <c r="D1298">
        <v>33122</v>
      </c>
      <c r="E1298" s="1">
        <v>43240.460659722223</v>
      </c>
      <c r="F1298">
        <v>0</v>
      </c>
      <c r="G1298">
        <v>1</v>
      </c>
      <c r="H1298" s="2">
        <f t="shared" si="62"/>
        <v>0.46065972222222223</v>
      </c>
      <c r="K1298" s="4">
        <f t="shared" si="63"/>
        <v>0.46065972222222223</v>
      </c>
      <c r="L1298" s="2">
        <f t="shared" si="64"/>
        <v>0</v>
      </c>
    </row>
    <row r="1299" spans="1:12" x14ac:dyDescent="0.25">
      <c r="A1299" t="s">
        <v>0</v>
      </c>
      <c r="B1299" t="s">
        <v>1</v>
      </c>
      <c r="C1299">
        <v>40</v>
      </c>
      <c r="D1299">
        <v>33122</v>
      </c>
      <c r="E1299" s="1">
        <v>43240.460763888892</v>
      </c>
      <c r="F1299">
        <v>0</v>
      </c>
      <c r="G1299">
        <v>1</v>
      </c>
      <c r="H1299" s="2">
        <f t="shared" si="62"/>
        <v>0.46076388888888892</v>
      </c>
      <c r="K1299" s="4">
        <f t="shared" si="63"/>
        <v>0.46076388888888892</v>
      </c>
      <c r="L1299" s="2">
        <f t="shared" si="64"/>
        <v>0</v>
      </c>
    </row>
    <row r="1300" spans="1:12" x14ac:dyDescent="0.25">
      <c r="A1300" t="s">
        <v>0</v>
      </c>
      <c r="B1300" t="s">
        <v>1</v>
      </c>
      <c r="C1300">
        <v>40</v>
      </c>
      <c r="D1300">
        <v>33122</v>
      </c>
      <c r="E1300" s="1">
        <v>43240.461423611108</v>
      </c>
      <c r="F1300">
        <v>0</v>
      </c>
      <c r="G1300">
        <v>1</v>
      </c>
      <c r="H1300" s="2">
        <f t="shared" si="62"/>
        <v>0.46142361111111113</v>
      </c>
      <c r="K1300" s="4">
        <f t="shared" si="63"/>
        <v>0.46142361111111113</v>
      </c>
      <c r="L1300" s="2">
        <f t="shared" si="64"/>
        <v>0</v>
      </c>
    </row>
    <row r="1301" spans="1:12" x14ac:dyDescent="0.25">
      <c r="A1301" t="s">
        <v>0</v>
      </c>
      <c r="B1301" t="s">
        <v>1</v>
      </c>
      <c r="C1301">
        <v>40</v>
      </c>
      <c r="D1301">
        <v>33122</v>
      </c>
      <c r="E1301" s="1">
        <v>43240.461469907408</v>
      </c>
      <c r="F1301">
        <v>0</v>
      </c>
      <c r="G1301">
        <v>1</v>
      </c>
      <c r="H1301" s="2">
        <f t="shared" si="62"/>
        <v>0.4614699074074074</v>
      </c>
      <c r="K1301" s="4">
        <f t="shared" si="63"/>
        <v>0.4614699074074074</v>
      </c>
      <c r="L1301" s="2">
        <f t="shared" si="64"/>
        <v>0</v>
      </c>
    </row>
    <row r="1302" spans="1:12" x14ac:dyDescent="0.25">
      <c r="A1302" t="s">
        <v>0</v>
      </c>
      <c r="B1302" t="s">
        <v>1</v>
      </c>
      <c r="C1302">
        <v>40</v>
      </c>
      <c r="D1302">
        <v>33122</v>
      </c>
      <c r="E1302" s="1">
        <v>43240.462164351855</v>
      </c>
      <c r="F1302">
        <v>0</v>
      </c>
      <c r="G1302">
        <v>1</v>
      </c>
      <c r="H1302" s="2">
        <f t="shared" si="62"/>
        <v>0.46216435185185184</v>
      </c>
      <c r="K1302" s="4">
        <f t="shared" si="63"/>
        <v>0.46216435185185184</v>
      </c>
      <c r="L1302" s="2">
        <f t="shared" si="64"/>
        <v>0</v>
      </c>
    </row>
    <row r="1303" spans="1:12" x14ac:dyDescent="0.25">
      <c r="A1303" t="s">
        <v>0</v>
      </c>
      <c r="B1303" t="s">
        <v>1</v>
      </c>
      <c r="C1303">
        <v>40</v>
      </c>
      <c r="D1303">
        <v>33122</v>
      </c>
      <c r="E1303" s="1">
        <v>43240.462175925924</v>
      </c>
      <c r="F1303">
        <v>0</v>
      </c>
      <c r="G1303">
        <v>1</v>
      </c>
      <c r="H1303" s="2">
        <f t="shared" si="62"/>
        <v>0.46217592592592593</v>
      </c>
      <c r="K1303" s="4">
        <f t="shared" si="63"/>
        <v>0.46217592592592593</v>
      </c>
      <c r="L1303" s="2">
        <f t="shared" si="64"/>
        <v>0</v>
      </c>
    </row>
    <row r="1304" spans="1:12" x14ac:dyDescent="0.25">
      <c r="A1304" t="s">
        <v>0</v>
      </c>
      <c r="B1304" t="s">
        <v>1</v>
      </c>
      <c r="C1304">
        <v>40</v>
      </c>
      <c r="D1304">
        <v>33122</v>
      </c>
      <c r="E1304" s="1">
        <v>43240.462881944448</v>
      </c>
      <c r="F1304">
        <v>0</v>
      </c>
      <c r="G1304">
        <v>1</v>
      </c>
      <c r="H1304" s="2">
        <f t="shared" si="62"/>
        <v>0.46288194444444447</v>
      </c>
      <c r="K1304" s="4">
        <f t="shared" si="63"/>
        <v>0.46288194444444447</v>
      </c>
      <c r="L1304" s="2">
        <f t="shared" si="64"/>
        <v>0</v>
      </c>
    </row>
    <row r="1305" spans="1:12" x14ac:dyDescent="0.25">
      <c r="A1305" t="s">
        <v>0</v>
      </c>
      <c r="B1305" t="s">
        <v>1</v>
      </c>
      <c r="C1305">
        <v>40</v>
      </c>
      <c r="D1305">
        <v>33122</v>
      </c>
      <c r="E1305" s="1">
        <v>43240.462905092594</v>
      </c>
      <c r="F1305">
        <v>0</v>
      </c>
      <c r="G1305">
        <v>1</v>
      </c>
      <c r="H1305" s="2">
        <f t="shared" si="62"/>
        <v>0.4629050925925926</v>
      </c>
      <c r="K1305" s="4">
        <f t="shared" si="63"/>
        <v>0.4629050925925926</v>
      </c>
      <c r="L1305" s="2">
        <f t="shared" si="64"/>
        <v>0</v>
      </c>
    </row>
    <row r="1306" spans="1:12" x14ac:dyDescent="0.25">
      <c r="A1306" t="s">
        <v>0</v>
      </c>
      <c r="B1306" t="s">
        <v>1</v>
      </c>
      <c r="C1306">
        <v>40</v>
      </c>
      <c r="D1306">
        <v>33122</v>
      </c>
      <c r="E1306" s="1">
        <v>43240.463587962964</v>
      </c>
      <c r="F1306">
        <v>0</v>
      </c>
      <c r="G1306">
        <v>1</v>
      </c>
      <c r="H1306" s="2">
        <f t="shared" si="62"/>
        <v>0.46358796296296295</v>
      </c>
      <c r="K1306" s="4">
        <f t="shared" si="63"/>
        <v>0.46358796296296295</v>
      </c>
      <c r="L1306" s="2">
        <f t="shared" si="64"/>
        <v>0</v>
      </c>
    </row>
    <row r="1307" spans="1:12" x14ac:dyDescent="0.25">
      <c r="A1307" t="s">
        <v>0</v>
      </c>
      <c r="B1307" t="s">
        <v>1</v>
      </c>
      <c r="C1307">
        <v>40</v>
      </c>
      <c r="D1307">
        <v>33122</v>
      </c>
      <c r="E1307" s="1">
        <v>43240.463634259257</v>
      </c>
      <c r="F1307">
        <v>0</v>
      </c>
      <c r="G1307">
        <v>1</v>
      </c>
      <c r="H1307" s="2">
        <f t="shared" si="62"/>
        <v>0.46363425925925927</v>
      </c>
      <c r="K1307" s="4">
        <f t="shared" si="63"/>
        <v>0.46363425925925927</v>
      </c>
      <c r="L1307" s="2">
        <f t="shared" si="64"/>
        <v>0</v>
      </c>
    </row>
    <row r="1308" spans="1:12" x14ac:dyDescent="0.25">
      <c r="A1308" t="s">
        <v>0</v>
      </c>
      <c r="B1308" t="s">
        <v>1</v>
      </c>
      <c r="C1308">
        <v>40</v>
      </c>
      <c r="D1308">
        <v>33122</v>
      </c>
      <c r="E1308" s="1">
        <v>43240.46429398148</v>
      </c>
      <c r="F1308">
        <v>0</v>
      </c>
      <c r="G1308">
        <v>1</v>
      </c>
      <c r="H1308" s="2">
        <f t="shared" si="62"/>
        <v>0.46429398148148149</v>
      </c>
      <c r="K1308" s="4">
        <f t="shared" si="63"/>
        <v>0.46429398148148149</v>
      </c>
      <c r="L1308" s="2">
        <f t="shared" si="64"/>
        <v>0</v>
      </c>
    </row>
    <row r="1309" spans="1:12" x14ac:dyDescent="0.25">
      <c r="A1309" t="s">
        <v>0</v>
      </c>
      <c r="B1309" t="s">
        <v>1</v>
      </c>
      <c r="C1309">
        <v>40</v>
      </c>
      <c r="D1309">
        <v>33122</v>
      </c>
      <c r="E1309" s="1">
        <v>43240.464479166665</v>
      </c>
      <c r="F1309">
        <v>0</v>
      </c>
      <c r="G1309">
        <v>1</v>
      </c>
      <c r="H1309" s="2">
        <f t="shared" si="62"/>
        <v>0.46447916666666672</v>
      </c>
      <c r="K1309" s="4">
        <f t="shared" si="63"/>
        <v>0.46447916666666672</v>
      </c>
      <c r="L1309" s="2">
        <f t="shared" si="64"/>
        <v>0</v>
      </c>
    </row>
    <row r="1310" spans="1:12" x14ac:dyDescent="0.25">
      <c r="A1310" t="s">
        <v>0</v>
      </c>
      <c r="B1310" t="s">
        <v>1</v>
      </c>
      <c r="C1310">
        <v>40</v>
      </c>
      <c r="D1310">
        <v>33122</v>
      </c>
      <c r="E1310" s="1">
        <v>43240.464999999997</v>
      </c>
      <c r="F1310">
        <v>0</v>
      </c>
      <c r="G1310">
        <v>1</v>
      </c>
      <c r="H1310" s="2">
        <f t="shared" si="62"/>
        <v>0.46500000000000002</v>
      </c>
      <c r="K1310" s="4">
        <f t="shared" si="63"/>
        <v>0.46500000000000002</v>
      </c>
      <c r="L1310" s="2">
        <f t="shared" si="64"/>
        <v>0</v>
      </c>
    </row>
    <row r="1311" spans="1:12" x14ac:dyDescent="0.25">
      <c r="A1311" t="s">
        <v>0</v>
      </c>
      <c r="B1311" t="s">
        <v>1</v>
      </c>
      <c r="C1311">
        <v>40</v>
      </c>
      <c r="D1311">
        <v>33122</v>
      </c>
      <c r="E1311" s="1">
        <v>43240.465277777781</v>
      </c>
      <c r="F1311">
        <v>0</v>
      </c>
      <c r="G1311">
        <v>1</v>
      </c>
      <c r="H1311" s="2">
        <f t="shared" si="62"/>
        <v>0.46527777777777773</v>
      </c>
      <c r="K1311" s="4">
        <f t="shared" si="63"/>
        <v>0.46527777777777773</v>
      </c>
      <c r="L1311" s="2">
        <f t="shared" si="64"/>
        <v>0</v>
      </c>
    </row>
    <row r="1312" spans="1:12" x14ac:dyDescent="0.25">
      <c r="A1312" t="s">
        <v>0</v>
      </c>
      <c r="B1312" t="s">
        <v>1</v>
      </c>
      <c r="C1312">
        <v>40</v>
      </c>
      <c r="D1312">
        <v>33122</v>
      </c>
      <c r="E1312" s="1">
        <v>43240.46570601852</v>
      </c>
      <c r="F1312">
        <v>0</v>
      </c>
      <c r="G1312">
        <v>1</v>
      </c>
      <c r="H1312" s="2">
        <f t="shared" si="62"/>
        <v>0.46570601851851851</v>
      </c>
      <c r="K1312" s="4">
        <f t="shared" si="63"/>
        <v>0.46570601851851851</v>
      </c>
      <c r="L1312" s="2">
        <f t="shared" si="64"/>
        <v>0</v>
      </c>
    </row>
    <row r="1313" spans="1:12" x14ac:dyDescent="0.25">
      <c r="A1313" t="s">
        <v>0</v>
      </c>
      <c r="B1313" t="s">
        <v>1</v>
      </c>
      <c r="C1313">
        <v>40</v>
      </c>
      <c r="D1313">
        <v>33122</v>
      </c>
      <c r="E1313" s="1">
        <v>43240.46603009259</v>
      </c>
      <c r="F1313">
        <v>0</v>
      </c>
      <c r="G1313">
        <v>1</v>
      </c>
      <c r="H1313" s="2">
        <f t="shared" si="62"/>
        <v>0.46603009259259259</v>
      </c>
      <c r="K1313" s="4">
        <f t="shared" si="63"/>
        <v>0.46603009259259259</v>
      </c>
      <c r="L1313" s="2">
        <f t="shared" si="64"/>
        <v>0</v>
      </c>
    </row>
    <row r="1314" spans="1:12" x14ac:dyDescent="0.25">
      <c r="A1314" t="s">
        <v>0</v>
      </c>
      <c r="B1314" t="s">
        <v>1</v>
      </c>
      <c r="C1314">
        <v>40</v>
      </c>
      <c r="D1314">
        <v>33122</v>
      </c>
      <c r="E1314" s="1">
        <v>43240.466412037036</v>
      </c>
      <c r="F1314">
        <v>0</v>
      </c>
      <c r="G1314">
        <v>1</v>
      </c>
      <c r="H1314" s="2">
        <f t="shared" si="62"/>
        <v>0.46641203703703704</v>
      </c>
      <c r="K1314" s="4">
        <f t="shared" si="63"/>
        <v>0.46641203703703704</v>
      </c>
      <c r="L1314" s="2">
        <f t="shared" si="64"/>
        <v>0</v>
      </c>
    </row>
    <row r="1315" spans="1:12" x14ac:dyDescent="0.25">
      <c r="A1315" t="s">
        <v>0</v>
      </c>
      <c r="B1315" t="s">
        <v>1</v>
      </c>
      <c r="C1315">
        <v>40</v>
      </c>
      <c r="D1315">
        <v>33122</v>
      </c>
      <c r="E1315" s="1">
        <v>43240.466770833336</v>
      </c>
      <c r="F1315">
        <v>0</v>
      </c>
      <c r="G1315">
        <v>1</v>
      </c>
      <c r="H1315" s="2">
        <f t="shared" si="62"/>
        <v>0.46677083333333336</v>
      </c>
      <c r="K1315" s="4">
        <f t="shared" si="63"/>
        <v>0.46677083333333336</v>
      </c>
      <c r="L1315" s="2">
        <f t="shared" si="64"/>
        <v>0</v>
      </c>
    </row>
    <row r="1316" spans="1:12" x14ac:dyDescent="0.25">
      <c r="A1316" t="s">
        <v>0</v>
      </c>
      <c r="B1316" t="s">
        <v>1</v>
      </c>
      <c r="C1316">
        <v>40</v>
      </c>
      <c r="D1316">
        <v>33122</v>
      </c>
      <c r="E1316" s="1">
        <v>43240.467118055552</v>
      </c>
      <c r="F1316">
        <v>0</v>
      </c>
      <c r="G1316">
        <v>1</v>
      </c>
      <c r="H1316" s="2">
        <f t="shared" si="62"/>
        <v>0.46711805555555558</v>
      </c>
      <c r="K1316" s="4">
        <f t="shared" si="63"/>
        <v>0.46711805555555558</v>
      </c>
      <c r="L1316" s="2">
        <f t="shared" si="64"/>
        <v>0</v>
      </c>
    </row>
    <row r="1317" spans="1:12" x14ac:dyDescent="0.25">
      <c r="A1317" t="s">
        <v>0</v>
      </c>
      <c r="B1317" t="s">
        <v>1</v>
      </c>
      <c r="C1317">
        <v>40</v>
      </c>
      <c r="D1317">
        <v>33122</v>
      </c>
      <c r="E1317" s="1">
        <v>43240.467534722222</v>
      </c>
      <c r="F1317">
        <v>0</v>
      </c>
      <c r="G1317">
        <v>1</v>
      </c>
      <c r="H1317" s="2">
        <f t="shared" si="62"/>
        <v>0.4675347222222222</v>
      </c>
      <c r="K1317" s="4">
        <f t="shared" si="63"/>
        <v>0.4675347222222222</v>
      </c>
      <c r="L1317" s="2">
        <f t="shared" si="64"/>
        <v>0</v>
      </c>
    </row>
    <row r="1318" spans="1:12" x14ac:dyDescent="0.25">
      <c r="A1318" t="s">
        <v>0</v>
      </c>
      <c r="B1318" t="s">
        <v>1</v>
      </c>
      <c r="C1318">
        <v>40</v>
      </c>
      <c r="D1318">
        <v>33122</v>
      </c>
      <c r="E1318" s="1">
        <v>43240.46775462963</v>
      </c>
      <c r="F1318">
        <v>0</v>
      </c>
      <c r="G1318">
        <v>1</v>
      </c>
      <c r="H1318" s="2">
        <f t="shared" si="62"/>
        <v>0.4677546296296296</v>
      </c>
      <c r="K1318" s="4">
        <f t="shared" si="63"/>
        <v>0.4677546296296296</v>
      </c>
      <c r="L1318" s="2">
        <f t="shared" si="64"/>
        <v>0</v>
      </c>
    </row>
    <row r="1319" spans="1:12" x14ac:dyDescent="0.25">
      <c r="A1319" t="s">
        <v>0</v>
      </c>
      <c r="B1319" t="s">
        <v>1</v>
      </c>
      <c r="C1319">
        <v>40</v>
      </c>
      <c r="D1319">
        <v>33122</v>
      </c>
      <c r="E1319" s="1">
        <v>43240.467824074076</v>
      </c>
      <c r="F1319">
        <v>0</v>
      </c>
      <c r="G1319">
        <v>1</v>
      </c>
      <c r="H1319" s="2">
        <f t="shared" si="62"/>
        <v>0.46782407407407406</v>
      </c>
      <c r="K1319" s="4">
        <f t="shared" si="63"/>
        <v>0.46782407407407406</v>
      </c>
      <c r="L1319" s="2">
        <f t="shared" si="64"/>
        <v>0</v>
      </c>
    </row>
    <row r="1320" spans="1:12" x14ac:dyDescent="0.25">
      <c r="A1320" t="s">
        <v>0</v>
      </c>
      <c r="B1320" t="s">
        <v>1</v>
      </c>
      <c r="C1320">
        <v>40</v>
      </c>
      <c r="D1320">
        <v>33122</v>
      </c>
      <c r="E1320" s="1">
        <v>43240.468275462961</v>
      </c>
      <c r="F1320">
        <v>0</v>
      </c>
      <c r="G1320">
        <v>1</v>
      </c>
      <c r="H1320" s="2">
        <f t="shared" si="62"/>
        <v>0.46827546296296302</v>
      </c>
      <c r="K1320" s="4">
        <f t="shared" si="63"/>
        <v>0.46827546296296302</v>
      </c>
      <c r="L1320" s="2">
        <f t="shared" si="64"/>
        <v>0</v>
      </c>
    </row>
    <row r="1321" spans="1:12" x14ac:dyDescent="0.25">
      <c r="A1321" t="s">
        <v>0</v>
      </c>
      <c r="B1321" t="s">
        <v>1</v>
      </c>
      <c r="C1321">
        <v>40</v>
      </c>
      <c r="D1321">
        <v>33122</v>
      </c>
      <c r="E1321" s="1">
        <v>43240.468530092592</v>
      </c>
      <c r="F1321">
        <v>0</v>
      </c>
      <c r="G1321">
        <v>1</v>
      </c>
      <c r="H1321" s="2">
        <f t="shared" si="62"/>
        <v>0.4685300925925926</v>
      </c>
      <c r="K1321" s="4">
        <f t="shared" si="63"/>
        <v>0.4685300925925926</v>
      </c>
      <c r="L1321" s="2">
        <f t="shared" si="64"/>
        <v>0</v>
      </c>
    </row>
    <row r="1322" spans="1:12" x14ac:dyDescent="0.25">
      <c r="A1322" t="s">
        <v>0</v>
      </c>
      <c r="B1322" t="s">
        <v>1</v>
      </c>
      <c r="C1322">
        <v>40</v>
      </c>
      <c r="D1322">
        <v>33122</v>
      </c>
      <c r="E1322" s="1">
        <v>43240.469155092593</v>
      </c>
      <c r="F1322">
        <v>0</v>
      </c>
      <c r="G1322">
        <v>1</v>
      </c>
      <c r="H1322" s="2">
        <f t="shared" si="62"/>
        <v>0.46915509259259264</v>
      </c>
      <c r="K1322" s="4">
        <f t="shared" si="63"/>
        <v>0.46915509259259264</v>
      </c>
      <c r="L1322" s="2">
        <f t="shared" si="64"/>
        <v>0</v>
      </c>
    </row>
    <row r="1323" spans="1:12" x14ac:dyDescent="0.25">
      <c r="A1323" t="s">
        <v>0</v>
      </c>
      <c r="B1323" t="s">
        <v>1</v>
      </c>
      <c r="C1323">
        <v>40</v>
      </c>
      <c r="D1323">
        <v>33122</v>
      </c>
      <c r="E1323" s="1">
        <v>43240.469236111108</v>
      </c>
      <c r="F1323">
        <v>0</v>
      </c>
      <c r="G1323">
        <v>1</v>
      </c>
      <c r="H1323" s="2">
        <f t="shared" si="62"/>
        <v>0.46923611111111113</v>
      </c>
      <c r="K1323" s="4">
        <f t="shared" si="63"/>
        <v>0.46923611111111113</v>
      </c>
      <c r="L1323" s="2">
        <f t="shared" si="64"/>
        <v>0</v>
      </c>
    </row>
    <row r="1324" spans="1:12" x14ac:dyDescent="0.25">
      <c r="A1324" t="s">
        <v>0</v>
      </c>
      <c r="B1324" t="s">
        <v>1</v>
      </c>
      <c r="C1324">
        <v>40</v>
      </c>
      <c r="D1324">
        <v>33122</v>
      </c>
      <c r="E1324" s="1">
        <v>43240.469895833332</v>
      </c>
      <c r="F1324">
        <v>0</v>
      </c>
      <c r="G1324">
        <v>1</v>
      </c>
      <c r="H1324" s="2">
        <f t="shared" si="62"/>
        <v>0.46989583333333335</v>
      </c>
      <c r="K1324" s="4">
        <f t="shared" si="63"/>
        <v>0.46989583333333335</v>
      </c>
      <c r="L1324" s="2">
        <f t="shared" si="64"/>
        <v>0</v>
      </c>
    </row>
    <row r="1325" spans="1:12" x14ac:dyDescent="0.25">
      <c r="A1325" t="s">
        <v>0</v>
      </c>
      <c r="B1325" t="s">
        <v>1</v>
      </c>
      <c r="C1325">
        <v>40</v>
      </c>
      <c r="D1325">
        <v>33122</v>
      </c>
      <c r="E1325" s="1">
        <v>43240.469942129632</v>
      </c>
      <c r="F1325">
        <v>0</v>
      </c>
      <c r="G1325">
        <v>1</v>
      </c>
      <c r="H1325" s="2">
        <f t="shared" si="62"/>
        <v>0.46994212962962961</v>
      </c>
      <c r="K1325" s="4">
        <f t="shared" si="63"/>
        <v>0.46994212962962961</v>
      </c>
      <c r="L1325" s="2">
        <f t="shared" si="64"/>
        <v>0</v>
      </c>
    </row>
    <row r="1326" spans="1:12" x14ac:dyDescent="0.25">
      <c r="A1326" t="s">
        <v>0</v>
      </c>
      <c r="B1326" t="s">
        <v>1</v>
      </c>
      <c r="C1326">
        <v>40</v>
      </c>
      <c r="D1326">
        <v>33122</v>
      </c>
      <c r="E1326" s="1">
        <v>43240.470636574071</v>
      </c>
      <c r="F1326">
        <v>0</v>
      </c>
      <c r="G1326">
        <v>1</v>
      </c>
      <c r="H1326" s="2">
        <f t="shared" si="62"/>
        <v>0.47063657407407405</v>
      </c>
      <c r="K1326" s="4">
        <f t="shared" si="63"/>
        <v>0.47063657407407405</v>
      </c>
      <c r="L1326" s="2">
        <f t="shared" si="64"/>
        <v>0</v>
      </c>
    </row>
    <row r="1327" spans="1:12" x14ac:dyDescent="0.25">
      <c r="A1327" t="s">
        <v>0</v>
      </c>
      <c r="B1327" t="s">
        <v>1</v>
      </c>
      <c r="C1327">
        <v>40</v>
      </c>
      <c r="D1327">
        <v>33122</v>
      </c>
      <c r="E1327" s="1">
        <v>43240.470648148148</v>
      </c>
      <c r="F1327">
        <v>0</v>
      </c>
      <c r="G1327">
        <v>1</v>
      </c>
      <c r="H1327" s="2">
        <f t="shared" si="62"/>
        <v>0.47064814814814815</v>
      </c>
      <c r="K1327" s="4">
        <f t="shared" si="63"/>
        <v>0.47064814814814815</v>
      </c>
      <c r="L1327" s="2">
        <f t="shared" si="64"/>
        <v>0</v>
      </c>
    </row>
    <row r="1328" spans="1:12" x14ac:dyDescent="0.25">
      <c r="A1328" t="s">
        <v>0</v>
      </c>
      <c r="B1328" t="s">
        <v>1</v>
      </c>
      <c r="C1328">
        <v>40</v>
      </c>
      <c r="D1328">
        <v>33122</v>
      </c>
      <c r="E1328" s="1">
        <v>43240.471354166664</v>
      </c>
      <c r="F1328">
        <v>0</v>
      </c>
      <c r="G1328">
        <v>1</v>
      </c>
      <c r="H1328" s="2">
        <f t="shared" si="62"/>
        <v>0.47135416666666669</v>
      </c>
      <c r="K1328" s="4">
        <f t="shared" si="63"/>
        <v>0.47135416666666669</v>
      </c>
      <c r="L1328" s="2">
        <f t="shared" si="64"/>
        <v>0</v>
      </c>
    </row>
    <row r="1329" spans="1:12" x14ac:dyDescent="0.25">
      <c r="A1329" t="s">
        <v>0</v>
      </c>
      <c r="B1329" t="s">
        <v>1</v>
      </c>
      <c r="C1329">
        <v>40</v>
      </c>
      <c r="D1329">
        <v>33122</v>
      </c>
      <c r="E1329" s="1">
        <v>43240.471365740741</v>
      </c>
      <c r="F1329">
        <v>0</v>
      </c>
      <c r="G1329">
        <v>1</v>
      </c>
      <c r="H1329" s="2">
        <f t="shared" si="62"/>
        <v>0.47136574074074072</v>
      </c>
      <c r="K1329" s="4">
        <f t="shared" si="63"/>
        <v>0.47136574074074072</v>
      </c>
      <c r="L1329" s="2">
        <f t="shared" si="64"/>
        <v>0</v>
      </c>
    </row>
    <row r="1330" spans="1:12" x14ac:dyDescent="0.25">
      <c r="A1330" t="s">
        <v>0</v>
      </c>
      <c r="B1330" t="s">
        <v>1</v>
      </c>
      <c r="C1330">
        <v>40</v>
      </c>
      <c r="D1330">
        <v>33122</v>
      </c>
      <c r="E1330" s="1">
        <v>43240.472060185188</v>
      </c>
      <c r="F1330">
        <v>0</v>
      </c>
      <c r="G1330">
        <v>1</v>
      </c>
      <c r="H1330" s="2">
        <f t="shared" si="62"/>
        <v>0.47206018518518517</v>
      </c>
      <c r="K1330" s="4">
        <f t="shared" si="63"/>
        <v>0.47206018518518517</v>
      </c>
      <c r="L1330" s="2">
        <f t="shared" si="64"/>
        <v>0</v>
      </c>
    </row>
    <row r="1331" spans="1:12" x14ac:dyDescent="0.25">
      <c r="A1331" t="s">
        <v>0</v>
      </c>
      <c r="B1331" t="s">
        <v>1</v>
      </c>
      <c r="C1331">
        <v>40</v>
      </c>
      <c r="D1331">
        <v>33122</v>
      </c>
      <c r="E1331" s="1">
        <v>43240.472094907411</v>
      </c>
      <c r="F1331">
        <v>0</v>
      </c>
      <c r="G1331">
        <v>1</v>
      </c>
      <c r="H1331" s="2">
        <f t="shared" si="62"/>
        <v>0.47209490740740739</v>
      </c>
      <c r="K1331" s="4">
        <f t="shared" si="63"/>
        <v>0.47209490740740739</v>
      </c>
      <c r="L1331" s="2">
        <f t="shared" si="64"/>
        <v>0</v>
      </c>
    </row>
    <row r="1332" spans="1:12" x14ac:dyDescent="0.25">
      <c r="A1332" t="s">
        <v>0</v>
      </c>
      <c r="B1332" t="s">
        <v>1</v>
      </c>
      <c r="C1332">
        <v>40</v>
      </c>
      <c r="D1332">
        <v>33122</v>
      </c>
      <c r="E1332" s="1">
        <v>43240.472766203704</v>
      </c>
      <c r="F1332">
        <v>0</v>
      </c>
      <c r="G1332">
        <v>1</v>
      </c>
      <c r="H1332" s="2">
        <f t="shared" si="62"/>
        <v>0.4727662037037037</v>
      </c>
      <c r="K1332" s="4">
        <f t="shared" si="63"/>
        <v>0.4727662037037037</v>
      </c>
      <c r="L1332" s="2">
        <f t="shared" si="64"/>
        <v>0</v>
      </c>
    </row>
    <row r="1333" spans="1:12" x14ac:dyDescent="0.25">
      <c r="A1333" t="s">
        <v>0</v>
      </c>
      <c r="B1333" t="s">
        <v>1</v>
      </c>
      <c r="C1333">
        <v>40</v>
      </c>
      <c r="D1333">
        <v>33122</v>
      </c>
      <c r="E1333" s="1">
        <v>43240.47284722222</v>
      </c>
      <c r="F1333">
        <v>0</v>
      </c>
      <c r="G1333">
        <v>1</v>
      </c>
      <c r="H1333" s="2">
        <f t="shared" si="62"/>
        <v>0.4728472222222222</v>
      </c>
      <c r="K1333" s="4">
        <f t="shared" si="63"/>
        <v>0.4728472222222222</v>
      </c>
      <c r="L1333" s="2">
        <f t="shared" si="64"/>
        <v>0</v>
      </c>
    </row>
    <row r="1334" spans="1:12" x14ac:dyDescent="0.25">
      <c r="A1334" t="s">
        <v>0</v>
      </c>
      <c r="B1334" t="s">
        <v>1</v>
      </c>
      <c r="C1334">
        <v>40</v>
      </c>
      <c r="D1334">
        <v>33122</v>
      </c>
      <c r="E1334" s="1">
        <v>43240.47347222222</v>
      </c>
      <c r="F1334">
        <v>0</v>
      </c>
      <c r="G1334">
        <v>1</v>
      </c>
      <c r="H1334" s="2">
        <f t="shared" si="62"/>
        <v>0.47347222222222224</v>
      </c>
      <c r="K1334" s="4">
        <f t="shared" si="63"/>
        <v>0.47347222222222224</v>
      </c>
      <c r="L1334" s="2">
        <f t="shared" si="64"/>
        <v>0</v>
      </c>
    </row>
    <row r="1335" spans="1:12" x14ac:dyDescent="0.25">
      <c r="A1335" t="s">
        <v>0</v>
      </c>
      <c r="B1335" t="s">
        <v>1</v>
      </c>
      <c r="C1335">
        <v>40</v>
      </c>
      <c r="D1335">
        <v>33122</v>
      </c>
      <c r="E1335" s="1">
        <v>43240.473587962966</v>
      </c>
      <c r="F1335">
        <v>0</v>
      </c>
      <c r="G1335">
        <v>1</v>
      </c>
      <c r="H1335" s="2">
        <f t="shared" si="62"/>
        <v>0.47358796296296296</v>
      </c>
      <c r="K1335" s="4">
        <f t="shared" si="63"/>
        <v>0.47358796296296296</v>
      </c>
      <c r="L1335" s="2">
        <f t="shared" si="64"/>
        <v>0</v>
      </c>
    </row>
    <row r="1336" spans="1:12" x14ac:dyDescent="0.25">
      <c r="A1336" t="s">
        <v>0</v>
      </c>
      <c r="B1336" t="s">
        <v>1</v>
      </c>
      <c r="C1336">
        <v>40</v>
      </c>
      <c r="D1336">
        <v>33122</v>
      </c>
      <c r="E1336" s="1">
        <v>43240.474178240744</v>
      </c>
      <c r="F1336">
        <v>0</v>
      </c>
      <c r="G1336">
        <v>1</v>
      </c>
      <c r="H1336" s="2">
        <f t="shared" ref="H1336:H1399" si="65">TIME(HOUR(E1336),MINUTE(E1336),SECOND(E1336))</f>
        <v>0.47417824074074072</v>
      </c>
      <c r="K1336" s="4">
        <f t="shared" si="63"/>
        <v>0.47417824074074072</v>
      </c>
      <c r="L1336" s="2">
        <f t="shared" si="64"/>
        <v>0</v>
      </c>
    </row>
    <row r="1337" spans="1:12" x14ac:dyDescent="0.25">
      <c r="A1337" t="s">
        <v>0</v>
      </c>
      <c r="B1337" t="s">
        <v>1</v>
      </c>
      <c r="C1337">
        <v>40</v>
      </c>
      <c r="D1337">
        <v>33122</v>
      </c>
      <c r="E1337" s="1">
        <v>43240.474351851852</v>
      </c>
      <c r="F1337">
        <v>0</v>
      </c>
      <c r="G1337">
        <v>1</v>
      </c>
      <c r="H1337" s="2">
        <f t="shared" si="65"/>
        <v>0.47435185185185186</v>
      </c>
      <c r="K1337" s="4">
        <f t="shared" si="63"/>
        <v>0.47435185185185186</v>
      </c>
      <c r="L1337" s="2">
        <f t="shared" si="64"/>
        <v>0</v>
      </c>
    </row>
    <row r="1338" spans="1:12" x14ac:dyDescent="0.25">
      <c r="A1338" t="s">
        <v>0</v>
      </c>
      <c r="B1338" t="s">
        <v>1</v>
      </c>
      <c r="C1338">
        <v>40</v>
      </c>
      <c r="D1338">
        <v>33122</v>
      </c>
      <c r="E1338" s="1">
        <v>43240.47488425926</v>
      </c>
      <c r="F1338">
        <v>0</v>
      </c>
      <c r="G1338">
        <v>1</v>
      </c>
      <c r="H1338" s="2">
        <f t="shared" si="65"/>
        <v>0.47488425925925926</v>
      </c>
      <c r="K1338" s="4">
        <f t="shared" si="63"/>
        <v>0.47488425925925926</v>
      </c>
      <c r="L1338" s="2">
        <f t="shared" si="64"/>
        <v>0</v>
      </c>
    </row>
    <row r="1339" spans="1:12" x14ac:dyDescent="0.25">
      <c r="A1339" t="s">
        <v>0</v>
      </c>
      <c r="B1339" t="s">
        <v>1</v>
      </c>
      <c r="C1339">
        <v>40</v>
      </c>
      <c r="D1339">
        <v>33122</v>
      </c>
      <c r="E1339" s="1">
        <v>43240.475092592591</v>
      </c>
      <c r="F1339">
        <v>0</v>
      </c>
      <c r="G1339">
        <v>1</v>
      </c>
      <c r="H1339" s="2">
        <f t="shared" si="65"/>
        <v>0.47509259259259262</v>
      </c>
      <c r="K1339" s="4">
        <f t="shared" si="63"/>
        <v>0.47509259259259262</v>
      </c>
      <c r="L1339" s="2">
        <f t="shared" si="64"/>
        <v>0</v>
      </c>
    </row>
    <row r="1340" spans="1:12" x14ac:dyDescent="0.25">
      <c r="A1340" t="s">
        <v>0</v>
      </c>
      <c r="B1340" t="s">
        <v>1</v>
      </c>
      <c r="C1340">
        <v>40</v>
      </c>
      <c r="D1340">
        <v>33122</v>
      </c>
      <c r="E1340" s="1">
        <v>43240.475590277776</v>
      </c>
      <c r="F1340">
        <v>0</v>
      </c>
      <c r="G1340">
        <v>1</v>
      </c>
      <c r="H1340" s="2">
        <f t="shared" si="65"/>
        <v>0.47559027777777779</v>
      </c>
      <c r="K1340" s="4">
        <f t="shared" si="63"/>
        <v>0.47559027777777779</v>
      </c>
      <c r="L1340" s="2">
        <f t="shared" si="64"/>
        <v>0</v>
      </c>
    </row>
    <row r="1341" spans="1:12" x14ac:dyDescent="0.25">
      <c r="A1341" t="s">
        <v>0</v>
      </c>
      <c r="B1341" t="s">
        <v>1</v>
      </c>
      <c r="C1341">
        <v>40</v>
      </c>
      <c r="D1341">
        <v>33122</v>
      </c>
      <c r="E1341" s="1">
        <v>43240.475844907407</v>
      </c>
      <c r="F1341">
        <v>0</v>
      </c>
      <c r="G1341">
        <v>1</v>
      </c>
      <c r="H1341" s="2">
        <f t="shared" si="65"/>
        <v>0.47584490740740737</v>
      </c>
      <c r="K1341" s="4">
        <f t="shared" si="63"/>
        <v>0.47584490740740737</v>
      </c>
      <c r="L1341" s="2">
        <f t="shared" si="64"/>
        <v>0</v>
      </c>
    </row>
    <row r="1342" spans="1:12" x14ac:dyDescent="0.25">
      <c r="A1342" t="s">
        <v>0</v>
      </c>
      <c r="B1342" t="s">
        <v>1</v>
      </c>
      <c r="C1342">
        <v>40</v>
      </c>
      <c r="D1342">
        <v>33122</v>
      </c>
      <c r="E1342" s="1">
        <v>43240.476145833331</v>
      </c>
      <c r="F1342">
        <v>0</v>
      </c>
      <c r="G1342">
        <v>1</v>
      </c>
      <c r="H1342" s="2">
        <f t="shared" si="65"/>
        <v>0.47614583333333332</v>
      </c>
      <c r="K1342" s="4">
        <f t="shared" si="63"/>
        <v>0.47614583333333332</v>
      </c>
      <c r="L1342" s="2">
        <f t="shared" si="64"/>
        <v>0</v>
      </c>
    </row>
    <row r="1343" spans="1:12" x14ac:dyDescent="0.25">
      <c r="A1343" t="s">
        <v>0</v>
      </c>
      <c r="B1343" t="s">
        <v>1</v>
      </c>
      <c r="C1343">
        <v>40</v>
      </c>
      <c r="D1343">
        <v>33122</v>
      </c>
      <c r="E1343" s="1">
        <v>43240.4762962963</v>
      </c>
      <c r="F1343">
        <v>0</v>
      </c>
      <c r="G1343">
        <v>1</v>
      </c>
      <c r="H1343" s="2">
        <f t="shared" si="65"/>
        <v>0.47629629629629627</v>
      </c>
      <c r="K1343" s="4">
        <f t="shared" si="63"/>
        <v>0.47629629629629627</v>
      </c>
      <c r="L1343" s="2">
        <f t="shared" si="64"/>
        <v>0</v>
      </c>
    </row>
    <row r="1344" spans="1:12" x14ac:dyDescent="0.25">
      <c r="A1344" t="s">
        <v>0</v>
      </c>
      <c r="B1344" t="s">
        <v>1</v>
      </c>
      <c r="C1344">
        <v>40</v>
      </c>
      <c r="D1344">
        <v>33122</v>
      </c>
      <c r="E1344" s="1">
        <v>43240.476666666669</v>
      </c>
      <c r="F1344">
        <v>0</v>
      </c>
      <c r="G1344">
        <v>1</v>
      </c>
      <c r="H1344" s="2">
        <f t="shared" si="65"/>
        <v>0.47666666666666663</v>
      </c>
      <c r="K1344" s="4">
        <f t="shared" si="63"/>
        <v>0.47666666666666663</v>
      </c>
      <c r="L1344" s="2">
        <f t="shared" si="64"/>
        <v>0</v>
      </c>
    </row>
    <row r="1345" spans="1:12" x14ac:dyDescent="0.25">
      <c r="A1345" t="s">
        <v>0</v>
      </c>
      <c r="B1345" t="s">
        <v>1</v>
      </c>
      <c r="C1345">
        <v>40</v>
      </c>
      <c r="D1345">
        <v>33122</v>
      </c>
      <c r="E1345" s="1">
        <v>43240.477002314816</v>
      </c>
      <c r="F1345">
        <v>0</v>
      </c>
      <c r="G1345">
        <v>1</v>
      </c>
      <c r="H1345" s="2">
        <f t="shared" si="65"/>
        <v>0.47700231481481481</v>
      </c>
      <c r="K1345" s="4">
        <f t="shared" si="63"/>
        <v>0.47700231481481481</v>
      </c>
      <c r="L1345" s="2">
        <f t="shared" si="64"/>
        <v>0</v>
      </c>
    </row>
    <row r="1346" spans="1:12" x14ac:dyDescent="0.25">
      <c r="A1346" t="s">
        <v>0</v>
      </c>
      <c r="B1346" t="s">
        <v>1</v>
      </c>
      <c r="C1346">
        <v>40</v>
      </c>
      <c r="D1346">
        <v>33122</v>
      </c>
      <c r="E1346" s="1">
        <v>43240.47761574074</v>
      </c>
      <c r="F1346">
        <v>0</v>
      </c>
      <c r="G1346">
        <v>1</v>
      </c>
      <c r="H1346" s="2">
        <f t="shared" si="65"/>
        <v>0.4776157407407407</v>
      </c>
      <c r="K1346" s="4">
        <f t="shared" ref="K1346:K1409" si="66">TIME(HOUR(H1346),MINUTE(H1346),SECOND(H1346))</f>
        <v>0.4776157407407407</v>
      </c>
      <c r="L1346" s="2">
        <f t="shared" ref="L1346:L1409" si="67">TIME(HOUR(I1346),MINUTE(I1346),SECOND(I1346))</f>
        <v>0</v>
      </c>
    </row>
    <row r="1347" spans="1:12" x14ac:dyDescent="0.25">
      <c r="A1347" t="s">
        <v>0</v>
      </c>
      <c r="B1347" t="s">
        <v>1</v>
      </c>
      <c r="C1347">
        <v>40</v>
      </c>
      <c r="D1347">
        <v>33122</v>
      </c>
      <c r="E1347" s="1">
        <v>43240.477708333332</v>
      </c>
      <c r="F1347">
        <v>0</v>
      </c>
      <c r="G1347">
        <v>1</v>
      </c>
      <c r="H1347" s="2">
        <f t="shared" si="65"/>
        <v>0.47770833333333335</v>
      </c>
      <c r="K1347" s="4">
        <f t="shared" si="66"/>
        <v>0.47770833333333335</v>
      </c>
      <c r="L1347" s="2">
        <f t="shared" si="67"/>
        <v>0</v>
      </c>
    </row>
    <row r="1348" spans="1:12" x14ac:dyDescent="0.25">
      <c r="A1348" t="s">
        <v>0</v>
      </c>
      <c r="B1348" t="s">
        <v>1</v>
      </c>
      <c r="C1348">
        <v>40</v>
      </c>
      <c r="D1348">
        <v>33122</v>
      </c>
      <c r="E1348" s="1">
        <v>43240.478379629632</v>
      </c>
      <c r="F1348">
        <v>0</v>
      </c>
      <c r="G1348">
        <v>1</v>
      </c>
      <c r="H1348" s="2">
        <f t="shared" si="65"/>
        <v>0.47837962962962965</v>
      </c>
      <c r="K1348" s="4">
        <f t="shared" si="66"/>
        <v>0.47837962962962965</v>
      </c>
      <c r="L1348" s="2">
        <f t="shared" si="67"/>
        <v>0</v>
      </c>
    </row>
    <row r="1349" spans="1:12" x14ac:dyDescent="0.25">
      <c r="A1349" t="s">
        <v>0</v>
      </c>
      <c r="B1349" t="s">
        <v>1</v>
      </c>
      <c r="C1349">
        <v>40</v>
      </c>
      <c r="D1349">
        <v>33122</v>
      </c>
      <c r="E1349" s="1">
        <v>43240.478414351855</v>
      </c>
      <c r="F1349">
        <v>0</v>
      </c>
      <c r="G1349">
        <v>1</v>
      </c>
      <c r="H1349" s="2">
        <f t="shared" si="65"/>
        <v>0.47841435185185183</v>
      </c>
      <c r="K1349" s="4">
        <f t="shared" si="66"/>
        <v>0.47841435185185183</v>
      </c>
      <c r="L1349" s="2">
        <f t="shared" si="67"/>
        <v>0</v>
      </c>
    </row>
    <row r="1350" spans="1:12" x14ac:dyDescent="0.25">
      <c r="A1350" t="s">
        <v>0</v>
      </c>
      <c r="B1350" t="s">
        <v>1</v>
      </c>
      <c r="C1350">
        <v>40</v>
      </c>
      <c r="D1350">
        <v>33122</v>
      </c>
      <c r="E1350" s="1">
        <v>43240.479120370372</v>
      </c>
      <c r="F1350">
        <v>0</v>
      </c>
      <c r="G1350">
        <v>1</v>
      </c>
      <c r="H1350" s="2">
        <f t="shared" si="65"/>
        <v>0.47912037037037036</v>
      </c>
      <c r="K1350" s="4">
        <f t="shared" si="66"/>
        <v>0.47912037037037036</v>
      </c>
      <c r="L1350" s="2">
        <f t="shared" si="67"/>
        <v>0</v>
      </c>
    </row>
    <row r="1351" spans="1:12" x14ac:dyDescent="0.25">
      <c r="A1351" t="s">
        <v>0</v>
      </c>
      <c r="B1351" t="s">
        <v>1</v>
      </c>
      <c r="C1351">
        <v>40</v>
      </c>
      <c r="D1351">
        <v>33122</v>
      </c>
      <c r="E1351" s="1">
        <v>43240.479131944441</v>
      </c>
      <c r="F1351">
        <v>0</v>
      </c>
      <c r="G1351">
        <v>1</v>
      </c>
      <c r="H1351" s="2">
        <f t="shared" si="65"/>
        <v>0.47913194444444446</v>
      </c>
      <c r="K1351" s="4">
        <f t="shared" si="66"/>
        <v>0.47913194444444446</v>
      </c>
      <c r="L1351" s="2">
        <f t="shared" si="67"/>
        <v>0</v>
      </c>
    </row>
    <row r="1352" spans="1:12" x14ac:dyDescent="0.25">
      <c r="A1352" t="s">
        <v>0</v>
      </c>
      <c r="B1352" t="s">
        <v>1</v>
      </c>
      <c r="C1352">
        <v>40</v>
      </c>
      <c r="D1352">
        <v>33122</v>
      </c>
      <c r="E1352" s="1">
        <v>43240.479826388888</v>
      </c>
      <c r="F1352">
        <v>0</v>
      </c>
      <c r="G1352">
        <v>1</v>
      </c>
      <c r="H1352" s="2">
        <f t="shared" si="65"/>
        <v>0.4798263888888889</v>
      </c>
      <c r="K1352" s="4">
        <f t="shared" si="66"/>
        <v>0.4798263888888889</v>
      </c>
      <c r="L1352" s="2">
        <f t="shared" si="67"/>
        <v>0</v>
      </c>
    </row>
    <row r="1353" spans="1:12" x14ac:dyDescent="0.25">
      <c r="A1353" t="s">
        <v>0</v>
      </c>
      <c r="B1353" t="s">
        <v>1</v>
      </c>
      <c r="C1353">
        <v>40</v>
      </c>
      <c r="D1353">
        <v>33122</v>
      </c>
      <c r="E1353" s="1">
        <v>43240.479872685188</v>
      </c>
      <c r="F1353">
        <v>0</v>
      </c>
      <c r="G1353">
        <v>1</v>
      </c>
      <c r="H1353" s="2">
        <f t="shared" si="65"/>
        <v>0.47987268518518517</v>
      </c>
      <c r="K1353" s="4">
        <f t="shared" si="66"/>
        <v>0.47987268518518517</v>
      </c>
      <c r="L1353" s="2">
        <f t="shared" si="67"/>
        <v>0</v>
      </c>
    </row>
    <row r="1354" spans="1:12" x14ac:dyDescent="0.25">
      <c r="A1354" t="s">
        <v>0</v>
      </c>
      <c r="B1354" t="s">
        <v>1</v>
      </c>
      <c r="C1354">
        <v>40</v>
      </c>
      <c r="D1354">
        <v>33122</v>
      </c>
      <c r="E1354" s="1">
        <v>43240.480532407404</v>
      </c>
      <c r="F1354">
        <v>0</v>
      </c>
      <c r="G1354">
        <v>1</v>
      </c>
      <c r="H1354" s="2">
        <f t="shared" si="65"/>
        <v>0.48053240740740738</v>
      </c>
      <c r="K1354" s="4">
        <f t="shared" si="66"/>
        <v>0.48053240740740738</v>
      </c>
      <c r="L1354" s="2">
        <f t="shared" si="67"/>
        <v>0</v>
      </c>
    </row>
    <row r="1355" spans="1:12" x14ac:dyDescent="0.25">
      <c r="A1355" t="s">
        <v>0</v>
      </c>
      <c r="B1355" t="s">
        <v>1</v>
      </c>
      <c r="C1355">
        <v>40</v>
      </c>
      <c r="D1355">
        <v>33122</v>
      </c>
      <c r="E1355" s="1">
        <v>43240.480624999997</v>
      </c>
      <c r="F1355">
        <v>0</v>
      </c>
      <c r="G1355">
        <v>1</v>
      </c>
      <c r="H1355" s="2">
        <f t="shared" si="65"/>
        <v>0.48062500000000002</v>
      </c>
      <c r="K1355" s="4">
        <f t="shared" si="66"/>
        <v>0.48062500000000002</v>
      </c>
      <c r="L1355" s="2">
        <f t="shared" si="67"/>
        <v>0</v>
      </c>
    </row>
    <row r="1356" spans="1:12" x14ac:dyDescent="0.25">
      <c r="A1356" t="s">
        <v>0</v>
      </c>
      <c r="B1356" t="s">
        <v>1</v>
      </c>
      <c r="C1356">
        <v>40</v>
      </c>
      <c r="D1356">
        <v>33122</v>
      </c>
      <c r="E1356" s="1">
        <v>43240.481238425928</v>
      </c>
      <c r="F1356">
        <v>0</v>
      </c>
      <c r="G1356">
        <v>1</v>
      </c>
      <c r="H1356" s="2">
        <f t="shared" si="65"/>
        <v>0.48123842592592592</v>
      </c>
      <c r="K1356" s="4">
        <f t="shared" si="66"/>
        <v>0.48123842592592592</v>
      </c>
      <c r="L1356" s="2">
        <f t="shared" si="67"/>
        <v>0</v>
      </c>
    </row>
    <row r="1357" spans="1:12" x14ac:dyDescent="0.25">
      <c r="A1357" t="s">
        <v>0</v>
      </c>
      <c r="B1357" t="s">
        <v>1</v>
      </c>
      <c r="C1357">
        <v>40</v>
      </c>
      <c r="D1357">
        <v>33122</v>
      </c>
      <c r="E1357" s="1">
        <v>43240.481354166666</v>
      </c>
      <c r="F1357">
        <v>0</v>
      </c>
      <c r="G1357">
        <v>1</v>
      </c>
      <c r="H1357" s="2">
        <f t="shared" si="65"/>
        <v>0.48135416666666669</v>
      </c>
      <c r="K1357" s="4">
        <f t="shared" si="66"/>
        <v>0.48135416666666669</v>
      </c>
      <c r="L1357" s="2">
        <f t="shared" si="67"/>
        <v>0</v>
      </c>
    </row>
    <row r="1358" spans="1:12" x14ac:dyDescent="0.25">
      <c r="A1358" t="s">
        <v>0</v>
      </c>
      <c r="B1358" t="s">
        <v>1</v>
      </c>
      <c r="C1358">
        <v>40</v>
      </c>
      <c r="D1358">
        <v>33122</v>
      </c>
      <c r="E1358" s="1">
        <v>43240.481944444444</v>
      </c>
      <c r="F1358">
        <v>0</v>
      </c>
      <c r="G1358">
        <v>1</v>
      </c>
      <c r="H1358" s="2">
        <f t="shared" si="65"/>
        <v>0.48194444444444445</v>
      </c>
      <c r="K1358" s="4">
        <f t="shared" si="66"/>
        <v>0.48194444444444445</v>
      </c>
      <c r="L1358" s="2">
        <f t="shared" si="67"/>
        <v>0</v>
      </c>
    </row>
    <row r="1359" spans="1:12" x14ac:dyDescent="0.25">
      <c r="A1359" t="s">
        <v>0</v>
      </c>
      <c r="B1359" t="s">
        <v>1</v>
      </c>
      <c r="C1359">
        <v>40</v>
      </c>
      <c r="D1359">
        <v>33122</v>
      </c>
      <c r="E1359" s="1">
        <v>43240.482141203705</v>
      </c>
      <c r="F1359">
        <v>0</v>
      </c>
      <c r="G1359">
        <v>1</v>
      </c>
      <c r="H1359" s="2">
        <f t="shared" si="65"/>
        <v>0.48214120370370367</v>
      </c>
      <c r="K1359" s="4">
        <f t="shared" si="66"/>
        <v>0.48214120370370367</v>
      </c>
      <c r="L1359" s="2">
        <f t="shared" si="67"/>
        <v>0</v>
      </c>
    </row>
    <row r="1360" spans="1:12" x14ac:dyDescent="0.25">
      <c r="A1360" t="s">
        <v>0</v>
      </c>
      <c r="B1360" t="s">
        <v>1</v>
      </c>
      <c r="C1360">
        <v>40</v>
      </c>
      <c r="D1360">
        <v>33122</v>
      </c>
      <c r="E1360" s="1">
        <v>43240.48265046296</v>
      </c>
      <c r="F1360">
        <v>0</v>
      </c>
      <c r="G1360">
        <v>1</v>
      </c>
      <c r="H1360" s="2">
        <f t="shared" si="65"/>
        <v>0.48265046296296293</v>
      </c>
      <c r="K1360" s="4">
        <f t="shared" si="66"/>
        <v>0.48265046296296293</v>
      </c>
      <c r="L1360" s="2">
        <f t="shared" si="67"/>
        <v>0</v>
      </c>
    </row>
    <row r="1361" spans="1:12" x14ac:dyDescent="0.25">
      <c r="A1361" t="s">
        <v>0</v>
      </c>
      <c r="B1361" t="s">
        <v>1</v>
      </c>
      <c r="C1361">
        <v>40</v>
      </c>
      <c r="D1361">
        <v>33122</v>
      </c>
      <c r="E1361" s="1">
        <v>43240.482881944445</v>
      </c>
      <c r="F1361">
        <v>0</v>
      </c>
      <c r="G1361">
        <v>1</v>
      </c>
      <c r="H1361" s="2">
        <f t="shared" si="65"/>
        <v>0.48288194444444449</v>
      </c>
      <c r="K1361" s="4">
        <f t="shared" si="66"/>
        <v>0.48288194444444449</v>
      </c>
      <c r="L1361" s="2">
        <f t="shared" si="67"/>
        <v>0</v>
      </c>
    </row>
    <row r="1362" spans="1:12" x14ac:dyDescent="0.25">
      <c r="A1362" t="s">
        <v>0</v>
      </c>
      <c r="B1362" t="s">
        <v>1</v>
      </c>
      <c r="C1362">
        <v>40</v>
      </c>
      <c r="D1362">
        <v>33122</v>
      </c>
      <c r="E1362" s="1">
        <v>43240.483356481483</v>
      </c>
      <c r="F1362">
        <v>0</v>
      </c>
      <c r="G1362">
        <v>1</v>
      </c>
      <c r="H1362" s="2">
        <f t="shared" si="65"/>
        <v>0.48335648148148147</v>
      </c>
      <c r="K1362" s="4">
        <f t="shared" si="66"/>
        <v>0.48335648148148147</v>
      </c>
      <c r="L1362" s="2">
        <f t="shared" si="67"/>
        <v>0</v>
      </c>
    </row>
    <row r="1363" spans="1:12" x14ac:dyDescent="0.25">
      <c r="A1363" t="s">
        <v>0</v>
      </c>
      <c r="B1363" t="s">
        <v>1</v>
      </c>
      <c r="C1363">
        <v>40</v>
      </c>
      <c r="D1363">
        <v>33122</v>
      </c>
      <c r="E1363" s="1">
        <v>43240.483622685184</v>
      </c>
      <c r="F1363">
        <v>0</v>
      </c>
      <c r="G1363">
        <v>1</v>
      </c>
      <c r="H1363" s="2">
        <f t="shared" si="65"/>
        <v>0.4836226851851852</v>
      </c>
      <c r="K1363" s="4">
        <f t="shared" si="66"/>
        <v>0.4836226851851852</v>
      </c>
      <c r="L1363" s="2">
        <f t="shared" si="67"/>
        <v>0</v>
      </c>
    </row>
    <row r="1364" spans="1:12" x14ac:dyDescent="0.25">
      <c r="A1364" t="s">
        <v>0</v>
      </c>
      <c r="B1364" t="s">
        <v>1</v>
      </c>
      <c r="C1364">
        <v>40</v>
      </c>
      <c r="D1364">
        <v>33122</v>
      </c>
      <c r="E1364" s="1">
        <v>43240.4840625</v>
      </c>
      <c r="F1364">
        <v>0</v>
      </c>
      <c r="G1364">
        <v>1</v>
      </c>
      <c r="H1364" s="2">
        <f t="shared" si="65"/>
        <v>0.48406250000000001</v>
      </c>
      <c r="K1364" s="4">
        <f t="shared" si="66"/>
        <v>0.48406250000000001</v>
      </c>
      <c r="L1364" s="2">
        <f t="shared" si="67"/>
        <v>0</v>
      </c>
    </row>
    <row r="1365" spans="1:12" x14ac:dyDescent="0.25">
      <c r="A1365" t="s">
        <v>0</v>
      </c>
      <c r="B1365" t="s">
        <v>1</v>
      </c>
      <c r="C1365">
        <v>40</v>
      </c>
      <c r="D1365">
        <v>33122</v>
      </c>
      <c r="E1365" s="1">
        <v>43240.484398148146</v>
      </c>
      <c r="F1365">
        <v>0</v>
      </c>
      <c r="G1365">
        <v>1</v>
      </c>
      <c r="H1365" s="2">
        <f t="shared" si="65"/>
        <v>0.48439814814814813</v>
      </c>
      <c r="K1365" s="4">
        <f t="shared" si="66"/>
        <v>0.48439814814814813</v>
      </c>
      <c r="L1365" s="2">
        <f t="shared" si="67"/>
        <v>0</v>
      </c>
    </row>
    <row r="1366" spans="1:12" x14ac:dyDescent="0.25">
      <c r="A1366" t="s">
        <v>0</v>
      </c>
      <c r="B1366" t="s">
        <v>1</v>
      </c>
      <c r="C1366">
        <v>40</v>
      </c>
      <c r="D1366">
        <v>33122</v>
      </c>
      <c r="E1366" s="1">
        <v>43240.484618055554</v>
      </c>
      <c r="F1366">
        <v>0</v>
      </c>
      <c r="G1366">
        <v>1</v>
      </c>
      <c r="H1366" s="2">
        <f t="shared" si="65"/>
        <v>0.48461805555555554</v>
      </c>
      <c r="K1366" s="4">
        <f t="shared" si="66"/>
        <v>0.48461805555555554</v>
      </c>
      <c r="L1366" s="2">
        <f t="shared" si="67"/>
        <v>0</v>
      </c>
    </row>
    <row r="1367" spans="1:12" x14ac:dyDescent="0.25">
      <c r="A1367" t="s">
        <v>0</v>
      </c>
      <c r="B1367" t="s">
        <v>1</v>
      </c>
      <c r="C1367">
        <v>40</v>
      </c>
      <c r="D1367">
        <v>33122</v>
      </c>
      <c r="E1367" s="1">
        <v>43240.484768518516</v>
      </c>
      <c r="F1367">
        <v>0</v>
      </c>
      <c r="G1367">
        <v>1</v>
      </c>
      <c r="H1367" s="2">
        <f t="shared" si="65"/>
        <v>0.48476851851851849</v>
      </c>
      <c r="K1367" s="4">
        <f t="shared" si="66"/>
        <v>0.48476851851851849</v>
      </c>
      <c r="L1367" s="2">
        <f t="shared" si="67"/>
        <v>0</v>
      </c>
    </row>
    <row r="1368" spans="1:12" x14ac:dyDescent="0.25">
      <c r="A1368" t="s">
        <v>0</v>
      </c>
      <c r="B1368" t="s">
        <v>1</v>
      </c>
      <c r="C1368">
        <v>40</v>
      </c>
      <c r="D1368">
        <v>33122</v>
      </c>
      <c r="E1368" s="1">
        <v>43240.485138888886</v>
      </c>
      <c r="F1368">
        <v>0</v>
      </c>
      <c r="G1368">
        <v>1</v>
      </c>
      <c r="H1368" s="2">
        <f t="shared" si="65"/>
        <v>0.48513888888888884</v>
      </c>
      <c r="K1368" s="4">
        <f t="shared" si="66"/>
        <v>0.48513888888888884</v>
      </c>
      <c r="L1368" s="2">
        <f t="shared" si="67"/>
        <v>0</v>
      </c>
    </row>
    <row r="1369" spans="1:12" x14ac:dyDescent="0.25">
      <c r="A1369" t="s">
        <v>0</v>
      </c>
      <c r="B1369" t="s">
        <v>1</v>
      </c>
      <c r="C1369">
        <v>40</v>
      </c>
      <c r="D1369">
        <v>33122</v>
      </c>
      <c r="E1369" s="1">
        <v>43240.485474537039</v>
      </c>
      <c r="F1369">
        <v>0</v>
      </c>
      <c r="G1369">
        <v>1</v>
      </c>
      <c r="H1369" s="2">
        <f t="shared" si="65"/>
        <v>0.48547453703703702</v>
      </c>
      <c r="K1369" s="4">
        <f t="shared" si="66"/>
        <v>0.48547453703703702</v>
      </c>
      <c r="L1369" s="2">
        <f t="shared" si="67"/>
        <v>0</v>
      </c>
    </row>
    <row r="1370" spans="1:12" x14ac:dyDescent="0.25">
      <c r="A1370" t="s">
        <v>0</v>
      </c>
      <c r="B1370" t="s">
        <v>1</v>
      </c>
      <c r="C1370">
        <v>40</v>
      </c>
      <c r="D1370">
        <v>33122</v>
      </c>
      <c r="E1370" s="1">
        <v>43240.486018518517</v>
      </c>
      <c r="F1370">
        <v>0</v>
      </c>
      <c r="G1370">
        <v>1</v>
      </c>
      <c r="H1370" s="2">
        <f t="shared" si="65"/>
        <v>0.48601851851851857</v>
      </c>
      <c r="K1370" s="4">
        <f t="shared" si="66"/>
        <v>0.48601851851851857</v>
      </c>
      <c r="L1370" s="2">
        <f t="shared" si="67"/>
        <v>0</v>
      </c>
    </row>
    <row r="1371" spans="1:12" x14ac:dyDescent="0.25">
      <c r="A1371" t="s">
        <v>0</v>
      </c>
      <c r="B1371" t="s">
        <v>1</v>
      </c>
      <c r="C1371">
        <v>40</v>
      </c>
      <c r="D1371">
        <v>33122</v>
      </c>
      <c r="E1371" s="1">
        <v>43240.486180555556</v>
      </c>
      <c r="F1371">
        <v>0</v>
      </c>
      <c r="G1371">
        <v>1</v>
      </c>
      <c r="H1371" s="2">
        <f t="shared" si="65"/>
        <v>0.48618055555555556</v>
      </c>
      <c r="K1371" s="4">
        <f t="shared" si="66"/>
        <v>0.48618055555555556</v>
      </c>
      <c r="L1371" s="2">
        <f t="shared" si="67"/>
        <v>0</v>
      </c>
    </row>
    <row r="1372" spans="1:12" x14ac:dyDescent="0.25">
      <c r="A1372" t="s">
        <v>0</v>
      </c>
      <c r="B1372" t="s">
        <v>1</v>
      </c>
      <c r="C1372">
        <v>40</v>
      </c>
      <c r="D1372">
        <v>33122</v>
      </c>
      <c r="E1372" s="1">
        <v>43240.486759259256</v>
      </c>
      <c r="F1372">
        <v>0</v>
      </c>
      <c r="G1372">
        <v>1</v>
      </c>
      <c r="H1372" s="2">
        <f t="shared" si="65"/>
        <v>0.48675925925925928</v>
      </c>
      <c r="K1372" s="4">
        <f t="shared" si="66"/>
        <v>0.48675925925925928</v>
      </c>
      <c r="L1372" s="2">
        <f t="shared" si="67"/>
        <v>0</v>
      </c>
    </row>
    <row r="1373" spans="1:12" x14ac:dyDescent="0.25">
      <c r="A1373" t="s">
        <v>0</v>
      </c>
      <c r="B1373" t="s">
        <v>1</v>
      </c>
      <c r="C1373">
        <v>40</v>
      </c>
      <c r="D1373">
        <v>33122</v>
      </c>
      <c r="E1373" s="1">
        <v>43240.486886574072</v>
      </c>
      <c r="F1373">
        <v>0</v>
      </c>
      <c r="G1373">
        <v>1</v>
      </c>
      <c r="H1373" s="2">
        <f t="shared" si="65"/>
        <v>0.48688657407407404</v>
      </c>
      <c r="K1373" s="4">
        <f t="shared" si="66"/>
        <v>0.48688657407407404</v>
      </c>
      <c r="L1373" s="2">
        <f t="shared" si="67"/>
        <v>0</v>
      </c>
    </row>
    <row r="1374" spans="1:12" x14ac:dyDescent="0.25">
      <c r="A1374" t="s">
        <v>0</v>
      </c>
      <c r="B1374" t="s">
        <v>1</v>
      </c>
      <c r="C1374">
        <v>40</v>
      </c>
      <c r="D1374">
        <v>33122</v>
      </c>
      <c r="E1374" s="1">
        <v>43240.487511574072</v>
      </c>
      <c r="F1374">
        <v>0</v>
      </c>
      <c r="G1374">
        <v>1</v>
      </c>
      <c r="H1374" s="2">
        <f t="shared" si="65"/>
        <v>0.48751157407407408</v>
      </c>
      <c r="K1374" s="4">
        <f t="shared" si="66"/>
        <v>0.48751157407407408</v>
      </c>
      <c r="L1374" s="2">
        <f t="shared" si="67"/>
        <v>0</v>
      </c>
    </row>
    <row r="1375" spans="1:12" x14ac:dyDescent="0.25">
      <c r="A1375" t="s">
        <v>0</v>
      </c>
      <c r="B1375" t="s">
        <v>1</v>
      </c>
      <c r="C1375">
        <v>40</v>
      </c>
      <c r="D1375">
        <v>33122</v>
      </c>
      <c r="E1375" s="1">
        <v>43240.487592592595</v>
      </c>
      <c r="F1375">
        <v>0</v>
      </c>
      <c r="G1375">
        <v>1</v>
      </c>
      <c r="H1375" s="2">
        <f t="shared" si="65"/>
        <v>0.48759259259259258</v>
      </c>
      <c r="K1375" s="4">
        <f t="shared" si="66"/>
        <v>0.48759259259259258</v>
      </c>
      <c r="L1375" s="2">
        <f t="shared" si="67"/>
        <v>0</v>
      </c>
    </row>
    <row r="1376" spans="1:12" x14ac:dyDescent="0.25">
      <c r="A1376" t="s">
        <v>0</v>
      </c>
      <c r="B1376" t="s">
        <v>1</v>
      </c>
      <c r="C1376">
        <v>40</v>
      </c>
      <c r="D1376">
        <v>33122</v>
      </c>
      <c r="E1376" s="1">
        <v>43240.488252314812</v>
      </c>
      <c r="F1376">
        <v>0</v>
      </c>
      <c r="G1376">
        <v>1</v>
      </c>
      <c r="H1376" s="2">
        <f t="shared" si="65"/>
        <v>0.48825231481481479</v>
      </c>
      <c r="K1376" s="4">
        <f t="shared" si="66"/>
        <v>0.48825231481481479</v>
      </c>
      <c r="L1376" s="2">
        <f t="shared" si="67"/>
        <v>0</v>
      </c>
    </row>
    <row r="1377" spans="1:12" x14ac:dyDescent="0.25">
      <c r="A1377" t="s">
        <v>0</v>
      </c>
      <c r="B1377" t="s">
        <v>1</v>
      </c>
      <c r="C1377">
        <v>40</v>
      </c>
      <c r="D1377">
        <v>33122</v>
      </c>
      <c r="E1377" s="1">
        <v>43240.488298611112</v>
      </c>
      <c r="F1377">
        <v>0</v>
      </c>
      <c r="G1377">
        <v>1</v>
      </c>
      <c r="H1377" s="2">
        <f t="shared" si="65"/>
        <v>0.48829861111111111</v>
      </c>
      <c r="K1377" s="4">
        <f t="shared" si="66"/>
        <v>0.48829861111111111</v>
      </c>
      <c r="L1377" s="2">
        <f t="shared" si="67"/>
        <v>0</v>
      </c>
    </row>
    <row r="1378" spans="1:12" x14ac:dyDescent="0.25">
      <c r="A1378" t="s">
        <v>0</v>
      </c>
      <c r="B1378" t="s">
        <v>1</v>
      </c>
      <c r="C1378">
        <v>40</v>
      </c>
      <c r="D1378">
        <v>33122</v>
      </c>
      <c r="E1378" s="1">
        <v>43240.488993055558</v>
      </c>
      <c r="F1378">
        <v>0</v>
      </c>
      <c r="G1378">
        <v>1</v>
      </c>
      <c r="H1378" s="2">
        <f t="shared" si="65"/>
        <v>0.48899305555555556</v>
      </c>
      <c r="K1378" s="4">
        <f t="shared" si="66"/>
        <v>0.48899305555555556</v>
      </c>
      <c r="L1378" s="2">
        <f t="shared" si="67"/>
        <v>0</v>
      </c>
    </row>
    <row r="1379" spans="1:12" x14ac:dyDescent="0.25">
      <c r="A1379" t="s">
        <v>0</v>
      </c>
      <c r="B1379" t="s">
        <v>1</v>
      </c>
      <c r="C1379">
        <v>40</v>
      </c>
      <c r="D1379">
        <v>33122</v>
      </c>
      <c r="E1379" s="1">
        <v>43240.489004629628</v>
      </c>
      <c r="F1379">
        <v>0</v>
      </c>
      <c r="G1379">
        <v>1</v>
      </c>
      <c r="H1379" s="2">
        <f t="shared" si="65"/>
        <v>0.48900462962962959</v>
      </c>
      <c r="K1379" s="4">
        <f t="shared" si="66"/>
        <v>0.48900462962962959</v>
      </c>
      <c r="L1379" s="2">
        <f t="shared" si="67"/>
        <v>0</v>
      </c>
    </row>
    <row r="1380" spans="1:12" x14ac:dyDescent="0.25">
      <c r="A1380" t="s">
        <v>0</v>
      </c>
      <c r="B1380" t="s">
        <v>1</v>
      </c>
      <c r="C1380">
        <v>40</v>
      </c>
      <c r="D1380">
        <v>33122</v>
      </c>
      <c r="E1380" s="1">
        <v>43240.489710648151</v>
      </c>
      <c r="F1380">
        <v>0</v>
      </c>
      <c r="G1380">
        <v>1</v>
      </c>
      <c r="H1380" s="2">
        <f t="shared" si="65"/>
        <v>0.48971064814814813</v>
      </c>
      <c r="K1380" s="4">
        <f t="shared" si="66"/>
        <v>0.48971064814814813</v>
      </c>
      <c r="L1380" s="2">
        <f t="shared" si="67"/>
        <v>0</v>
      </c>
    </row>
    <row r="1381" spans="1:12" x14ac:dyDescent="0.25">
      <c r="A1381" t="s">
        <v>0</v>
      </c>
      <c r="B1381" t="s">
        <v>1</v>
      </c>
      <c r="C1381">
        <v>40</v>
      </c>
      <c r="D1381">
        <v>33122</v>
      </c>
      <c r="E1381" s="1">
        <v>43240.489733796298</v>
      </c>
      <c r="F1381">
        <v>0</v>
      </c>
      <c r="G1381">
        <v>1</v>
      </c>
      <c r="H1381" s="2">
        <f t="shared" si="65"/>
        <v>0.48973379629629626</v>
      </c>
      <c r="K1381" s="4">
        <f t="shared" si="66"/>
        <v>0.48973379629629626</v>
      </c>
      <c r="L1381" s="2">
        <f t="shared" si="67"/>
        <v>0</v>
      </c>
    </row>
    <row r="1382" spans="1:12" x14ac:dyDescent="0.25">
      <c r="A1382" t="s">
        <v>0</v>
      </c>
      <c r="B1382" t="s">
        <v>1</v>
      </c>
      <c r="C1382">
        <v>40</v>
      </c>
      <c r="D1382">
        <v>33122</v>
      </c>
      <c r="E1382" s="1">
        <v>43240.490416666667</v>
      </c>
      <c r="F1382">
        <v>0</v>
      </c>
      <c r="G1382">
        <v>1</v>
      </c>
      <c r="H1382" s="2">
        <f t="shared" si="65"/>
        <v>0.49041666666666667</v>
      </c>
      <c r="K1382" s="4">
        <f t="shared" si="66"/>
        <v>0.49041666666666667</v>
      </c>
      <c r="L1382" s="2">
        <f t="shared" si="67"/>
        <v>0</v>
      </c>
    </row>
    <row r="1383" spans="1:12" x14ac:dyDescent="0.25">
      <c r="A1383" t="s">
        <v>0</v>
      </c>
      <c r="B1383" t="s">
        <v>1</v>
      </c>
      <c r="C1383">
        <v>40</v>
      </c>
      <c r="D1383">
        <v>33122</v>
      </c>
      <c r="E1383" s="1">
        <v>43240.49046296296</v>
      </c>
      <c r="F1383">
        <v>0</v>
      </c>
      <c r="G1383">
        <v>1</v>
      </c>
      <c r="H1383" s="2">
        <f t="shared" si="65"/>
        <v>0.49046296296296293</v>
      </c>
      <c r="K1383" s="4">
        <f t="shared" si="66"/>
        <v>0.49046296296296293</v>
      </c>
      <c r="L1383" s="2">
        <f t="shared" si="67"/>
        <v>0</v>
      </c>
    </row>
    <row r="1384" spans="1:12" x14ac:dyDescent="0.25">
      <c r="A1384" t="s">
        <v>0</v>
      </c>
      <c r="B1384" t="s">
        <v>1</v>
      </c>
      <c r="C1384">
        <v>40</v>
      </c>
      <c r="D1384">
        <v>33122</v>
      </c>
      <c r="E1384" s="1">
        <v>43240.491122685184</v>
      </c>
      <c r="F1384">
        <v>0</v>
      </c>
      <c r="G1384">
        <v>1</v>
      </c>
      <c r="H1384" s="2">
        <f t="shared" si="65"/>
        <v>0.49112268518518515</v>
      </c>
      <c r="K1384" s="4">
        <f t="shared" si="66"/>
        <v>0.49112268518518515</v>
      </c>
      <c r="L1384" s="2">
        <f t="shared" si="67"/>
        <v>0</v>
      </c>
    </row>
    <row r="1385" spans="1:12" x14ac:dyDescent="0.25">
      <c r="A1385" t="s">
        <v>0</v>
      </c>
      <c r="B1385" t="s">
        <v>1</v>
      </c>
      <c r="C1385">
        <v>40</v>
      </c>
      <c r="D1385">
        <v>33122</v>
      </c>
      <c r="E1385" s="1">
        <v>43240.491203703707</v>
      </c>
      <c r="F1385">
        <v>0</v>
      </c>
      <c r="G1385">
        <v>1</v>
      </c>
      <c r="H1385" s="2">
        <f t="shared" si="65"/>
        <v>0.49120370370370375</v>
      </c>
      <c r="K1385" s="4">
        <f t="shared" si="66"/>
        <v>0.49120370370370375</v>
      </c>
      <c r="L1385" s="2">
        <f t="shared" si="67"/>
        <v>0</v>
      </c>
    </row>
    <row r="1386" spans="1:12" x14ac:dyDescent="0.25">
      <c r="A1386" t="s">
        <v>0</v>
      </c>
      <c r="B1386" t="s">
        <v>1</v>
      </c>
      <c r="C1386">
        <v>40</v>
      </c>
      <c r="D1386">
        <v>33122</v>
      </c>
      <c r="E1386" s="1">
        <v>43240.491828703707</v>
      </c>
      <c r="F1386">
        <v>0</v>
      </c>
      <c r="G1386">
        <v>1</v>
      </c>
      <c r="H1386" s="2">
        <f t="shared" si="65"/>
        <v>0.49182870370370368</v>
      </c>
      <c r="K1386" s="4">
        <f t="shared" si="66"/>
        <v>0.49182870370370368</v>
      </c>
      <c r="L1386" s="2">
        <f t="shared" si="67"/>
        <v>0</v>
      </c>
    </row>
    <row r="1387" spans="1:12" x14ac:dyDescent="0.25">
      <c r="A1387" t="s">
        <v>0</v>
      </c>
      <c r="B1387" t="s">
        <v>1</v>
      </c>
      <c r="C1387">
        <v>40</v>
      </c>
      <c r="D1387">
        <v>33122</v>
      </c>
      <c r="E1387" s="1">
        <v>43240.491956018515</v>
      </c>
      <c r="F1387">
        <v>0</v>
      </c>
      <c r="G1387">
        <v>1</v>
      </c>
      <c r="H1387" s="2">
        <f t="shared" si="65"/>
        <v>0.4919560185185185</v>
      </c>
      <c r="K1387" s="4">
        <f t="shared" si="66"/>
        <v>0.4919560185185185</v>
      </c>
      <c r="L1387" s="2">
        <f t="shared" si="67"/>
        <v>0</v>
      </c>
    </row>
    <row r="1388" spans="1:12" x14ac:dyDescent="0.25">
      <c r="A1388" t="s">
        <v>0</v>
      </c>
      <c r="B1388" t="s">
        <v>1</v>
      </c>
      <c r="C1388">
        <v>40</v>
      </c>
      <c r="D1388">
        <v>33122</v>
      </c>
      <c r="E1388" s="1">
        <v>43240.492534722223</v>
      </c>
      <c r="F1388">
        <v>0</v>
      </c>
      <c r="G1388">
        <v>1</v>
      </c>
      <c r="H1388" s="2">
        <f t="shared" si="65"/>
        <v>0.49253472222222222</v>
      </c>
      <c r="K1388" s="4">
        <f t="shared" si="66"/>
        <v>0.49253472222222222</v>
      </c>
      <c r="L1388" s="2">
        <f t="shared" si="67"/>
        <v>0</v>
      </c>
    </row>
    <row r="1389" spans="1:12" x14ac:dyDescent="0.25">
      <c r="A1389" t="s">
        <v>0</v>
      </c>
      <c r="B1389" t="s">
        <v>1</v>
      </c>
      <c r="C1389">
        <v>40</v>
      </c>
      <c r="D1389">
        <v>33122</v>
      </c>
      <c r="E1389" s="1">
        <v>43240.492731481485</v>
      </c>
      <c r="F1389">
        <v>0</v>
      </c>
      <c r="G1389">
        <v>1</v>
      </c>
      <c r="H1389" s="2">
        <f t="shared" si="65"/>
        <v>0.49273148148148144</v>
      </c>
      <c r="K1389" s="4">
        <f t="shared" si="66"/>
        <v>0.49273148148148144</v>
      </c>
      <c r="L1389" s="2">
        <f t="shared" si="67"/>
        <v>0</v>
      </c>
    </row>
    <row r="1390" spans="1:12" x14ac:dyDescent="0.25">
      <c r="A1390" t="s">
        <v>0</v>
      </c>
      <c r="B1390" t="s">
        <v>1</v>
      </c>
      <c r="C1390">
        <v>40</v>
      </c>
      <c r="D1390">
        <v>33122</v>
      </c>
      <c r="E1390" s="1">
        <v>43240.493055555555</v>
      </c>
      <c r="F1390">
        <v>0</v>
      </c>
      <c r="G1390">
        <v>1</v>
      </c>
      <c r="H1390" s="2">
        <f t="shared" si="65"/>
        <v>0.49305555555555558</v>
      </c>
      <c r="K1390" s="4">
        <f t="shared" si="66"/>
        <v>0.49305555555555558</v>
      </c>
      <c r="L1390" s="2">
        <f t="shared" si="67"/>
        <v>0</v>
      </c>
    </row>
    <row r="1391" spans="1:12" x14ac:dyDescent="0.25">
      <c r="A1391" t="s">
        <v>0</v>
      </c>
      <c r="B1391" t="s">
        <v>1</v>
      </c>
      <c r="C1391">
        <v>40</v>
      </c>
      <c r="D1391">
        <v>33122</v>
      </c>
      <c r="E1391" s="1">
        <v>43240.49324074074</v>
      </c>
      <c r="F1391">
        <v>0</v>
      </c>
      <c r="G1391">
        <v>1</v>
      </c>
      <c r="H1391" s="2">
        <f t="shared" si="65"/>
        <v>0.4932407407407407</v>
      </c>
      <c r="K1391" s="4">
        <f t="shared" si="66"/>
        <v>0.4932407407407407</v>
      </c>
      <c r="L1391" s="2">
        <f t="shared" si="67"/>
        <v>0</v>
      </c>
    </row>
    <row r="1392" spans="1:12" x14ac:dyDescent="0.25">
      <c r="A1392" t="s">
        <v>0</v>
      </c>
      <c r="B1392" t="s">
        <v>1</v>
      </c>
      <c r="C1392">
        <v>40</v>
      </c>
      <c r="D1392">
        <v>33122</v>
      </c>
      <c r="E1392" s="1">
        <v>43240.493576388886</v>
      </c>
      <c r="F1392">
        <v>0</v>
      </c>
      <c r="G1392">
        <v>1</v>
      </c>
      <c r="H1392" s="2">
        <f t="shared" si="65"/>
        <v>0.49357638888888888</v>
      </c>
      <c r="K1392" s="4">
        <f t="shared" si="66"/>
        <v>0.49357638888888888</v>
      </c>
      <c r="L1392" s="2">
        <f t="shared" si="67"/>
        <v>0</v>
      </c>
    </row>
    <row r="1393" spans="1:12" x14ac:dyDescent="0.25">
      <c r="A1393" t="s">
        <v>0</v>
      </c>
      <c r="B1393" t="s">
        <v>1</v>
      </c>
      <c r="C1393">
        <v>40</v>
      </c>
      <c r="D1393">
        <v>33122</v>
      </c>
      <c r="E1393" s="1">
        <v>43240.493946759256</v>
      </c>
      <c r="F1393">
        <v>0</v>
      </c>
      <c r="G1393">
        <v>1</v>
      </c>
      <c r="H1393" s="2">
        <f t="shared" si="65"/>
        <v>0.49394675925925924</v>
      </c>
      <c r="K1393" s="4">
        <f t="shared" si="66"/>
        <v>0.49394675925925924</v>
      </c>
      <c r="L1393" s="2">
        <f t="shared" si="67"/>
        <v>0</v>
      </c>
    </row>
    <row r="1394" spans="1:12" x14ac:dyDescent="0.25">
      <c r="A1394" t="s">
        <v>0</v>
      </c>
      <c r="B1394" t="s">
        <v>1</v>
      </c>
      <c r="C1394">
        <v>40</v>
      </c>
      <c r="D1394">
        <v>33122</v>
      </c>
      <c r="E1394" s="1">
        <v>43240.494490740741</v>
      </c>
      <c r="F1394">
        <v>0</v>
      </c>
      <c r="G1394">
        <v>1</v>
      </c>
      <c r="H1394" s="2">
        <f t="shared" si="65"/>
        <v>0.49449074074074079</v>
      </c>
      <c r="K1394" s="4">
        <f t="shared" si="66"/>
        <v>0.49449074074074079</v>
      </c>
      <c r="L1394" s="2">
        <f t="shared" si="67"/>
        <v>0</v>
      </c>
    </row>
    <row r="1395" spans="1:12" x14ac:dyDescent="0.25">
      <c r="A1395" t="s">
        <v>0</v>
      </c>
      <c r="B1395" t="s">
        <v>1</v>
      </c>
      <c r="C1395">
        <v>40</v>
      </c>
      <c r="D1395">
        <v>33122</v>
      </c>
      <c r="E1395" s="1">
        <v>43240.494652777779</v>
      </c>
      <c r="F1395">
        <v>0</v>
      </c>
      <c r="G1395">
        <v>1</v>
      </c>
      <c r="H1395" s="2">
        <f t="shared" si="65"/>
        <v>0.49465277777777777</v>
      </c>
      <c r="K1395" s="4">
        <f t="shared" si="66"/>
        <v>0.49465277777777777</v>
      </c>
      <c r="L1395" s="2">
        <f t="shared" si="67"/>
        <v>0</v>
      </c>
    </row>
    <row r="1396" spans="1:12" x14ac:dyDescent="0.25">
      <c r="A1396" t="s">
        <v>0</v>
      </c>
      <c r="B1396" t="s">
        <v>1</v>
      </c>
      <c r="C1396">
        <v>40</v>
      </c>
      <c r="D1396">
        <v>33122</v>
      </c>
      <c r="E1396" s="1">
        <v>43240.49523148148</v>
      </c>
      <c r="F1396">
        <v>0</v>
      </c>
      <c r="G1396">
        <v>1</v>
      </c>
      <c r="H1396" s="2">
        <f t="shared" si="65"/>
        <v>0.49523148148148149</v>
      </c>
      <c r="K1396" s="4">
        <f t="shared" si="66"/>
        <v>0.49523148148148149</v>
      </c>
      <c r="L1396" s="2">
        <f t="shared" si="67"/>
        <v>0</v>
      </c>
    </row>
    <row r="1397" spans="1:12" x14ac:dyDescent="0.25">
      <c r="A1397" t="s">
        <v>0</v>
      </c>
      <c r="B1397" t="s">
        <v>1</v>
      </c>
      <c r="C1397">
        <v>40</v>
      </c>
      <c r="D1397">
        <v>33122</v>
      </c>
      <c r="E1397" s="1">
        <v>43240.495358796295</v>
      </c>
      <c r="F1397">
        <v>0</v>
      </c>
      <c r="G1397">
        <v>1</v>
      </c>
      <c r="H1397" s="2">
        <f t="shared" si="65"/>
        <v>0.49535879629629626</v>
      </c>
      <c r="K1397" s="4">
        <f t="shared" si="66"/>
        <v>0.49535879629629626</v>
      </c>
      <c r="L1397" s="2">
        <f t="shared" si="67"/>
        <v>0</v>
      </c>
    </row>
    <row r="1398" spans="1:12" x14ac:dyDescent="0.25">
      <c r="A1398" t="s">
        <v>0</v>
      </c>
      <c r="B1398" t="s">
        <v>1</v>
      </c>
      <c r="C1398">
        <v>40</v>
      </c>
      <c r="D1398">
        <v>33122</v>
      </c>
      <c r="E1398" s="1">
        <v>43240.495983796296</v>
      </c>
      <c r="F1398">
        <v>0</v>
      </c>
      <c r="G1398">
        <v>1</v>
      </c>
      <c r="H1398" s="2">
        <f t="shared" si="65"/>
        <v>0.4959837962962963</v>
      </c>
      <c r="K1398" s="4">
        <f t="shared" si="66"/>
        <v>0.4959837962962963</v>
      </c>
      <c r="L1398" s="2">
        <f t="shared" si="67"/>
        <v>0</v>
      </c>
    </row>
    <row r="1399" spans="1:12" x14ac:dyDescent="0.25">
      <c r="A1399" t="s">
        <v>0</v>
      </c>
      <c r="B1399" t="s">
        <v>1</v>
      </c>
      <c r="C1399">
        <v>40</v>
      </c>
      <c r="D1399">
        <v>33122</v>
      </c>
      <c r="E1399" s="1">
        <v>43240.496064814812</v>
      </c>
      <c r="F1399">
        <v>0</v>
      </c>
      <c r="G1399">
        <v>1</v>
      </c>
      <c r="H1399" s="2">
        <f t="shared" si="65"/>
        <v>0.49606481481481479</v>
      </c>
      <c r="K1399" s="4">
        <f t="shared" si="66"/>
        <v>0.49606481481481479</v>
      </c>
      <c r="L1399" s="2">
        <f t="shared" si="67"/>
        <v>0</v>
      </c>
    </row>
    <row r="1400" spans="1:12" x14ac:dyDescent="0.25">
      <c r="A1400" t="s">
        <v>0</v>
      </c>
      <c r="B1400" t="s">
        <v>1</v>
      </c>
      <c r="C1400">
        <v>40</v>
      </c>
      <c r="D1400">
        <v>33122</v>
      </c>
      <c r="E1400" s="1">
        <v>43240.496736111112</v>
      </c>
      <c r="F1400">
        <v>0</v>
      </c>
      <c r="G1400">
        <v>1</v>
      </c>
      <c r="H1400" s="2">
        <f t="shared" ref="H1400:H1463" si="68">TIME(HOUR(E1400),MINUTE(E1400),SECOND(E1400))</f>
        <v>0.4967361111111111</v>
      </c>
      <c r="K1400" s="4">
        <f t="shared" si="66"/>
        <v>0.4967361111111111</v>
      </c>
      <c r="L1400" s="2">
        <f t="shared" si="67"/>
        <v>0</v>
      </c>
    </row>
    <row r="1401" spans="1:12" x14ac:dyDescent="0.25">
      <c r="A1401" t="s">
        <v>0</v>
      </c>
      <c r="B1401" t="s">
        <v>1</v>
      </c>
      <c r="C1401">
        <v>40</v>
      </c>
      <c r="D1401">
        <v>33122</v>
      </c>
      <c r="E1401" s="1">
        <v>43240.496770833335</v>
      </c>
      <c r="F1401">
        <v>0</v>
      </c>
      <c r="G1401">
        <v>1</v>
      </c>
      <c r="H1401" s="2">
        <f t="shared" si="68"/>
        <v>0.49677083333333333</v>
      </c>
      <c r="K1401" s="4">
        <f t="shared" si="66"/>
        <v>0.49677083333333333</v>
      </c>
      <c r="L1401" s="2">
        <f t="shared" si="67"/>
        <v>0</v>
      </c>
    </row>
    <row r="1402" spans="1:12" x14ac:dyDescent="0.25">
      <c r="A1402" t="s">
        <v>0</v>
      </c>
      <c r="B1402" t="s">
        <v>1</v>
      </c>
      <c r="C1402">
        <v>40</v>
      </c>
      <c r="D1402">
        <v>33122</v>
      </c>
      <c r="E1402" s="1">
        <v>43240.497476851851</v>
      </c>
      <c r="F1402">
        <v>0</v>
      </c>
      <c r="G1402">
        <v>1</v>
      </c>
      <c r="H1402" s="2">
        <f t="shared" si="68"/>
        <v>0.49747685185185181</v>
      </c>
      <c r="K1402" s="4">
        <f t="shared" si="66"/>
        <v>0.49747685185185181</v>
      </c>
      <c r="L1402" s="2">
        <f t="shared" si="67"/>
        <v>0</v>
      </c>
    </row>
    <row r="1403" spans="1:12" x14ac:dyDescent="0.25">
      <c r="A1403" t="s">
        <v>0</v>
      </c>
      <c r="B1403" t="s">
        <v>1</v>
      </c>
      <c r="C1403">
        <v>40</v>
      </c>
      <c r="D1403">
        <v>33122</v>
      </c>
      <c r="E1403" s="1">
        <v>43240.497488425928</v>
      </c>
      <c r="F1403">
        <v>0</v>
      </c>
      <c r="G1403">
        <v>1</v>
      </c>
      <c r="H1403" s="2">
        <f t="shared" si="68"/>
        <v>0.49748842592592596</v>
      </c>
      <c r="K1403" s="4">
        <f t="shared" si="66"/>
        <v>0.49748842592592596</v>
      </c>
      <c r="L1403" s="2">
        <f t="shared" si="67"/>
        <v>0</v>
      </c>
    </row>
    <row r="1404" spans="1:12" x14ac:dyDescent="0.25">
      <c r="A1404" t="s">
        <v>0</v>
      </c>
      <c r="B1404" t="s">
        <v>1</v>
      </c>
      <c r="C1404">
        <v>40</v>
      </c>
      <c r="D1404">
        <v>33122</v>
      </c>
      <c r="E1404" s="1">
        <v>43240.498182870368</v>
      </c>
      <c r="F1404">
        <v>0</v>
      </c>
      <c r="G1404">
        <v>1</v>
      </c>
      <c r="H1404" s="2">
        <f t="shared" si="68"/>
        <v>0.49818287037037035</v>
      </c>
      <c r="K1404" s="4">
        <f t="shared" si="66"/>
        <v>0.49818287037037035</v>
      </c>
      <c r="L1404" s="2">
        <f t="shared" si="67"/>
        <v>0</v>
      </c>
    </row>
    <row r="1405" spans="1:12" x14ac:dyDescent="0.25">
      <c r="A1405" t="s">
        <v>0</v>
      </c>
      <c r="B1405" t="s">
        <v>1</v>
      </c>
      <c r="C1405">
        <v>40</v>
      </c>
      <c r="D1405">
        <v>33122</v>
      </c>
      <c r="E1405" s="1">
        <v>43240.498240740744</v>
      </c>
      <c r="F1405">
        <v>0</v>
      </c>
      <c r="G1405">
        <v>1</v>
      </c>
      <c r="H1405" s="2">
        <f t="shared" si="68"/>
        <v>0.49824074074074076</v>
      </c>
      <c r="K1405" s="4">
        <f t="shared" si="66"/>
        <v>0.49824074074074076</v>
      </c>
      <c r="L1405" s="2">
        <f t="shared" si="67"/>
        <v>0</v>
      </c>
    </row>
    <row r="1406" spans="1:12" x14ac:dyDescent="0.25">
      <c r="A1406" t="s">
        <v>0</v>
      </c>
      <c r="B1406" t="s">
        <v>1</v>
      </c>
      <c r="C1406">
        <v>40</v>
      </c>
      <c r="D1406">
        <v>33122</v>
      </c>
      <c r="E1406" s="1">
        <v>43240.498888888891</v>
      </c>
      <c r="F1406">
        <v>0</v>
      </c>
      <c r="G1406">
        <v>1</v>
      </c>
      <c r="H1406" s="2">
        <f t="shared" si="68"/>
        <v>0.49888888888888888</v>
      </c>
      <c r="K1406" s="4">
        <f t="shared" si="66"/>
        <v>0.49888888888888888</v>
      </c>
      <c r="L1406" s="2">
        <f t="shared" si="67"/>
        <v>0</v>
      </c>
    </row>
    <row r="1407" spans="1:12" x14ac:dyDescent="0.25">
      <c r="A1407" t="s">
        <v>0</v>
      </c>
      <c r="B1407" t="s">
        <v>1</v>
      </c>
      <c r="C1407">
        <v>40</v>
      </c>
      <c r="D1407">
        <v>33122</v>
      </c>
      <c r="E1407" s="1">
        <v>43240.499062499999</v>
      </c>
      <c r="F1407">
        <v>0</v>
      </c>
      <c r="G1407">
        <v>1</v>
      </c>
      <c r="H1407" s="2">
        <f t="shared" si="68"/>
        <v>0.49906249999999996</v>
      </c>
      <c r="K1407" s="4">
        <f t="shared" si="66"/>
        <v>0.49906249999999996</v>
      </c>
      <c r="L1407" s="2">
        <f t="shared" si="67"/>
        <v>0</v>
      </c>
    </row>
    <row r="1408" spans="1:12" x14ac:dyDescent="0.25">
      <c r="A1408" t="s">
        <v>0</v>
      </c>
      <c r="B1408" t="s">
        <v>1</v>
      </c>
      <c r="C1408">
        <v>40</v>
      </c>
      <c r="D1408">
        <v>33122</v>
      </c>
      <c r="E1408" s="1">
        <v>43240.499594907407</v>
      </c>
      <c r="F1408">
        <v>0</v>
      </c>
      <c r="G1408">
        <v>1</v>
      </c>
      <c r="H1408" s="2">
        <f t="shared" si="68"/>
        <v>0.49959490740740736</v>
      </c>
      <c r="K1408" s="4">
        <f t="shared" si="66"/>
        <v>0.49959490740740736</v>
      </c>
      <c r="L1408" s="2">
        <f t="shared" si="67"/>
        <v>0</v>
      </c>
    </row>
    <row r="1409" spans="1:12" x14ac:dyDescent="0.25">
      <c r="A1409" t="s">
        <v>0</v>
      </c>
      <c r="B1409" t="s">
        <v>1</v>
      </c>
      <c r="C1409">
        <v>40</v>
      </c>
      <c r="D1409">
        <v>33122</v>
      </c>
      <c r="E1409" s="1">
        <v>43240.499814814815</v>
      </c>
      <c r="F1409">
        <v>0</v>
      </c>
      <c r="G1409">
        <v>1</v>
      </c>
      <c r="H1409" s="2">
        <f t="shared" si="68"/>
        <v>0.49981481481481477</v>
      </c>
      <c r="K1409" s="4">
        <f t="shared" si="66"/>
        <v>0.49981481481481477</v>
      </c>
      <c r="L1409" s="2">
        <f t="shared" si="67"/>
        <v>0</v>
      </c>
    </row>
    <row r="1410" spans="1:12" x14ac:dyDescent="0.25">
      <c r="A1410" t="s">
        <v>0</v>
      </c>
      <c r="B1410" t="s">
        <v>1</v>
      </c>
      <c r="C1410">
        <v>40</v>
      </c>
      <c r="D1410">
        <v>33122</v>
      </c>
      <c r="E1410" s="1">
        <v>43240.500300925924</v>
      </c>
      <c r="F1410">
        <v>0</v>
      </c>
      <c r="G1410">
        <v>1</v>
      </c>
      <c r="H1410" s="2">
        <f t="shared" si="68"/>
        <v>0.5003009259259259</v>
      </c>
      <c r="K1410" s="4">
        <f t="shared" ref="K1410:K1473" si="69">TIME(HOUR(H1410),MINUTE(H1410),SECOND(H1410))</f>
        <v>0.5003009259259259</v>
      </c>
      <c r="L1410" s="2">
        <f t="shared" ref="L1410:L1473" si="70">TIME(HOUR(I1410),MINUTE(I1410),SECOND(I1410))</f>
        <v>0</v>
      </c>
    </row>
    <row r="1411" spans="1:12" x14ac:dyDescent="0.25">
      <c r="A1411" t="s">
        <v>0</v>
      </c>
      <c r="B1411" t="s">
        <v>1</v>
      </c>
      <c r="C1411">
        <v>40</v>
      </c>
      <c r="D1411">
        <v>33122</v>
      </c>
      <c r="E1411" s="1">
        <v>43240.500567129631</v>
      </c>
      <c r="F1411">
        <v>0</v>
      </c>
      <c r="G1411">
        <v>1</v>
      </c>
      <c r="H1411" s="2">
        <f t="shared" si="68"/>
        <v>0.50056712962962957</v>
      </c>
      <c r="K1411" s="4">
        <f t="shared" si="69"/>
        <v>0.50056712962962957</v>
      </c>
      <c r="L1411" s="2">
        <f t="shared" si="70"/>
        <v>0</v>
      </c>
    </row>
    <row r="1412" spans="1:12" x14ac:dyDescent="0.25">
      <c r="A1412" t="s">
        <v>0</v>
      </c>
      <c r="B1412" t="s">
        <v>1</v>
      </c>
      <c r="C1412">
        <v>40</v>
      </c>
      <c r="D1412">
        <v>33122</v>
      </c>
      <c r="E1412" s="1">
        <v>43240.501006944447</v>
      </c>
      <c r="F1412">
        <v>0</v>
      </c>
      <c r="G1412">
        <v>1</v>
      </c>
      <c r="H1412" s="2">
        <f t="shared" si="68"/>
        <v>0.50100694444444438</v>
      </c>
      <c r="K1412" s="4">
        <f t="shared" si="69"/>
        <v>0.50100694444444438</v>
      </c>
      <c r="L1412" s="2">
        <f t="shared" si="70"/>
        <v>0</v>
      </c>
    </row>
    <row r="1413" spans="1:12" x14ac:dyDescent="0.25">
      <c r="A1413" t="s">
        <v>0</v>
      </c>
      <c r="B1413" t="s">
        <v>1</v>
      </c>
      <c r="C1413">
        <v>40</v>
      </c>
      <c r="D1413">
        <v>33122</v>
      </c>
      <c r="E1413" s="1">
        <v>43240.501307870371</v>
      </c>
      <c r="F1413">
        <v>0</v>
      </c>
      <c r="G1413">
        <v>1</v>
      </c>
      <c r="H1413" s="2">
        <f t="shared" si="68"/>
        <v>0.50130787037037039</v>
      </c>
      <c r="K1413" s="4">
        <f t="shared" si="69"/>
        <v>0.50130787037037039</v>
      </c>
      <c r="L1413" s="2">
        <f t="shared" si="70"/>
        <v>0</v>
      </c>
    </row>
    <row r="1414" spans="1:12" x14ac:dyDescent="0.25">
      <c r="A1414" t="s">
        <v>0</v>
      </c>
      <c r="B1414" t="s">
        <v>1</v>
      </c>
      <c r="C1414">
        <v>40</v>
      </c>
      <c r="D1414">
        <v>33122</v>
      </c>
      <c r="E1414" s="1">
        <v>43240.501712962963</v>
      </c>
      <c r="F1414">
        <v>0</v>
      </c>
      <c r="G1414">
        <v>1</v>
      </c>
      <c r="H1414" s="2">
        <f t="shared" si="68"/>
        <v>0.50171296296296297</v>
      </c>
      <c r="K1414" s="4">
        <f t="shared" si="69"/>
        <v>0.50171296296296297</v>
      </c>
      <c r="L1414" s="2">
        <f t="shared" si="70"/>
        <v>0</v>
      </c>
    </row>
    <row r="1415" spans="1:12" x14ac:dyDescent="0.25">
      <c r="A1415" t="s">
        <v>0</v>
      </c>
      <c r="B1415" t="s">
        <v>1</v>
      </c>
      <c r="C1415">
        <v>40</v>
      </c>
      <c r="D1415">
        <v>33122</v>
      </c>
      <c r="E1415" s="1">
        <v>43240.502060185187</v>
      </c>
      <c r="F1415">
        <v>0</v>
      </c>
      <c r="G1415">
        <v>1</v>
      </c>
      <c r="H1415" s="2">
        <f t="shared" si="68"/>
        <v>0.50206018518518525</v>
      </c>
      <c r="K1415" s="4">
        <f t="shared" si="69"/>
        <v>0.50206018518518525</v>
      </c>
      <c r="L1415" s="2">
        <f t="shared" si="70"/>
        <v>0</v>
      </c>
    </row>
    <row r="1416" spans="1:12" x14ac:dyDescent="0.25">
      <c r="A1416" t="s">
        <v>0</v>
      </c>
      <c r="B1416" t="s">
        <v>1</v>
      </c>
      <c r="C1416">
        <v>40</v>
      </c>
      <c r="D1416">
        <v>33122</v>
      </c>
      <c r="E1416" s="1">
        <v>43240.502418981479</v>
      </c>
      <c r="F1416">
        <v>0</v>
      </c>
      <c r="G1416">
        <v>1</v>
      </c>
      <c r="H1416" s="2">
        <f t="shared" si="68"/>
        <v>0.50241898148148145</v>
      </c>
      <c r="K1416" s="4">
        <f t="shared" si="69"/>
        <v>0.50241898148148145</v>
      </c>
      <c r="L1416" s="2">
        <f t="shared" si="70"/>
        <v>0</v>
      </c>
    </row>
    <row r="1417" spans="1:12" x14ac:dyDescent="0.25">
      <c r="A1417" t="s">
        <v>0</v>
      </c>
      <c r="B1417" t="s">
        <v>1</v>
      </c>
      <c r="C1417">
        <v>40</v>
      </c>
      <c r="D1417">
        <v>33122</v>
      </c>
      <c r="E1417" s="1">
        <v>43240.502939814818</v>
      </c>
      <c r="F1417">
        <v>0</v>
      </c>
      <c r="G1417">
        <v>1</v>
      </c>
      <c r="H1417" s="2">
        <f t="shared" si="68"/>
        <v>0.50293981481481487</v>
      </c>
      <c r="K1417" s="4">
        <f t="shared" si="69"/>
        <v>0.50293981481481487</v>
      </c>
      <c r="L1417" s="2">
        <f t="shared" si="70"/>
        <v>0</v>
      </c>
    </row>
    <row r="1418" spans="1:12" x14ac:dyDescent="0.25">
      <c r="A1418" t="s">
        <v>0</v>
      </c>
      <c r="B1418" t="s">
        <v>1</v>
      </c>
      <c r="C1418">
        <v>40</v>
      </c>
      <c r="D1418">
        <v>33122</v>
      </c>
      <c r="E1418" s="1">
        <v>43240.503125000003</v>
      </c>
      <c r="F1418">
        <v>0</v>
      </c>
      <c r="G1418">
        <v>1</v>
      </c>
      <c r="H1418" s="2">
        <f t="shared" si="68"/>
        <v>0.50312499999999993</v>
      </c>
      <c r="K1418" s="4">
        <f t="shared" si="69"/>
        <v>0.50312499999999993</v>
      </c>
      <c r="L1418" s="2">
        <f t="shared" si="70"/>
        <v>0</v>
      </c>
    </row>
    <row r="1419" spans="1:12" x14ac:dyDescent="0.25">
      <c r="A1419" t="s">
        <v>0</v>
      </c>
      <c r="B1419" t="s">
        <v>1</v>
      </c>
      <c r="C1419">
        <v>40</v>
      </c>
      <c r="D1419">
        <v>33122</v>
      </c>
      <c r="E1419" s="1">
        <v>43240.503680555557</v>
      </c>
      <c r="F1419">
        <v>0</v>
      </c>
      <c r="G1419">
        <v>1</v>
      </c>
      <c r="H1419" s="2">
        <f t="shared" si="68"/>
        <v>0.50368055555555558</v>
      </c>
      <c r="K1419" s="4">
        <f t="shared" si="69"/>
        <v>0.50368055555555558</v>
      </c>
      <c r="L1419" s="2">
        <f t="shared" si="70"/>
        <v>0</v>
      </c>
    </row>
    <row r="1420" spans="1:12" x14ac:dyDescent="0.25">
      <c r="A1420" t="s">
        <v>0</v>
      </c>
      <c r="B1420" t="s">
        <v>1</v>
      </c>
      <c r="C1420">
        <v>40</v>
      </c>
      <c r="D1420">
        <v>33122</v>
      </c>
      <c r="E1420" s="1">
        <v>43240.503831018519</v>
      </c>
      <c r="F1420">
        <v>0</v>
      </c>
      <c r="G1420">
        <v>1</v>
      </c>
      <c r="H1420" s="2">
        <f t="shared" si="68"/>
        <v>0.50383101851851853</v>
      </c>
      <c r="K1420" s="4">
        <f t="shared" si="69"/>
        <v>0.50383101851851853</v>
      </c>
      <c r="L1420" s="2">
        <f t="shared" si="70"/>
        <v>0</v>
      </c>
    </row>
    <row r="1421" spans="1:12" x14ac:dyDescent="0.25">
      <c r="A1421" t="s">
        <v>0</v>
      </c>
      <c r="B1421" t="s">
        <v>1</v>
      </c>
      <c r="C1421">
        <v>40</v>
      </c>
      <c r="D1421">
        <v>33122</v>
      </c>
      <c r="E1421" s="1">
        <v>43240.504421296297</v>
      </c>
      <c r="F1421">
        <v>0</v>
      </c>
      <c r="G1421">
        <v>1</v>
      </c>
      <c r="H1421" s="2">
        <f t="shared" si="68"/>
        <v>0.50442129629629628</v>
      </c>
      <c r="K1421" s="4">
        <f t="shared" si="69"/>
        <v>0.50442129629629628</v>
      </c>
      <c r="L1421" s="2">
        <f t="shared" si="70"/>
        <v>0</v>
      </c>
    </row>
    <row r="1422" spans="1:12" x14ac:dyDescent="0.25">
      <c r="A1422" t="s">
        <v>0</v>
      </c>
      <c r="B1422" t="s">
        <v>1</v>
      </c>
      <c r="C1422">
        <v>40</v>
      </c>
      <c r="D1422">
        <v>33122</v>
      </c>
      <c r="E1422" s="1">
        <v>43240.504537037035</v>
      </c>
      <c r="F1422">
        <v>0</v>
      </c>
      <c r="G1422">
        <v>1</v>
      </c>
      <c r="H1422" s="2">
        <f t="shared" si="68"/>
        <v>0.50453703703703701</v>
      </c>
      <c r="K1422" s="4">
        <f t="shared" si="69"/>
        <v>0.50453703703703701</v>
      </c>
      <c r="L1422" s="2">
        <f t="shared" si="70"/>
        <v>0</v>
      </c>
    </row>
    <row r="1423" spans="1:12" x14ac:dyDescent="0.25">
      <c r="A1423" t="s">
        <v>0</v>
      </c>
      <c r="B1423" t="s">
        <v>1</v>
      </c>
      <c r="C1423">
        <v>40</v>
      </c>
      <c r="D1423">
        <v>33122</v>
      </c>
      <c r="E1423" s="1">
        <v>43240.505150462966</v>
      </c>
      <c r="F1423">
        <v>0</v>
      </c>
      <c r="G1423">
        <v>1</v>
      </c>
      <c r="H1423" s="2">
        <f t="shared" si="68"/>
        <v>0.50515046296296295</v>
      </c>
      <c r="K1423" s="4">
        <f t="shared" si="69"/>
        <v>0.50515046296296295</v>
      </c>
      <c r="L1423" s="2">
        <f t="shared" si="70"/>
        <v>0</v>
      </c>
    </row>
    <row r="1424" spans="1:12" x14ac:dyDescent="0.25">
      <c r="A1424" t="s">
        <v>0</v>
      </c>
      <c r="B1424" t="s">
        <v>1</v>
      </c>
      <c r="C1424">
        <v>40</v>
      </c>
      <c r="D1424">
        <v>33122</v>
      </c>
      <c r="E1424" s="1">
        <v>43240.505243055559</v>
      </c>
      <c r="F1424">
        <v>0</v>
      </c>
      <c r="G1424">
        <v>1</v>
      </c>
      <c r="H1424" s="2">
        <f t="shared" si="68"/>
        <v>0.50524305555555549</v>
      </c>
      <c r="K1424" s="4">
        <f t="shared" si="69"/>
        <v>0.50524305555555549</v>
      </c>
      <c r="L1424" s="2">
        <f t="shared" si="70"/>
        <v>0</v>
      </c>
    </row>
    <row r="1425" spans="1:12" x14ac:dyDescent="0.25">
      <c r="A1425" t="s">
        <v>0</v>
      </c>
      <c r="B1425" t="s">
        <v>1</v>
      </c>
      <c r="C1425">
        <v>40</v>
      </c>
      <c r="D1425">
        <v>33122</v>
      </c>
      <c r="E1425" s="1">
        <v>43240.505891203706</v>
      </c>
      <c r="F1425">
        <v>0</v>
      </c>
      <c r="G1425">
        <v>1</v>
      </c>
      <c r="H1425" s="2">
        <f t="shared" si="68"/>
        <v>0.50589120370370366</v>
      </c>
      <c r="K1425" s="4">
        <f t="shared" si="69"/>
        <v>0.50589120370370366</v>
      </c>
      <c r="L1425" s="2">
        <f t="shared" si="70"/>
        <v>0</v>
      </c>
    </row>
    <row r="1426" spans="1:12" x14ac:dyDescent="0.25">
      <c r="A1426" t="s">
        <v>0</v>
      </c>
      <c r="B1426" t="s">
        <v>1</v>
      </c>
      <c r="C1426">
        <v>40</v>
      </c>
      <c r="D1426">
        <v>33122</v>
      </c>
      <c r="E1426" s="1">
        <v>43240.505949074075</v>
      </c>
      <c r="F1426">
        <v>0</v>
      </c>
      <c r="G1426">
        <v>1</v>
      </c>
      <c r="H1426" s="2">
        <f t="shared" si="68"/>
        <v>0.50594907407407408</v>
      </c>
      <c r="K1426" s="4">
        <f t="shared" si="69"/>
        <v>0.50594907407407408</v>
      </c>
      <c r="L1426" s="2">
        <f t="shared" si="70"/>
        <v>0</v>
      </c>
    </row>
    <row r="1427" spans="1:12" x14ac:dyDescent="0.25">
      <c r="A1427" t="s">
        <v>0</v>
      </c>
      <c r="B1427" t="s">
        <v>1</v>
      </c>
      <c r="C1427">
        <v>40</v>
      </c>
      <c r="D1427">
        <v>33122</v>
      </c>
      <c r="E1427" s="1">
        <v>43240.506655092591</v>
      </c>
      <c r="F1427">
        <v>0</v>
      </c>
      <c r="G1427">
        <v>1</v>
      </c>
      <c r="H1427" s="2">
        <f t="shared" si="68"/>
        <v>0.50665509259259256</v>
      </c>
      <c r="K1427" s="4">
        <f t="shared" si="69"/>
        <v>0.50665509259259256</v>
      </c>
      <c r="L1427" s="2">
        <f t="shared" si="70"/>
        <v>0</v>
      </c>
    </row>
    <row r="1428" spans="1:12" x14ac:dyDescent="0.25">
      <c r="A1428" t="s">
        <v>0</v>
      </c>
      <c r="B1428" t="s">
        <v>1</v>
      </c>
      <c r="C1428">
        <v>40</v>
      </c>
      <c r="D1428">
        <v>33122</v>
      </c>
      <c r="E1428" s="1">
        <v>43240.506689814814</v>
      </c>
      <c r="F1428">
        <v>0</v>
      </c>
      <c r="G1428">
        <v>1</v>
      </c>
      <c r="H1428" s="2">
        <f t="shared" si="68"/>
        <v>0.50668981481481479</v>
      </c>
      <c r="K1428" s="4">
        <f t="shared" si="69"/>
        <v>0.50668981481481479</v>
      </c>
      <c r="L1428" s="2">
        <f t="shared" si="70"/>
        <v>0</v>
      </c>
    </row>
    <row r="1429" spans="1:12" x14ac:dyDescent="0.25">
      <c r="A1429" t="s">
        <v>0</v>
      </c>
      <c r="B1429" t="s">
        <v>1</v>
      </c>
      <c r="C1429">
        <v>40</v>
      </c>
      <c r="D1429">
        <v>33122</v>
      </c>
      <c r="E1429" s="1">
        <v>43240.507037037038</v>
      </c>
      <c r="F1429">
        <v>0</v>
      </c>
      <c r="G1429">
        <v>1</v>
      </c>
      <c r="H1429" s="2">
        <f t="shared" si="68"/>
        <v>0.50703703703703706</v>
      </c>
      <c r="K1429" s="4">
        <f t="shared" si="69"/>
        <v>0.50703703703703706</v>
      </c>
      <c r="L1429" s="2">
        <f t="shared" si="70"/>
        <v>0</v>
      </c>
    </row>
    <row r="1430" spans="1:12" x14ac:dyDescent="0.25">
      <c r="A1430" t="s">
        <v>0</v>
      </c>
      <c r="B1430" t="s">
        <v>1</v>
      </c>
      <c r="C1430">
        <v>40</v>
      </c>
      <c r="D1430">
        <v>33122</v>
      </c>
      <c r="E1430" s="1">
        <v>43240.507361111115</v>
      </c>
      <c r="F1430">
        <v>0</v>
      </c>
      <c r="G1430">
        <v>1</v>
      </c>
      <c r="H1430" s="2">
        <f t="shared" si="68"/>
        <v>0.50736111111111104</v>
      </c>
      <c r="K1430" s="4">
        <f t="shared" si="69"/>
        <v>0.50736111111111104</v>
      </c>
      <c r="L1430" s="2">
        <f t="shared" si="70"/>
        <v>0</v>
      </c>
    </row>
    <row r="1431" spans="1:12" x14ac:dyDescent="0.25">
      <c r="A1431" t="s">
        <v>0</v>
      </c>
      <c r="B1431" t="s">
        <v>1</v>
      </c>
      <c r="C1431">
        <v>40</v>
      </c>
      <c r="D1431">
        <v>33122</v>
      </c>
      <c r="E1431" s="1">
        <v>43240.507430555554</v>
      </c>
      <c r="F1431">
        <v>0</v>
      </c>
      <c r="G1431">
        <v>1</v>
      </c>
      <c r="H1431" s="2">
        <f t="shared" si="68"/>
        <v>0.5074305555555555</v>
      </c>
      <c r="K1431" s="4">
        <f t="shared" si="69"/>
        <v>0.5074305555555555</v>
      </c>
      <c r="L1431" s="2">
        <f t="shared" si="70"/>
        <v>0</v>
      </c>
    </row>
    <row r="1432" spans="1:12" x14ac:dyDescent="0.25">
      <c r="A1432" t="s">
        <v>0</v>
      </c>
      <c r="B1432" t="s">
        <v>1</v>
      </c>
      <c r="C1432">
        <v>40</v>
      </c>
      <c r="D1432">
        <v>33122</v>
      </c>
      <c r="E1432" s="1">
        <v>43240.508067129631</v>
      </c>
      <c r="F1432">
        <v>0</v>
      </c>
      <c r="G1432">
        <v>1</v>
      </c>
      <c r="H1432" s="2">
        <f t="shared" si="68"/>
        <v>0.50806712962962963</v>
      </c>
      <c r="K1432" s="4">
        <f t="shared" si="69"/>
        <v>0.50806712962962963</v>
      </c>
      <c r="L1432" s="2">
        <f t="shared" si="70"/>
        <v>0</v>
      </c>
    </row>
    <row r="1433" spans="1:12" x14ac:dyDescent="0.25">
      <c r="A1433" t="s">
        <v>0</v>
      </c>
      <c r="B1433" t="s">
        <v>1</v>
      </c>
      <c r="C1433">
        <v>40</v>
      </c>
      <c r="D1433">
        <v>33122</v>
      </c>
      <c r="E1433" s="1">
        <v>43240.50818287037</v>
      </c>
      <c r="F1433">
        <v>0</v>
      </c>
      <c r="G1433">
        <v>1</v>
      </c>
      <c r="H1433" s="2">
        <f t="shared" si="68"/>
        <v>0.50818287037037035</v>
      </c>
      <c r="K1433" s="4">
        <f t="shared" si="69"/>
        <v>0.50818287037037035</v>
      </c>
      <c r="L1433" s="2">
        <f t="shared" si="70"/>
        <v>0</v>
      </c>
    </row>
    <row r="1434" spans="1:12" x14ac:dyDescent="0.25">
      <c r="A1434" t="s">
        <v>0</v>
      </c>
      <c r="B1434" t="s">
        <v>1</v>
      </c>
      <c r="C1434">
        <v>40</v>
      </c>
      <c r="D1434">
        <v>33122</v>
      </c>
      <c r="E1434" s="1">
        <v>43240.508773148147</v>
      </c>
      <c r="F1434">
        <v>0</v>
      </c>
      <c r="G1434">
        <v>1</v>
      </c>
      <c r="H1434" s="2">
        <f t="shared" si="68"/>
        <v>0.50877314814814811</v>
      </c>
      <c r="K1434" s="4">
        <f t="shared" si="69"/>
        <v>0.50877314814814811</v>
      </c>
      <c r="L1434" s="2">
        <f t="shared" si="70"/>
        <v>0</v>
      </c>
    </row>
    <row r="1435" spans="1:12" x14ac:dyDescent="0.25">
      <c r="A1435" t="s">
        <v>0</v>
      </c>
      <c r="B1435" t="s">
        <v>1</v>
      </c>
      <c r="C1435">
        <v>40</v>
      </c>
      <c r="D1435">
        <v>33122</v>
      </c>
      <c r="E1435" s="1">
        <v>43240.508946759262</v>
      </c>
      <c r="F1435">
        <v>0</v>
      </c>
      <c r="G1435">
        <v>1</v>
      </c>
      <c r="H1435" s="2">
        <f t="shared" si="68"/>
        <v>0.50894675925925925</v>
      </c>
      <c r="K1435" s="4">
        <f t="shared" si="69"/>
        <v>0.50894675925925925</v>
      </c>
      <c r="L1435" s="2">
        <f t="shared" si="70"/>
        <v>0</v>
      </c>
    </row>
    <row r="1436" spans="1:12" x14ac:dyDescent="0.25">
      <c r="A1436" t="s">
        <v>0</v>
      </c>
      <c r="B1436" t="s">
        <v>1</v>
      </c>
      <c r="C1436">
        <v>40</v>
      </c>
      <c r="D1436">
        <v>33122</v>
      </c>
      <c r="E1436" s="1">
        <v>43240.509479166663</v>
      </c>
      <c r="F1436">
        <v>0</v>
      </c>
      <c r="G1436">
        <v>1</v>
      </c>
      <c r="H1436" s="2">
        <f t="shared" si="68"/>
        <v>0.50947916666666659</v>
      </c>
      <c r="K1436" s="4">
        <f t="shared" si="69"/>
        <v>0.50947916666666659</v>
      </c>
      <c r="L1436" s="2">
        <f t="shared" si="70"/>
        <v>0</v>
      </c>
    </row>
    <row r="1437" spans="1:12" x14ac:dyDescent="0.25">
      <c r="A1437" t="s">
        <v>0</v>
      </c>
      <c r="B1437" t="s">
        <v>1</v>
      </c>
      <c r="C1437">
        <v>40</v>
      </c>
      <c r="D1437">
        <v>33122</v>
      </c>
      <c r="E1437" s="1">
        <v>43240.509733796294</v>
      </c>
      <c r="F1437">
        <v>0</v>
      </c>
      <c r="G1437">
        <v>1</v>
      </c>
      <c r="H1437" s="2">
        <f t="shared" si="68"/>
        <v>0.50973379629629634</v>
      </c>
      <c r="K1437" s="4">
        <f t="shared" si="69"/>
        <v>0.50973379629629634</v>
      </c>
      <c r="L1437" s="2">
        <f t="shared" si="70"/>
        <v>0</v>
      </c>
    </row>
    <row r="1438" spans="1:12" x14ac:dyDescent="0.25">
      <c r="A1438" t="s">
        <v>0</v>
      </c>
      <c r="B1438" t="s">
        <v>1</v>
      </c>
      <c r="C1438">
        <v>40</v>
      </c>
      <c r="D1438">
        <v>33122</v>
      </c>
      <c r="E1438" s="1">
        <v>43240.509965277779</v>
      </c>
      <c r="F1438">
        <v>0</v>
      </c>
      <c r="G1438">
        <v>1</v>
      </c>
      <c r="H1438" s="2">
        <f t="shared" si="68"/>
        <v>0.50996527777777778</v>
      </c>
      <c r="K1438" s="4">
        <f t="shared" si="69"/>
        <v>0.50996527777777778</v>
      </c>
      <c r="L1438" s="2">
        <f t="shared" si="70"/>
        <v>0</v>
      </c>
    </row>
    <row r="1439" spans="1:12" x14ac:dyDescent="0.25">
      <c r="A1439" t="s">
        <v>0</v>
      </c>
      <c r="B1439" t="s">
        <v>1</v>
      </c>
      <c r="C1439">
        <v>40</v>
      </c>
      <c r="D1439">
        <v>33122</v>
      </c>
      <c r="E1439" s="1">
        <v>43240.510185185187</v>
      </c>
      <c r="F1439">
        <v>0</v>
      </c>
      <c r="G1439">
        <v>1</v>
      </c>
      <c r="H1439" s="2">
        <f t="shared" si="68"/>
        <v>0.51018518518518519</v>
      </c>
      <c r="K1439" s="4">
        <f t="shared" si="69"/>
        <v>0.51018518518518519</v>
      </c>
      <c r="L1439" s="2">
        <f t="shared" si="70"/>
        <v>0</v>
      </c>
    </row>
    <row r="1440" spans="1:12" x14ac:dyDescent="0.25">
      <c r="A1440" t="s">
        <v>0</v>
      </c>
      <c r="B1440" t="s">
        <v>1</v>
      </c>
      <c r="C1440">
        <v>40</v>
      </c>
      <c r="D1440">
        <v>33122</v>
      </c>
      <c r="E1440" s="1">
        <v>43240.51048611111</v>
      </c>
      <c r="F1440">
        <v>0</v>
      </c>
      <c r="G1440">
        <v>1</v>
      </c>
      <c r="H1440" s="2">
        <f t="shared" si="68"/>
        <v>0.51048611111111108</v>
      </c>
      <c r="K1440" s="4">
        <f t="shared" si="69"/>
        <v>0.51048611111111108</v>
      </c>
      <c r="L1440" s="2">
        <f t="shared" si="70"/>
        <v>0</v>
      </c>
    </row>
    <row r="1441" spans="1:12" x14ac:dyDescent="0.25">
      <c r="A1441" t="s">
        <v>0</v>
      </c>
      <c r="B1441" t="s">
        <v>1</v>
      </c>
      <c r="C1441">
        <v>40</v>
      </c>
      <c r="D1441">
        <v>33122</v>
      </c>
      <c r="E1441" s="1">
        <v>43240.510891203703</v>
      </c>
      <c r="F1441">
        <v>0</v>
      </c>
      <c r="G1441">
        <v>1</v>
      </c>
      <c r="H1441" s="2">
        <f t="shared" si="68"/>
        <v>0.51089120370370367</v>
      </c>
      <c r="K1441" s="4">
        <f t="shared" si="69"/>
        <v>0.51089120370370367</v>
      </c>
      <c r="L1441" s="2">
        <f t="shared" si="70"/>
        <v>0</v>
      </c>
    </row>
    <row r="1442" spans="1:12" x14ac:dyDescent="0.25">
      <c r="A1442" t="s">
        <v>0</v>
      </c>
      <c r="B1442" t="s">
        <v>1</v>
      </c>
      <c r="C1442">
        <v>40</v>
      </c>
      <c r="D1442">
        <v>33122</v>
      </c>
      <c r="E1442" s="1">
        <v>43240.511365740742</v>
      </c>
      <c r="F1442">
        <v>0</v>
      </c>
      <c r="G1442">
        <v>1</v>
      </c>
      <c r="H1442" s="2">
        <f t="shared" si="68"/>
        <v>0.5113657407407407</v>
      </c>
      <c r="K1442" s="4">
        <f t="shared" si="69"/>
        <v>0.5113657407407407</v>
      </c>
      <c r="L1442" s="2">
        <f t="shared" si="70"/>
        <v>0</v>
      </c>
    </row>
    <row r="1443" spans="1:12" x14ac:dyDescent="0.25">
      <c r="A1443" t="s">
        <v>0</v>
      </c>
      <c r="B1443" t="s">
        <v>1</v>
      </c>
      <c r="C1443">
        <v>40</v>
      </c>
      <c r="D1443">
        <v>33122</v>
      </c>
      <c r="E1443" s="1">
        <v>43240.511597222219</v>
      </c>
      <c r="F1443">
        <v>0</v>
      </c>
      <c r="G1443">
        <v>1</v>
      </c>
      <c r="H1443" s="2">
        <f t="shared" si="68"/>
        <v>0.51159722222222215</v>
      </c>
      <c r="K1443" s="4">
        <f t="shared" si="69"/>
        <v>0.51159722222222215</v>
      </c>
      <c r="L1443" s="2">
        <f t="shared" si="70"/>
        <v>0</v>
      </c>
    </row>
    <row r="1444" spans="1:12" x14ac:dyDescent="0.25">
      <c r="A1444" t="s">
        <v>0</v>
      </c>
      <c r="B1444" t="s">
        <v>1</v>
      </c>
      <c r="C1444">
        <v>40</v>
      </c>
      <c r="D1444">
        <v>33122</v>
      </c>
      <c r="E1444" s="1">
        <v>43240.512106481481</v>
      </c>
      <c r="F1444">
        <v>0</v>
      </c>
      <c r="G1444">
        <v>1</v>
      </c>
      <c r="H1444" s="2">
        <f t="shared" si="68"/>
        <v>0.51210648148148141</v>
      </c>
      <c r="K1444" s="4">
        <f t="shared" si="69"/>
        <v>0.51210648148148141</v>
      </c>
      <c r="L1444" s="2">
        <f t="shared" si="70"/>
        <v>0</v>
      </c>
    </row>
    <row r="1445" spans="1:12" x14ac:dyDescent="0.25">
      <c r="A1445" t="s">
        <v>0</v>
      </c>
      <c r="B1445" t="s">
        <v>1</v>
      </c>
      <c r="C1445">
        <v>40</v>
      </c>
      <c r="D1445">
        <v>33122</v>
      </c>
      <c r="E1445" s="1">
        <v>43240.512303240743</v>
      </c>
      <c r="F1445">
        <v>0</v>
      </c>
      <c r="G1445">
        <v>1</v>
      </c>
      <c r="H1445" s="2">
        <f t="shared" si="68"/>
        <v>0.51230324074074074</v>
      </c>
      <c r="K1445" s="4">
        <f t="shared" si="69"/>
        <v>0.51230324074074074</v>
      </c>
      <c r="L1445" s="2">
        <f t="shared" si="70"/>
        <v>0</v>
      </c>
    </row>
    <row r="1446" spans="1:12" x14ac:dyDescent="0.25">
      <c r="A1446" t="s">
        <v>0</v>
      </c>
      <c r="B1446" t="s">
        <v>1</v>
      </c>
      <c r="C1446">
        <v>40</v>
      </c>
      <c r="D1446">
        <v>33122</v>
      </c>
      <c r="E1446" s="1">
        <v>43240.512835648151</v>
      </c>
      <c r="F1446">
        <v>0</v>
      </c>
      <c r="G1446">
        <v>1</v>
      </c>
      <c r="H1446" s="2">
        <f t="shared" si="68"/>
        <v>0.51283564814814808</v>
      </c>
      <c r="K1446" s="4">
        <f t="shared" si="69"/>
        <v>0.51283564814814808</v>
      </c>
      <c r="L1446" s="2">
        <f t="shared" si="70"/>
        <v>0</v>
      </c>
    </row>
    <row r="1447" spans="1:12" x14ac:dyDescent="0.25">
      <c r="A1447" t="s">
        <v>0</v>
      </c>
      <c r="B1447" t="s">
        <v>1</v>
      </c>
      <c r="C1447">
        <v>40</v>
      </c>
      <c r="D1447">
        <v>33122</v>
      </c>
      <c r="E1447" s="1">
        <v>43240.513009259259</v>
      </c>
      <c r="F1447">
        <v>0</v>
      </c>
      <c r="G1447">
        <v>1</v>
      </c>
      <c r="H1447" s="2">
        <f t="shared" si="68"/>
        <v>0.51300925925925933</v>
      </c>
      <c r="K1447" s="4">
        <f t="shared" si="69"/>
        <v>0.51300925925925933</v>
      </c>
      <c r="L1447" s="2">
        <f t="shared" si="70"/>
        <v>0</v>
      </c>
    </row>
    <row r="1448" spans="1:12" x14ac:dyDescent="0.25">
      <c r="A1448" t="s">
        <v>0</v>
      </c>
      <c r="B1448" t="s">
        <v>1</v>
      </c>
      <c r="C1448">
        <v>40</v>
      </c>
      <c r="D1448">
        <v>33122</v>
      </c>
      <c r="E1448" s="1">
        <v>43240.51357638889</v>
      </c>
      <c r="F1448">
        <v>0</v>
      </c>
      <c r="G1448">
        <v>1</v>
      </c>
      <c r="H1448" s="2">
        <f t="shared" si="68"/>
        <v>0.5135763888888889</v>
      </c>
      <c r="K1448" s="4">
        <f t="shared" si="69"/>
        <v>0.5135763888888889</v>
      </c>
      <c r="L1448" s="2">
        <f t="shared" si="70"/>
        <v>0</v>
      </c>
    </row>
    <row r="1449" spans="1:12" x14ac:dyDescent="0.25">
      <c r="A1449" t="s">
        <v>0</v>
      </c>
      <c r="B1449" t="s">
        <v>1</v>
      </c>
      <c r="C1449">
        <v>40</v>
      </c>
      <c r="D1449">
        <v>33122</v>
      </c>
      <c r="E1449" s="1">
        <v>43240.513715277775</v>
      </c>
      <c r="F1449">
        <v>0</v>
      </c>
      <c r="G1449">
        <v>1</v>
      </c>
      <c r="H1449" s="2">
        <f t="shared" si="68"/>
        <v>0.51371527777777781</v>
      </c>
      <c r="K1449" s="4">
        <f t="shared" si="69"/>
        <v>0.51371527777777781</v>
      </c>
      <c r="L1449" s="2">
        <f t="shared" si="70"/>
        <v>0</v>
      </c>
    </row>
    <row r="1450" spans="1:12" x14ac:dyDescent="0.25">
      <c r="A1450" t="s">
        <v>0</v>
      </c>
      <c r="B1450" t="s">
        <v>1</v>
      </c>
      <c r="C1450">
        <v>40</v>
      </c>
      <c r="D1450">
        <v>33122</v>
      </c>
      <c r="E1450" s="1">
        <v>43240.514305555553</v>
      </c>
      <c r="F1450">
        <v>0</v>
      </c>
      <c r="G1450">
        <v>1</v>
      </c>
      <c r="H1450" s="2">
        <f t="shared" si="68"/>
        <v>0.51430555555555557</v>
      </c>
      <c r="K1450" s="4">
        <f t="shared" si="69"/>
        <v>0.51430555555555557</v>
      </c>
      <c r="L1450" s="2">
        <f t="shared" si="70"/>
        <v>0</v>
      </c>
    </row>
    <row r="1451" spans="1:12" x14ac:dyDescent="0.25">
      <c r="A1451" t="s">
        <v>0</v>
      </c>
      <c r="B1451" t="s">
        <v>1</v>
      </c>
      <c r="C1451">
        <v>40</v>
      </c>
      <c r="D1451">
        <v>33122</v>
      </c>
      <c r="E1451" s="1">
        <v>43240.514421296299</v>
      </c>
      <c r="F1451">
        <v>0</v>
      </c>
      <c r="G1451">
        <v>1</v>
      </c>
      <c r="H1451" s="2">
        <f t="shared" si="68"/>
        <v>0.51442129629629629</v>
      </c>
      <c r="K1451" s="4">
        <f t="shared" si="69"/>
        <v>0.51442129629629629</v>
      </c>
      <c r="L1451" s="2">
        <f t="shared" si="70"/>
        <v>0</v>
      </c>
    </row>
    <row r="1452" spans="1:12" x14ac:dyDescent="0.25">
      <c r="A1452" t="s">
        <v>0</v>
      </c>
      <c r="B1452" t="s">
        <v>1</v>
      </c>
      <c r="C1452">
        <v>40</v>
      </c>
      <c r="D1452">
        <v>33122</v>
      </c>
      <c r="E1452" s="1">
        <v>43240.515057870369</v>
      </c>
      <c r="F1452">
        <v>0</v>
      </c>
      <c r="G1452">
        <v>1</v>
      </c>
      <c r="H1452" s="2">
        <f t="shared" si="68"/>
        <v>0.51505787037037043</v>
      </c>
      <c r="K1452" s="4">
        <f t="shared" si="69"/>
        <v>0.51505787037037043</v>
      </c>
      <c r="L1452" s="2">
        <f t="shared" si="70"/>
        <v>0</v>
      </c>
    </row>
    <row r="1453" spans="1:12" x14ac:dyDescent="0.25">
      <c r="A1453" t="s">
        <v>0</v>
      </c>
      <c r="B1453" t="s">
        <v>1</v>
      </c>
      <c r="C1453">
        <v>40</v>
      </c>
      <c r="D1453">
        <v>33122</v>
      </c>
      <c r="E1453" s="1">
        <v>43240.515127314815</v>
      </c>
      <c r="F1453">
        <v>0</v>
      </c>
      <c r="G1453">
        <v>1</v>
      </c>
      <c r="H1453" s="2">
        <f t="shared" si="68"/>
        <v>0.51512731481481489</v>
      </c>
      <c r="K1453" s="4">
        <f t="shared" si="69"/>
        <v>0.51512731481481489</v>
      </c>
      <c r="L1453" s="2">
        <f t="shared" si="70"/>
        <v>0</v>
      </c>
    </row>
    <row r="1454" spans="1:12" x14ac:dyDescent="0.25">
      <c r="A1454" t="s">
        <v>0</v>
      </c>
      <c r="B1454" t="s">
        <v>1</v>
      </c>
      <c r="C1454">
        <v>40</v>
      </c>
      <c r="D1454">
        <v>33122</v>
      </c>
      <c r="E1454" s="1">
        <v>43240.515798611108</v>
      </c>
      <c r="F1454">
        <v>0</v>
      </c>
      <c r="G1454">
        <v>1</v>
      </c>
      <c r="H1454" s="2">
        <f t="shared" si="68"/>
        <v>0.51579861111111114</v>
      </c>
      <c r="K1454" s="4">
        <f t="shared" si="69"/>
        <v>0.51579861111111114</v>
      </c>
      <c r="L1454" s="2">
        <f t="shared" si="70"/>
        <v>0</v>
      </c>
    </row>
    <row r="1455" spans="1:12" x14ac:dyDescent="0.25">
      <c r="A1455" t="s">
        <v>0</v>
      </c>
      <c r="B1455" t="s">
        <v>1</v>
      </c>
      <c r="C1455">
        <v>40</v>
      </c>
      <c r="D1455">
        <v>33122</v>
      </c>
      <c r="E1455" s="1">
        <v>43240.515833333331</v>
      </c>
      <c r="F1455">
        <v>0</v>
      </c>
      <c r="G1455">
        <v>1</v>
      </c>
      <c r="H1455" s="2">
        <f t="shared" si="68"/>
        <v>0.51583333333333337</v>
      </c>
      <c r="K1455" s="4">
        <f t="shared" si="69"/>
        <v>0.51583333333333337</v>
      </c>
      <c r="L1455" s="2">
        <f t="shared" si="70"/>
        <v>0</v>
      </c>
    </row>
    <row r="1456" spans="1:12" x14ac:dyDescent="0.25">
      <c r="A1456" t="s">
        <v>0</v>
      </c>
      <c r="B1456" t="s">
        <v>1</v>
      </c>
      <c r="C1456">
        <v>40</v>
      </c>
      <c r="D1456">
        <v>33122</v>
      </c>
      <c r="E1456" s="1">
        <v>43240.516539351855</v>
      </c>
      <c r="F1456">
        <v>0</v>
      </c>
      <c r="G1456">
        <v>1</v>
      </c>
      <c r="H1456" s="2">
        <f t="shared" si="68"/>
        <v>0.51653935185185185</v>
      </c>
      <c r="K1456" s="4">
        <f t="shared" si="69"/>
        <v>0.51653935185185185</v>
      </c>
      <c r="L1456" s="2">
        <f t="shared" si="70"/>
        <v>0</v>
      </c>
    </row>
    <row r="1457" spans="1:12" x14ac:dyDescent="0.25">
      <c r="A1457" t="s">
        <v>0</v>
      </c>
      <c r="B1457" t="s">
        <v>1</v>
      </c>
      <c r="C1457">
        <v>40</v>
      </c>
      <c r="D1457">
        <v>33122</v>
      </c>
      <c r="E1457" s="1">
        <v>43240.516539351855</v>
      </c>
      <c r="F1457">
        <v>0</v>
      </c>
      <c r="G1457">
        <v>1</v>
      </c>
      <c r="H1457" s="2">
        <f t="shared" si="68"/>
        <v>0.51653935185185185</v>
      </c>
      <c r="K1457" s="4">
        <f t="shared" si="69"/>
        <v>0.51653935185185185</v>
      </c>
      <c r="L1457" s="2">
        <f t="shared" si="70"/>
        <v>0</v>
      </c>
    </row>
    <row r="1458" spans="1:12" x14ac:dyDescent="0.25">
      <c r="A1458" t="s">
        <v>0</v>
      </c>
      <c r="B1458" t="s">
        <v>1</v>
      </c>
      <c r="C1458">
        <v>40</v>
      </c>
      <c r="D1458">
        <v>33122</v>
      </c>
      <c r="E1458" s="1">
        <v>43240.517245370371</v>
      </c>
      <c r="F1458">
        <v>0</v>
      </c>
      <c r="G1458">
        <v>1</v>
      </c>
      <c r="H1458" s="2">
        <f t="shared" si="68"/>
        <v>0.51724537037037044</v>
      </c>
      <c r="K1458" s="4">
        <f t="shared" si="69"/>
        <v>0.51724537037037044</v>
      </c>
      <c r="L1458" s="2">
        <f t="shared" si="70"/>
        <v>0</v>
      </c>
    </row>
    <row r="1459" spans="1:12" x14ac:dyDescent="0.25">
      <c r="A1459" t="s">
        <v>0</v>
      </c>
      <c r="B1459" t="s">
        <v>1</v>
      </c>
      <c r="C1459">
        <v>40</v>
      </c>
      <c r="D1459">
        <v>33122</v>
      </c>
      <c r="E1459" s="1">
        <v>43240.517291666663</v>
      </c>
      <c r="F1459">
        <v>0</v>
      </c>
      <c r="G1459">
        <v>1</v>
      </c>
      <c r="H1459" s="2">
        <f t="shared" si="68"/>
        <v>0.51729166666666659</v>
      </c>
      <c r="K1459" s="4">
        <f t="shared" si="69"/>
        <v>0.51729166666666659</v>
      </c>
      <c r="L1459" s="2">
        <f t="shared" si="70"/>
        <v>0</v>
      </c>
    </row>
    <row r="1460" spans="1:12" x14ac:dyDescent="0.25">
      <c r="A1460" t="s">
        <v>0</v>
      </c>
      <c r="B1460" t="s">
        <v>1</v>
      </c>
      <c r="C1460">
        <v>40</v>
      </c>
      <c r="D1460">
        <v>33122</v>
      </c>
      <c r="E1460" s="1">
        <v>43240.517951388887</v>
      </c>
      <c r="F1460">
        <v>0</v>
      </c>
      <c r="G1460">
        <v>1</v>
      </c>
      <c r="H1460" s="2">
        <f t="shared" si="68"/>
        <v>0.51795138888888892</v>
      </c>
      <c r="K1460" s="4">
        <f t="shared" si="69"/>
        <v>0.51795138888888892</v>
      </c>
      <c r="L1460" s="2">
        <f t="shared" si="70"/>
        <v>0</v>
      </c>
    </row>
    <row r="1461" spans="1:12" x14ac:dyDescent="0.25">
      <c r="A1461" t="s">
        <v>0</v>
      </c>
      <c r="B1461" t="s">
        <v>1</v>
      </c>
      <c r="C1461">
        <v>40</v>
      </c>
      <c r="D1461">
        <v>33122</v>
      </c>
      <c r="E1461" s="1">
        <v>43240.518043981479</v>
      </c>
      <c r="F1461">
        <v>0</v>
      </c>
      <c r="G1461">
        <v>1</v>
      </c>
      <c r="H1461" s="2">
        <f t="shared" si="68"/>
        <v>0.51804398148148145</v>
      </c>
      <c r="K1461" s="4">
        <f t="shared" si="69"/>
        <v>0.51804398148148145</v>
      </c>
      <c r="L1461" s="2">
        <f t="shared" si="70"/>
        <v>0</v>
      </c>
    </row>
    <row r="1462" spans="1:12" x14ac:dyDescent="0.25">
      <c r="A1462" t="s">
        <v>0</v>
      </c>
      <c r="B1462" t="s">
        <v>1</v>
      </c>
      <c r="C1462">
        <v>40</v>
      </c>
      <c r="D1462">
        <v>33122</v>
      </c>
      <c r="E1462" s="1">
        <v>43240.518263888887</v>
      </c>
      <c r="F1462">
        <v>0</v>
      </c>
      <c r="G1462">
        <v>1</v>
      </c>
      <c r="H1462" s="2">
        <f t="shared" si="68"/>
        <v>0.51826388888888886</v>
      </c>
      <c r="K1462" s="4">
        <f t="shared" si="69"/>
        <v>0.51826388888888886</v>
      </c>
      <c r="L1462" s="2">
        <f t="shared" si="70"/>
        <v>0</v>
      </c>
    </row>
    <row r="1463" spans="1:12" x14ac:dyDescent="0.25">
      <c r="A1463" t="s">
        <v>0</v>
      </c>
      <c r="B1463" t="s">
        <v>1</v>
      </c>
      <c r="C1463">
        <v>40</v>
      </c>
      <c r="D1463">
        <v>33122</v>
      </c>
      <c r="E1463" s="1">
        <v>43240.518657407411</v>
      </c>
      <c r="F1463">
        <v>0</v>
      </c>
      <c r="G1463">
        <v>1</v>
      </c>
      <c r="H1463" s="2">
        <f t="shared" si="68"/>
        <v>0.5186574074074074</v>
      </c>
      <c r="K1463" s="4">
        <f t="shared" si="69"/>
        <v>0.5186574074074074</v>
      </c>
      <c r="L1463" s="2">
        <f t="shared" si="70"/>
        <v>0</v>
      </c>
    </row>
    <row r="1464" spans="1:12" x14ac:dyDescent="0.25">
      <c r="A1464" t="s">
        <v>0</v>
      </c>
      <c r="B1464" t="s">
        <v>1</v>
      </c>
      <c r="C1464">
        <v>40</v>
      </c>
      <c r="D1464">
        <v>33122</v>
      </c>
      <c r="E1464" s="1">
        <v>43240.518784722219</v>
      </c>
      <c r="F1464">
        <v>0</v>
      </c>
      <c r="G1464">
        <v>1</v>
      </c>
      <c r="H1464" s="2">
        <f t="shared" ref="H1464:H1527" si="71">TIME(HOUR(E1464),MINUTE(E1464),SECOND(E1464))</f>
        <v>0.51878472222222227</v>
      </c>
      <c r="K1464" s="4">
        <f t="shared" si="69"/>
        <v>0.51878472222222227</v>
      </c>
      <c r="L1464" s="2">
        <f t="shared" si="70"/>
        <v>0</v>
      </c>
    </row>
    <row r="1465" spans="1:12" x14ac:dyDescent="0.25">
      <c r="A1465" t="s">
        <v>0</v>
      </c>
      <c r="B1465" t="s">
        <v>1</v>
      </c>
      <c r="C1465">
        <v>40</v>
      </c>
      <c r="D1465">
        <v>33122</v>
      </c>
      <c r="E1465" s="1">
        <v>43240.519363425927</v>
      </c>
      <c r="F1465">
        <v>0</v>
      </c>
      <c r="G1465">
        <v>1</v>
      </c>
      <c r="H1465" s="2">
        <f t="shared" si="71"/>
        <v>0.51936342592592599</v>
      </c>
      <c r="K1465" s="4">
        <f t="shared" si="69"/>
        <v>0.51936342592592599</v>
      </c>
      <c r="L1465" s="2">
        <f t="shared" si="70"/>
        <v>0</v>
      </c>
    </row>
    <row r="1466" spans="1:12" x14ac:dyDescent="0.25">
      <c r="A1466" t="s">
        <v>0</v>
      </c>
      <c r="B1466" t="s">
        <v>1</v>
      </c>
      <c r="C1466">
        <v>40</v>
      </c>
      <c r="D1466">
        <v>33122</v>
      </c>
      <c r="E1466" s="1">
        <v>43240.51966435185</v>
      </c>
      <c r="F1466">
        <v>0</v>
      </c>
      <c r="G1466">
        <v>1</v>
      </c>
      <c r="H1466" s="2">
        <f t="shared" si="71"/>
        <v>0.51966435185185189</v>
      </c>
      <c r="K1466" s="4">
        <f t="shared" si="69"/>
        <v>0.51966435185185189</v>
      </c>
      <c r="L1466" s="2">
        <f t="shared" si="70"/>
        <v>0</v>
      </c>
    </row>
    <row r="1467" spans="1:12" x14ac:dyDescent="0.25">
      <c r="A1467" t="s">
        <v>0</v>
      </c>
      <c r="B1467" t="s">
        <v>1</v>
      </c>
      <c r="C1467">
        <v>40</v>
      </c>
      <c r="D1467">
        <v>33122</v>
      </c>
      <c r="E1467" s="1">
        <v>43240.520069444443</v>
      </c>
      <c r="F1467">
        <v>0</v>
      </c>
      <c r="G1467">
        <v>1</v>
      </c>
      <c r="H1467" s="2">
        <f t="shared" si="71"/>
        <v>0.52006944444444447</v>
      </c>
      <c r="K1467" s="4">
        <f t="shared" si="69"/>
        <v>0.52006944444444447</v>
      </c>
      <c r="L1467" s="2">
        <f t="shared" si="70"/>
        <v>0</v>
      </c>
    </row>
    <row r="1468" spans="1:12" x14ac:dyDescent="0.25">
      <c r="A1468" t="s">
        <v>0</v>
      </c>
      <c r="B1468" t="s">
        <v>1</v>
      </c>
      <c r="C1468">
        <v>40</v>
      </c>
      <c r="D1468">
        <v>33122</v>
      </c>
      <c r="E1468" s="1">
        <v>43240.520416666666</v>
      </c>
      <c r="F1468">
        <v>0</v>
      </c>
      <c r="G1468">
        <v>1</v>
      </c>
      <c r="H1468" s="2">
        <f t="shared" si="71"/>
        <v>0.52041666666666664</v>
      </c>
      <c r="K1468" s="4">
        <f t="shared" si="69"/>
        <v>0.52041666666666664</v>
      </c>
      <c r="L1468" s="2">
        <f t="shared" si="70"/>
        <v>0</v>
      </c>
    </row>
    <row r="1469" spans="1:12" x14ac:dyDescent="0.25">
      <c r="A1469" t="s">
        <v>0</v>
      </c>
      <c r="B1469" t="s">
        <v>1</v>
      </c>
      <c r="C1469">
        <v>40</v>
      </c>
      <c r="D1469">
        <v>33122</v>
      </c>
      <c r="E1469" s="1">
        <v>43240.520775462966</v>
      </c>
      <c r="F1469">
        <v>0</v>
      </c>
      <c r="G1469">
        <v>1</v>
      </c>
      <c r="H1469" s="2">
        <f t="shared" si="71"/>
        <v>0.52077546296296295</v>
      </c>
      <c r="K1469" s="4">
        <f t="shared" si="69"/>
        <v>0.52077546296296295</v>
      </c>
      <c r="L1469" s="2">
        <f t="shared" si="70"/>
        <v>0</v>
      </c>
    </row>
    <row r="1470" spans="1:12" x14ac:dyDescent="0.25">
      <c r="A1470" t="s">
        <v>0</v>
      </c>
      <c r="B1470" t="s">
        <v>1</v>
      </c>
      <c r="C1470">
        <v>40</v>
      </c>
      <c r="D1470">
        <v>33122</v>
      </c>
      <c r="E1470" s="1">
        <v>43240.521157407406</v>
      </c>
      <c r="F1470">
        <v>0</v>
      </c>
      <c r="G1470">
        <v>1</v>
      </c>
      <c r="H1470" s="2">
        <f t="shared" si="71"/>
        <v>0.52115740740740735</v>
      </c>
      <c r="K1470" s="4">
        <f t="shared" si="69"/>
        <v>0.52115740740740735</v>
      </c>
      <c r="L1470" s="2">
        <f t="shared" si="70"/>
        <v>0</v>
      </c>
    </row>
    <row r="1471" spans="1:12" x14ac:dyDescent="0.25">
      <c r="A1471" t="s">
        <v>0</v>
      </c>
      <c r="B1471" t="s">
        <v>1</v>
      </c>
      <c r="C1471">
        <v>40</v>
      </c>
      <c r="D1471">
        <v>33122</v>
      </c>
      <c r="E1471" s="1">
        <v>43240.521481481483</v>
      </c>
      <c r="F1471">
        <v>0</v>
      </c>
      <c r="G1471">
        <v>1</v>
      </c>
      <c r="H1471" s="2">
        <f t="shared" si="71"/>
        <v>0.52148148148148155</v>
      </c>
      <c r="K1471" s="4">
        <f t="shared" si="69"/>
        <v>0.52148148148148155</v>
      </c>
      <c r="L1471" s="2">
        <f t="shared" si="70"/>
        <v>0</v>
      </c>
    </row>
    <row r="1472" spans="1:12" x14ac:dyDescent="0.25">
      <c r="A1472" t="s">
        <v>0</v>
      </c>
      <c r="B1472" t="s">
        <v>1</v>
      </c>
      <c r="C1472">
        <v>40</v>
      </c>
      <c r="D1472">
        <v>33122</v>
      </c>
      <c r="E1472" s="1">
        <v>43240.521898148145</v>
      </c>
      <c r="F1472">
        <v>0</v>
      </c>
      <c r="G1472">
        <v>1</v>
      </c>
      <c r="H1472" s="2">
        <f t="shared" si="71"/>
        <v>0.52189814814814817</v>
      </c>
      <c r="K1472" s="4">
        <f t="shared" si="69"/>
        <v>0.52189814814814817</v>
      </c>
      <c r="L1472" s="2">
        <f t="shared" si="70"/>
        <v>0</v>
      </c>
    </row>
    <row r="1473" spans="1:12" x14ac:dyDescent="0.25">
      <c r="A1473" t="s">
        <v>0</v>
      </c>
      <c r="B1473" t="s">
        <v>1</v>
      </c>
      <c r="C1473">
        <v>40</v>
      </c>
      <c r="D1473">
        <v>33122</v>
      </c>
      <c r="E1473" s="1">
        <v>43240.522187499999</v>
      </c>
      <c r="F1473">
        <v>0</v>
      </c>
      <c r="G1473">
        <v>1</v>
      </c>
      <c r="H1473" s="2">
        <f t="shared" si="71"/>
        <v>0.52218750000000003</v>
      </c>
      <c r="K1473" s="4">
        <f t="shared" si="69"/>
        <v>0.52218750000000003</v>
      </c>
      <c r="L1473" s="2">
        <f t="shared" si="70"/>
        <v>0</v>
      </c>
    </row>
    <row r="1474" spans="1:12" x14ac:dyDescent="0.25">
      <c r="A1474" t="s">
        <v>0</v>
      </c>
      <c r="B1474" t="s">
        <v>1</v>
      </c>
      <c r="C1474">
        <v>40</v>
      </c>
      <c r="D1474">
        <v>33122</v>
      </c>
      <c r="E1474" s="1">
        <v>43240.522650462961</v>
      </c>
      <c r="F1474">
        <v>0</v>
      </c>
      <c r="G1474">
        <v>1</v>
      </c>
      <c r="H1474" s="2">
        <f t="shared" si="71"/>
        <v>0.52265046296296302</v>
      </c>
      <c r="K1474" s="4">
        <f t="shared" ref="K1474:K1537" si="72">TIME(HOUR(H1474),MINUTE(H1474),SECOND(H1474))</f>
        <v>0.52265046296296302</v>
      </c>
      <c r="L1474" s="2">
        <f t="shared" ref="L1474:L1537" si="73">TIME(HOUR(I1474),MINUTE(I1474),SECOND(I1474))</f>
        <v>0</v>
      </c>
    </row>
    <row r="1475" spans="1:12" x14ac:dyDescent="0.25">
      <c r="A1475" t="s">
        <v>0</v>
      </c>
      <c r="B1475" t="s">
        <v>1</v>
      </c>
      <c r="C1475">
        <v>40</v>
      </c>
      <c r="D1475">
        <v>33122</v>
      </c>
      <c r="E1475" s="1">
        <v>43240.522893518515</v>
      </c>
      <c r="F1475">
        <v>0</v>
      </c>
      <c r="G1475">
        <v>1</v>
      </c>
      <c r="H1475" s="2">
        <f t="shared" si="71"/>
        <v>0.52289351851851851</v>
      </c>
      <c r="K1475" s="4">
        <f t="shared" si="72"/>
        <v>0.52289351851851851</v>
      </c>
      <c r="L1475" s="2">
        <f t="shared" si="73"/>
        <v>0</v>
      </c>
    </row>
    <row r="1476" spans="1:12" x14ac:dyDescent="0.25">
      <c r="A1476" t="s">
        <v>0</v>
      </c>
      <c r="B1476" t="s">
        <v>1</v>
      </c>
      <c r="C1476">
        <v>40</v>
      </c>
      <c r="D1476">
        <v>33122</v>
      </c>
      <c r="E1476" s="1">
        <v>43240.5233912037</v>
      </c>
      <c r="F1476">
        <v>0</v>
      </c>
      <c r="G1476">
        <v>1</v>
      </c>
      <c r="H1476" s="2">
        <f t="shared" si="71"/>
        <v>0.52339120370370373</v>
      </c>
      <c r="K1476" s="4">
        <f t="shared" si="72"/>
        <v>0.52339120370370373</v>
      </c>
      <c r="L1476" s="2">
        <f t="shared" si="73"/>
        <v>0</v>
      </c>
    </row>
    <row r="1477" spans="1:12" x14ac:dyDescent="0.25">
      <c r="A1477" t="s">
        <v>0</v>
      </c>
      <c r="B1477" t="s">
        <v>1</v>
      </c>
      <c r="C1477">
        <v>40</v>
      </c>
      <c r="D1477">
        <v>33122</v>
      </c>
      <c r="E1477" s="1">
        <v>43240.523599537039</v>
      </c>
      <c r="F1477">
        <v>0</v>
      </c>
      <c r="G1477">
        <v>1</v>
      </c>
      <c r="H1477" s="2">
        <f t="shared" si="71"/>
        <v>0.5235995370370371</v>
      </c>
      <c r="K1477" s="4">
        <f t="shared" si="72"/>
        <v>0.5235995370370371</v>
      </c>
      <c r="L1477" s="2">
        <f t="shared" si="73"/>
        <v>0</v>
      </c>
    </row>
    <row r="1478" spans="1:12" x14ac:dyDescent="0.25">
      <c r="A1478" t="s">
        <v>0</v>
      </c>
      <c r="B1478" t="s">
        <v>1</v>
      </c>
      <c r="C1478">
        <v>40</v>
      </c>
      <c r="D1478">
        <v>33122</v>
      </c>
      <c r="E1478" s="1">
        <v>43240.524236111109</v>
      </c>
      <c r="F1478">
        <v>0</v>
      </c>
      <c r="G1478">
        <v>1</v>
      </c>
      <c r="H1478" s="2">
        <f t="shared" si="71"/>
        <v>0.52423611111111112</v>
      </c>
      <c r="K1478" s="4">
        <f t="shared" si="72"/>
        <v>0.52423611111111112</v>
      </c>
      <c r="L1478" s="2">
        <f t="shared" si="73"/>
        <v>0</v>
      </c>
    </row>
    <row r="1479" spans="1:12" x14ac:dyDescent="0.25">
      <c r="A1479" t="s">
        <v>0</v>
      </c>
      <c r="B1479" t="s">
        <v>1</v>
      </c>
      <c r="C1479">
        <v>40</v>
      </c>
      <c r="D1479">
        <v>33122</v>
      </c>
      <c r="E1479" s="1">
        <v>43240.524305555555</v>
      </c>
      <c r="F1479">
        <v>0</v>
      </c>
      <c r="G1479">
        <v>1</v>
      </c>
      <c r="H1479" s="2">
        <f t="shared" si="71"/>
        <v>0.52430555555555558</v>
      </c>
      <c r="K1479" s="4">
        <f t="shared" si="72"/>
        <v>0.52430555555555558</v>
      </c>
      <c r="L1479" s="2">
        <f t="shared" si="73"/>
        <v>0</v>
      </c>
    </row>
    <row r="1480" spans="1:12" x14ac:dyDescent="0.25">
      <c r="A1480" t="s">
        <v>0</v>
      </c>
      <c r="B1480" t="s">
        <v>1</v>
      </c>
      <c r="C1480">
        <v>40</v>
      </c>
      <c r="D1480">
        <v>33122</v>
      </c>
      <c r="E1480" s="1">
        <v>43240.524988425925</v>
      </c>
      <c r="F1480">
        <v>0</v>
      </c>
      <c r="G1480">
        <v>1</v>
      </c>
      <c r="H1480" s="2">
        <f t="shared" si="71"/>
        <v>0.52498842592592598</v>
      </c>
      <c r="K1480" s="4">
        <f t="shared" si="72"/>
        <v>0.52498842592592598</v>
      </c>
      <c r="L1480" s="2">
        <f t="shared" si="73"/>
        <v>0</v>
      </c>
    </row>
    <row r="1481" spans="1:12" x14ac:dyDescent="0.25">
      <c r="A1481" t="s">
        <v>0</v>
      </c>
      <c r="B1481" t="s">
        <v>1</v>
      </c>
      <c r="C1481">
        <v>40</v>
      </c>
      <c r="D1481">
        <v>33122</v>
      </c>
      <c r="E1481" s="1">
        <v>43240.525011574071</v>
      </c>
      <c r="F1481">
        <v>0</v>
      </c>
      <c r="G1481">
        <v>1</v>
      </c>
      <c r="H1481" s="2">
        <f t="shared" si="71"/>
        <v>0.52501157407407406</v>
      </c>
      <c r="K1481" s="4">
        <f t="shared" si="72"/>
        <v>0.52501157407407406</v>
      </c>
      <c r="L1481" s="2">
        <f t="shared" si="73"/>
        <v>0</v>
      </c>
    </row>
    <row r="1482" spans="1:12" x14ac:dyDescent="0.25">
      <c r="A1482" t="s">
        <v>0</v>
      </c>
      <c r="B1482" t="s">
        <v>1</v>
      </c>
      <c r="C1482">
        <v>40</v>
      </c>
      <c r="D1482">
        <v>33122</v>
      </c>
      <c r="E1482" s="1">
        <v>43240.525717592594</v>
      </c>
      <c r="F1482">
        <v>0</v>
      </c>
      <c r="G1482">
        <v>1</v>
      </c>
      <c r="H1482" s="2">
        <f t="shared" si="71"/>
        <v>0.52571759259259265</v>
      </c>
      <c r="K1482" s="4">
        <f t="shared" si="72"/>
        <v>0.52571759259259265</v>
      </c>
      <c r="L1482" s="2">
        <f t="shared" si="73"/>
        <v>0</v>
      </c>
    </row>
    <row r="1483" spans="1:12" x14ac:dyDescent="0.25">
      <c r="A1483" t="s">
        <v>0</v>
      </c>
      <c r="B1483" t="s">
        <v>1</v>
      </c>
      <c r="C1483">
        <v>40</v>
      </c>
      <c r="D1483">
        <v>33122</v>
      </c>
      <c r="E1483" s="1">
        <v>43240.525740740741</v>
      </c>
      <c r="F1483">
        <v>0</v>
      </c>
      <c r="G1483">
        <v>1</v>
      </c>
      <c r="H1483" s="2">
        <f t="shared" si="71"/>
        <v>0.52574074074074073</v>
      </c>
      <c r="K1483" s="4">
        <f t="shared" si="72"/>
        <v>0.52574074074074073</v>
      </c>
      <c r="L1483" s="2">
        <f t="shared" si="73"/>
        <v>0</v>
      </c>
    </row>
    <row r="1484" spans="1:12" x14ac:dyDescent="0.25">
      <c r="A1484" t="s">
        <v>0</v>
      </c>
      <c r="B1484" t="s">
        <v>1</v>
      </c>
      <c r="C1484">
        <v>40</v>
      </c>
      <c r="D1484">
        <v>33122</v>
      </c>
      <c r="E1484" s="1">
        <v>43240.526423611111</v>
      </c>
      <c r="F1484">
        <v>0</v>
      </c>
      <c r="G1484">
        <v>1</v>
      </c>
      <c r="H1484" s="2">
        <f t="shared" si="71"/>
        <v>0.52642361111111113</v>
      </c>
      <c r="K1484" s="4">
        <f t="shared" si="72"/>
        <v>0.52642361111111113</v>
      </c>
      <c r="L1484" s="2">
        <f t="shared" si="73"/>
        <v>0</v>
      </c>
    </row>
    <row r="1485" spans="1:12" x14ac:dyDescent="0.25">
      <c r="A1485" t="s">
        <v>0</v>
      </c>
      <c r="B1485" t="s">
        <v>1</v>
      </c>
      <c r="C1485">
        <v>40</v>
      </c>
      <c r="D1485">
        <v>33122</v>
      </c>
      <c r="E1485" s="1">
        <v>43240.526469907411</v>
      </c>
      <c r="F1485">
        <v>0</v>
      </c>
      <c r="G1485">
        <v>1</v>
      </c>
      <c r="H1485" s="2">
        <f t="shared" si="71"/>
        <v>0.5264699074074074</v>
      </c>
      <c r="K1485" s="4">
        <f t="shared" si="72"/>
        <v>0.5264699074074074</v>
      </c>
      <c r="L1485" s="2">
        <f t="shared" si="73"/>
        <v>0</v>
      </c>
    </row>
    <row r="1486" spans="1:12" x14ac:dyDescent="0.25">
      <c r="A1486" t="s">
        <v>0</v>
      </c>
      <c r="B1486" t="s">
        <v>1</v>
      </c>
      <c r="C1486">
        <v>40</v>
      </c>
      <c r="D1486">
        <v>33122</v>
      </c>
      <c r="E1486" s="1">
        <v>43240.526689814818</v>
      </c>
      <c r="F1486">
        <v>0</v>
      </c>
      <c r="G1486">
        <v>1</v>
      </c>
      <c r="H1486" s="2">
        <f t="shared" si="71"/>
        <v>0.52668981481481481</v>
      </c>
      <c r="K1486" s="4">
        <f t="shared" si="72"/>
        <v>0.52668981481481481</v>
      </c>
      <c r="L1486" s="2">
        <f t="shared" si="73"/>
        <v>0</v>
      </c>
    </row>
    <row r="1487" spans="1:12" x14ac:dyDescent="0.25">
      <c r="A1487" t="s">
        <v>0</v>
      </c>
      <c r="B1487" t="s">
        <v>1</v>
      </c>
      <c r="C1487">
        <v>40</v>
      </c>
      <c r="D1487">
        <v>33122</v>
      </c>
      <c r="E1487" s="1">
        <v>43240.527129629627</v>
      </c>
      <c r="F1487">
        <v>0</v>
      </c>
      <c r="G1487">
        <v>1</v>
      </c>
      <c r="H1487" s="2">
        <f t="shared" si="71"/>
        <v>0.52712962962962961</v>
      </c>
      <c r="K1487" s="4">
        <f t="shared" si="72"/>
        <v>0.52712962962962961</v>
      </c>
      <c r="L1487" s="2">
        <f t="shared" si="73"/>
        <v>0</v>
      </c>
    </row>
    <row r="1488" spans="1:12" x14ac:dyDescent="0.25">
      <c r="A1488" t="s">
        <v>0</v>
      </c>
      <c r="B1488" t="s">
        <v>1</v>
      </c>
      <c r="C1488">
        <v>40</v>
      </c>
      <c r="D1488">
        <v>33122</v>
      </c>
      <c r="E1488" s="1">
        <v>43240.52721064815</v>
      </c>
      <c r="F1488">
        <v>0</v>
      </c>
      <c r="G1488">
        <v>1</v>
      </c>
      <c r="H1488" s="2">
        <f t="shared" si="71"/>
        <v>0.52721064814814811</v>
      </c>
      <c r="K1488" s="4">
        <f t="shared" si="72"/>
        <v>0.52721064814814811</v>
      </c>
      <c r="L1488" s="2">
        <f t="shared" si="73"/>
        <v>0</v>
      </c>
    </row>
    <row r="1489" spans="1:12" x14ac:dyDescent="0.25">
      <c r="A1489" t="s">
        <v>0</v>
      </c>
      <c r="B1489" t="s">
        <v>1</v>
      </c>
      <c r="C1489">
        <v>40</v>
      </c>
      <c r="D1489">
        <v>33122</v>
      </c>
      <c r="E1489" s="1">
        <v>43240.52783564815</v>
      </c>
      <c r="F1489">
        <v>0</v>
      </c>
      <c r="G1489">
        <v>1</v>
      </c>
      <c r="H1489" s="2">
        <f t="shared" si="71"/>
        <v>0.52783564814814821</v>
      </c>
      <c r="K1489" s="4">
        <f t="shared" si="72"/>
        <v>0.52783564814814821</v>
      </c>
      <c r="L1489" s="2">
        <f t="shared" si="73"/>
        <v>0</v>
      </c>
    </row>
    <row r="1490" spans="1:12" x14ac:dyDescent="0.25">
      <c r="A1490" t="s">
        <v>0</v>
      </c>
      <c r="B1490" t="s">
        <v>1</v>
      </c>
      <c r="C1490">
        <v>40</v>
      </c>
      <c r="D1490">
        <v>33122</v>
      </c>
      <c r="E1490" s="1">
        <v>43240.528101851851</v>
      </c>
      <c r="F1490">
        <v>0</v>
      </c>
      <c r="G1490">
        <v>1</v>
      </c>
      <c r="H1490" s="2">
        <f t="shared" si="71"/>
        <v>0.52810185185185188</v>
      </c>
      <c r="K1490" s="4">
        <f t="shared" si="72"/>
        <v>0.52810185185185188</v>
      </c>
      <c r="L1490" s="2">
        <f t="shared" si="73"/>
        <v>0</v>
      </c>
    </row>
    <row r="1491" spans="1:12" x14ac:dyDescent="0.25">
      <c r="A1491" t="s">
        <v>0</v>
      </c>
      <c r="B1491" t="s">
        <v>1</v>
      </c>
      <c r="C1491">
        <v>40</v>
      </c>
      <c r="D1491">
        <v>33122</v>
      </c>
      <c r="E1491" s="1">
        <v>43240.528541666667</v>
      </c>
      <c r="F1491">
        <v>0</v>
      </c>
      <c r="G1491">
        <v>1</v>
      </c>
      <c r="H1491" s="2">
        <f t="shared" si="71"/>
        <v>0.52854166666666669</v>
      </c>
      <c r="K1491" s="4">
        <f t="shared" si="72"/>
        <v>0.52854166666666669</v>
      </c>
      <c r="L1491" s="2">
        <f t="shared" si="73"/>
        <v>0</v>
      </c>
    </row>
    <row r="1492" spans="1:12" x14ac:dyDescent="0.25">
      <c r="A1492" t="s">
        <v>0</v>
      </c>
      <c r="B1492" t="s">
        <v>1</v>
      </c>
      <c r="C1492">
        <v>40</v>
      </c>
      <c r="D1492">
        <v>33122</v>
      </c>
      <c r="E1492" s="1">
        <v>43240.528900462959</v>
      </c>
      <c r="F1492">
        <v>0</v>
      </c>
      <c r="G1492">
        <v>1</v>
      </c>
      <c r="H1492" s="2">
        <f t="shared" si="71"/>
        <v>0.52890046296296289</v>
      </c>
      <c r="K1492" s="4">
        <f t="shared" si="72"/>
        <v>0.52890046296296289</v>
      </c>
      <c r="L1492" s="2">
        <f t="shared" si="73"/>
        <v>0</v>
      </c>
    </row>
    <row r="1493" spans="1:12" x14ac:dyDescent="0.25">
      <c r="A1493" t="s">
        <v>0</v>
      </c>
      <c r="B1493" t="s">
        <v>1</v>
      </c>
      <c r="C1493">
        <v>40</v>
      </c>
      <c r="D1493">
        <v>33122</v>
      </c>
      <c r="E1493" s="1">
        <v>43240.529247685183</v>
      </c>
      <c r="F1493">
        <v>0</v>
      </c>
      <c r="G1493">
        <v>1</v>
      </c>
      <c r="H1493" s="2">
        <f t="shared" si="71"/>
        <v>0.52924768518518517</v>
      </c>
      <c r="K1493" s="4">
        <f t="shared" si="72"/>
        <v>0.52924768518518517</v>
      </c>
      <c r="L1493" s="2">
        <f t="shared" si="73"/>
        <v>0</v>
      </c>
    </row>
    <row r="1494" spans="1:12" x14ac:dyDescent="0.25">
      <c r="A1494" t="s">
        <v>0</v>
      </c>
      <c r="B1494" t="s">
        <v>1</v>
      </c>
      <c r="C1494">
        <v>40</v>
      </c>
      <c r="D1494">
        <v>33122</v>
      </c>
      <c r="E1494" s="1">
        <v>43240.529641203706</v>
      </c>
      <c r="F1494">
        <v>0</v>
      </c>
      <c r="G1494">
        <v>1</v>
      </c>
      <c r="H1494" s="2">
        <f t="shared" si="71"/>
        <v>0.52964120370370371</v>
      </c>
      <c r="K1494" s="4">
        <f t="shared" si="72"/>
        <v>0.52964120370370371</v>
      </c>
      <c r="L1494" s="2">
        <f t="shared" si="73"/>
        <v>0</v>
      </c>
    </row>
    <row r="1495" spans="1:12" x14ac:dyDescent="0.25">
      <c r="A1495" t="s">
        <v>0</v>
      </c>
      <c r="B1495" t="s">
        <v>1</v>
      </c>
      <c r="C1495">
        <v>40</v>
      </c>
      <c r="D1495">
        <v>33122</v>
      </c>
      <c r="E1495" s="1">
        <v>43240.529953703706</v>
      </c>
      <c r="F1495">
        <v>0</v>
      </c>
      <c r="G1495">
        <v>1</v>
      </c>
      <c r="H1495" s="2">
        <f t="shared" si="71"/>
        <v>0.52995370370370376</v>
      </c>
      <c r="K1495" s="4">
        <f t="shared" si="72"/>
        <v>0.52995370370370376</v>
      </c>
      <c r="L1495" s="2">
        <f t="shared" si="73"/>
        <v>0</v>
      </c>
    </row>
    <row r="1496" spans="1:12" x14ac:dyDescent="0.25">
      <c r="A1496" t="s">
        <v>0</v>
      </c>
      <c r="B1496" t="s">
        <v>1</v>
      </c>
      <c r="C1496">
        <v>40</v>
      </c>
      <c r="D1496">
        <v>33122</v>
      </c>
      <c r="E1496" s="1">
        <v>43240.530462962961</v>
      </c>
      <c r="F1496">
        <v>0</v>
      </c>
      <c r="G1496">
        <v>1</v>
      </c>
      <c r="H1496" s="2">
        <f t="shared" si="71"/>
        <v>0.53046296296296302</v>
      </c>
      <c r="K1496" s="4">
        <f t="shared" si="72"/>
        <v>0.53046296296296302</v>
      </c>
      <c r="L1496" s="2">
        <f t="shared" si="73"/>
        <v>0</v>
      </c>
    </row>
    <row r="1497" spans="1:12" x14ac:dyDescent="0.25">
      <c r="A1497" t="s">
        <v>0</v>
      </c>
      <c r="B1497" t="s">
        <v>1</v>
      </c>
      <c r="C1497">
        <v>40</v>
      </c>
      <c r="D1497">
        <v>33122</v>
      </c>
      <c r="E1497" s="1">
        <v>43240.530659722222</v>
      </c>
      <c r="F1497">
        <v>0</v>
      </c>
      <c r="G1497">
        <v>1</v>
      </c>
      <c r="H1497" s="2">
        <f t="shared" si="71"/>
        <v>0.53065972222222224</v>
      </c>
      <c r="K1497" s="4">
        <f t="shared" si="72"/>
        <v>0.53065972222222224</v>
      </c>
      <c r="L1497" s="2">
        <f t="shared" si="73"/>
        <v>0</v>
      </c>
    </row>
    <row r="1498" spans="1:12" x14ac:dyDescent="0.25">
      <c r="A1498" t="s">
        <v>0</v>
      </c>
      <c r="B1498" t="s">
        <v>1</v>
      </c>
      <c r="C1498">
        <v>40</v>
      </c>
      <c r="D1498">
        <v>33122</v>
      </c>
      <c r="E1498" s="1">
        <v>43240.531192129631</v>
      </c>
      <c r="F1498">
        <v>0</v>
      </c>
      <c r="G1498">
        <v>1</v>
      </c>
      <c r="H1498" s="2">
        <f t="shared" si="71"/>
        <v>0.53119212962962969</v>
      </c>
      <c r="K1498" s="4">
        <f t="shared" si="72"/>
        <v>0.53119212962962969</v>
      </c>
      <c r="L1498" s="2">
        <f t="shared" si="73"/>
        <v>0</v>
      </c>
    </row>
    <row r="1499" spans="1:12" x14ac:dyDescent="0.25">
      <c r="A1499" t="s">
        <v>0</v>
      </c>
      <c r="B1499" t="s">
        <v>1</v>
      </c>
      <c r="C1499">
        <v>40</v>
      </c>
      <c r="D1499">
        <v>33122</v>
      </c>
      <c r="E1499" s="1">
        <v>43240.531365740739</v>
      </c>
      <c r="F1499">
        <v>0</v>
      </c>
      <c r="G1499">
        <v>1</v>
      </c>
      <c r="H1499" s="2">
        <f t="shared" si="71"/>
        <v>0.53136574074074072</v>
      </c>
      <c r="K1499" s="4">
        <f t="shared" si="72"/>
        <v>0.53136574074074072</v>
      </c>
      <c r="L1499" s="2">
        <f t="shared" si="73"/>
        <v>0</v>
      </c>
    </row>
    <row r="1500" spans="1:12" x14ac:dyDescent="0.25">
      <c r="A1500" t="s">
        <v>0</v>
      </c>
      <c r="B1500" t="s">
        <v>1</v>
      </c>
      <c r="C1500">
        <v>40</v>
      </c>
      <c r="D1500">
        <v>33122</v>
      </c>
      <c r="E1500" s="1">
        <v>43240.531956018516</v>
      </c>
      <c r="F1500">
        <v>0</v>
      </c>
      <c r="G1500">
        <v>1</v>
      </c>
      <c r="H1500" s="2">
        <f t="shared" si="71"/>
        <v>0.53195601851851848</v>
      </c>
      <c r="K1500" s="4">
        <f t="shared" si="72"/>
        <v>0.53195601851851848</v>
      </c>
      <c r="L1500" s="2">
        <f t="shared" si="73"/>
        <v>0</v>
      </c>
    </row>
    <row r="1501" spans="1:12" x14ac:dyDescent="0.25">
      <c r="A1501" t="s">
        <v>0</v>
      </c>
      <c r="B1501" t="s">
        <v>1</v>
      </c>
      <c r="C1501">
        <v>40</v>
      </c>
      <c r="D1501">
        <v>33122</v>
      </c>
      <c r="E1501" s="1">
        <v>43240.532071759262</v>
      </c>
      <c r="F1501">
        <v>0</v>
      </c>
      <c r="G1501">
        <v>1</v>
      </c>
      <c r="H1501" s="2">
        <f t="shared" si="71"/>
        <v>0.53207175925925931</v>
      </c>
      <c r="K1501" s="4">
        <f t="shared" si="72"/>
        <v>0.53207175925925931</v>
      </c>
      <c r="L1501" s="2">
        <f t="shared" si="73"/>
        <v>0</v>
      </c>
    </row>
    <row r="1502" spans="1:12" x14ac:dyDescent="0.25">
      <c r="A1502" t="s">
        <v>0</v>
      </c>
      <c r="B1502" t="s">
        <v>1</v>
      </c>
      <c r="C1502">
        <v>40</v>
      </c>
      <c r="D1502">
        <v>33122</v>
      </c>
      <c r="E1502" s="1">
        <v>43240.532696759263</v>
      </c>
      <c r="F1502">
        <v>0</v>
      </c>
      <c r="G1502">
        <v>1</v>
      </c>
      <c r="H1502" s="2">
        <f t="shared" si="71"/>
        <v>0.53269675925925919</v>
      </c>
      <c r="K1502" s="4">
        <f t="shared" si="72"/>
        <v>0.53269675925925919</v>
      </c>
      <c r="L1502" s="2">
        <f t="shared" si="73"/>
        <v>0</v>
      </c>
    </row>
    <row r="1503" spans="1:12" x14ac:dyDescent="0.25">
      <c r="A1503" t="s">
        <v>0</v>
      </c>
      <c r="B1503" t="s">
        <v>1</v>
      </c>
      <c r="C1503">
        <v>40</v>
      </c>
      <c r="D1503">
        <v>33122</v>
      </c>
      <c r="E1503" s="1">
        <v>43240.532777777778</v>
      </c>
      <c r="F1503">
        <v>0</v>
      </c>
      <c r="G1503">
        <v>1</v>
      </c>
      <c r="H1503" s="2">
        <f t="shared" si="71"/>
        <v>0.53277777777777779</v>
      </c>
      <c r="K1503" s="4">
        <f t="shared" si="72"/>
        <v>0.53277777777777779</v>
      </c>
      <c r="L1503" s="2">
        <f t="shared" si="73"/>
        <v>0</v>
      </c>
    </row>
    <row r="1504" spans="1:12" x14ac:dyDescent="0.25">
      <c r="A1504" t="s">
        <v>0</v>
      </c>
      <c r="B1504" t="s">
        <v>1</v>
      </c>
      <c r="C1504">
        <v>40</v>
      </c>
      <c r="D1504">
        <v>33122</v>
      </c>
      <c r="E1504" s="1">
        <v>43240.533449074072</v>
      </c>
      <c r="F1504">
        <v>0</v>
      </c>
      <c r="G1504">
        <v>1</v>
      </c>
      <c r="H1504" s="2">
        <f t="shared" si="71"/>
        <v>0.53344907407407405</v>
      </c>
      <c r="K1504" s="4">
        <f t="shared" si="72"/>
        <v>0.53344907407407405</v>
      </c>
      <c r="L1504" s="2">
        <f t="shared" si="73"/>
        <v>0</v>
      </c>
    </row>
    <row r="1505" spans="1:12" x14ac:dyDescent="0.25">
      <c r="A1505" t="s">
        <v>0</v>
      </c>
      <c r="B1505" t="s">
        <v>1</v>
      </c>
      <c r="C1505">
        <v>40</v>
      </c>
      <c r="D1505">
        <v>33122</v>
      </c>
      <c r="E1505" s="1">
        <v>43240.533483796295</v>
      </c>
      <c r="F1505">
        <v>0</v>
      </c>
      <c r="G1505">
        <v>1</v>
      </c>
      <c r="H1505" s="2">
        <f t="shared" si="71"/>
        <v>0.53348379629629628</v>
      </c>
      <c r="K1505" s="4">
        <f t="shared" si="72"/>
        <v>0.53348379629629628</v>
      </c>
      <c r="L1505" s="2">
        <f t="shared" si="73"/>
        <v>0</v>
      </c>
    </row>
    <row r="1506" spans="1:12" x14ac:dyDescent="0.25">
      <c r="A1506" t="s">
        <v>0</v>
      </c>
      <c r="B1506" t="s">
        <v>1</v>
      </c>
      <c r="C1506">
        <v>40</v>
      </c>
      <c r="D1506">
        <v>33122</v>
      </c>
      <c r="E1506" s="1">
        <v>43240.534189814818</v>
      </c>
      <c r="F1506">
        <v>0</v>
      </c>
      <c r="G1506">
        <v>1</v>
      </c>
      <c r="H1506" s="2">
        <f t="shared" si="71"/>
        <v>0.53418981481481487</v>
      </c>
      <c r="K1506" s="4">
        <f t="shared" si="72"/>
        <v>0.53418981481481487</v>
      </c>
      <c r="L1506" s="2">
        <f t="shared" si="73"/>
        <v>0</v>
      </c>
    </row>
    <row r="1507" spans="1:12" x14ac:dyDescent="0.25">
      <c r="A1507" t="s">
        <v>0</v>
      </c>
      <c r="B1507" t="s">
        <v>1</v>
      </c>
      <c r="C1507">
        <v>40</v>
      </c>
      <c r="D1507">
        <v>33122</v>
      </c>
      <c r="E1507" s="1">
        <v>43240.534201388888</v>
      </c>
      <c r="F1507">
        <v>0</v>
      </c>
      <c r="G1507">
        <v>1</v>
      </c>
      <c r="H1507" s="2">
        <f t="shared" si="71"/>
        <v>0.53420138888888891</v>
      </c>
      <c r="K1507" s="4">
        <f t="shared" si="72"/>
        <v>0.53420138888888891</v>
      </c>
      <c r="L1507" s="2">
        <f t="shared" si="73"/>
        <v>0</v>
      </c>
    </row>
    <row r="1508" spans="1:12" x14ac:dyDescent="0.25">
      <c r="A1508" t="s">
        <v>0</v>
      </c>
      <c r="B1508" t="s">
        <v>1</v>
      </c>
      <c r="C1508">
        <v>40</v>
      </c>
      <c r="D1508">
        <v>33122</v>
      </c>
      <c r="E1508" s="1">
        <v>43240.534895833334</v>
      </c>
      <c r="F1508">
        <v>0</v>
      </c>
      <c r="G1508">
        <v>1</v>
      </c>
      <c r="H1508" s="2">
        <f t="shared" si="71"/>
        <v>0.53489583333333335</v>
      </c>
      <c r="K1508" s="4">
        <f t="shared" si="72"/>
        <v>0.53489583333333335</v>
      </c>
      <c r="L1508" s="2">
        <f t="shared" si="73"/>
        <v>0</v>
      </c>
    </row>
    <row r="1509" spans="1:12" x14ac:dyDescent="0.25">
      <c r="A1509" t="s">
        <v>0</v>
      </c>
      <c r="B1509" t="s">
        <v>1</v>
      </c>
      <c r="C1509">
        <v>40</v>
      </c>
      <c r="D1509">
        <v>33122</v>
      </c>
      <c r="E1509" s="1">
        <v>43240.534930555557</v>
      </c>
      <c r="F1509">
        <v>0</v>
      </c>
      <c r="G1509">
        <v>1</v>
      </c>
      <c r="H1509" s="2">
        <f t="shared" si="71"/>
        <v>0.53493055555555558</v>
      </c>
      <c r="K1509" s="4">
        <f t="shared" si="72"/>
        <v>0.53493055555555558</v>
      </c>
      <c r="L1509" s="2">
        <f t="shared" si="73"/>
        <v>0</v>
      </c>
    </row>
    <row r="1510" spans="1:12" x14ac:dyDescent="0.25">
      <c r="A1510" t="s">
        <v>0</v>
      </c>
      <c r="B1510" t="s">
        <v>1</v>
      </c>
      <c r="C1510">
        <v>40</v>
      </c>
      <c r="D1510">
        <v>33122</v>
      </c>
      <c r="E1510" s="1">
        <v>43240.535127314812</v>
      </c>
      <c r="F1510">
        <v>0</v>
      </c>
      <c r="G1510">
        <v>1</v>
      </c>
      <c r="H1510" s="2">
        <f t="shared" si="71"/>
        <v>0.53512731481481479</v>
      </c>
      <c r="K1510" s="4">
        <f t="shared" si="72"/>
        <v>0.53512731481481479</v>
      </c>
      <c r="L1510" s="2">
        <f t="shared" si="73"/>
        <v>0</v>
      </c>
    </row>
    <row r="1511" spans="1:12" x14ac:dyDescent="0.25">
      <c r="A1511" t="s">
        <v>0</v>
      </c>
      <c r="B1511" t="s">
        <v>1</v>
      </c>
      <c r="C1511">
        <v>40</v>
      </c>
      <c r="D1511">
        <v>33122</v>
      </c>
      <c r="E1511" s="1">
        <v>43240.535601851851</v>
      </c>
      <c r="F1511">
        <v>0</v>
      </c>
      <c r="G1511">
        <v>1</v>
      </c>
      <c r="H1511" s="2">
        <f t="shared" si="71"/>
        <v>0.53560185185185183</v>
      </c>
      <c r="K1511" s="4">
        <f t="shared" si="72"/>
        <v>0.53560185185185183</v>
      </c>
      <c r="L1511" s="2">
        <f t="shared" si="73"/>
        <v>0</v>
      </c>
    </row>
    <row r="1512" spans="1:12" x14ac:dyDescent="0.25">
      <c r="A1512" t="s">
        <v>0</v>
      </c>
      <c r="B1512" t="s">
        <v>1</v>
      </c>
      <c r="C1512">
        <v>40</v>
      </c>
      <c r="D1512">
        <v>33122</v>
      </c>
      <c r="E1512" s="1">
        <v>43240.53564814815</v>
      </c>
      <c r="F1512">
        <v>0</v>
      </c>
      <c r="G1512">
        <v>1</v>
      </c>
      <c r="H1512" s="2">
        <f t="shared" si="71"/>
        <v>0.53564814814814821</v>
      </c>
      <c r="K1512" s="4">
        <f t="shared" si="72"/>
        <v>0.53564814814814821</v>
      </c>
      <c r="L1512" s="2">
        <f t="shared" si="73"/>
        <v>0</v>
      </c>
    </row>
    <row r="1513" spans="1:12" x14ac:dyDescent="0.25">
      <c r="A1513" t="s">
        <v>0</v>
      </c>
      <c r="B1513" t="s">
        <v>1</v>
      </c>
      <c r="C1513">
        <v>40</v>
      </c>
      <c r="D1513">
        <v>33122</v>
      </c>
      <c r="E1513" s="1">
        <v>43240.536307870374</v>
      </c>
      <c r="F1513">
        <v>0</v>
      </c>
      <c r="G1513">
        <v>1</v>
      </c>
      <c r="H1513" s="2">
        <f t="shared" si="71"/>
        <v>0.53630787037037042</v>
      </c>
      <c r="K1513" s="4">
        <f t="shared" si="72"/>
        <v>0.53630787037037042</v>
      </c>
      <c r="L1513" s="2">
        <f t="shared" si="73"/>
        <v>0</v>
      </c>
    </row>
    <row r="1514" spans="1:12" x14ac:dyDescent="0.25">
      <c r="A1514" t="s">
        <v>0</v>
      </c>
      <c r="B1514" t="s">
        <v>1</v>
      </c>
      <c r="C1514">
        <v>40</v>
      </c>
      <c r="D1514">
        <v>33122</v>
      </c>
      <c r="E1514" s="1">
        <v>43240.536550925928</v>
      </c>
      <c r="F1514">
        <v>0</v>
      </c>
      <c r="G1514">
        <v>1</v>
      </c>
      <c r="H1514" s="2">
        <f t="shared" si="71"/>
        <v>0.5365509259259259</v>
      </c>
      <c r="K1514" s="4">
        <f t="shared" si="72"/>
        <v>0.5365509259259259</v>
      </c>
      <c r="L1514" s="2">
        <f t="shared" si="73"/>
        <v>0</v>
      </c>
    </row>
    <row r="1515" spans="1:12" x14ac:dyDescent="0.25">
      <c r="A1515" t="s">
        <v>0</v>
      </c>
      <c r="B1515" t="s">
        <v>1</v>
      </c>
      <c r="C1515">
        <v>40</v>
      </c>
      <c r="D1515">
        <v>33122</v>
      </c>
      <c r="E1515" s="1">
        <v>43240.53701388889</v>
      </c>
      <c r="F1515">
        <v>0</v>
      </c>
      <c r="G1515">
        <v>1</v>
      </c>
      <c r="H1515" s="2">
        <f t="shared" si="71"/>
        <v>0.5370138888888889</v>
      </c>
      <c r="K1515" s="4">
        <f t="shared" si="72"/>
        <v>0.5370138888888889</v>
      </c>
      <c r="L1515" s="2">
        <f t="shared" si="73"/>
        <v>0</v>
      </c>
    </row>
    <row r="1516" spans="1:12" x14ac:dyDescent="0.25">
      <c r="A1516" t="s">
        <v>0</v>
      </c>
      <c r="B1516" t="s">
        <v>1</v>
      </c>
      <c r="C1516">
        <v>40</v>
      </c>
      <c r="D1516">
        <v>33122</v>
      </c>
      <c r="E1516" s="1">
        <v>43240.537291666667</v>
      </c>
      <c r="F1516">
        <v>0</v>
      </c>
      <c r="G1516">
        <v>1</v>
      </c>
      <c r="H1516" s="2">
        <f t="shared" si="71"/>
        <v>0.53729166666666661</v>
      </c>
      <c r="K1516" s="4">
        <f t="shared" si="72"/>
        <v>0.53729166666666661</v>
      </c>
      <c r="L1516" s="2">
        <f t="shared" si="73"/>
        <v>0</v>
      </c>
    </row>
    <row r="1517" spans="1:12" x14ac:dyDescent="0.25">
      <c r="A1517" t="s">
        <v>0</v>
      </c>
      <c r="B1517" t="s">
        <v>1</v>
      </c>
      <c r="C1517">
        <v>40</v>
      </c>
      <c r="D1517">
        <v>33122</v>
      </c>
      <c r="E1517" s="1">
        <v>43240.537719907406</v>
      </c>
      <c r="F1517">
        <v>0</v>
      </c>
      <c r="G1517">
        <v>1</v>
      </c>
      <c r="H1517" s="2">
        <f t="shared" si="71"/>
        <v>0.53771990740740738</v>
      </c>
      <c r="K1517" s="4">
        <f t="shared" si="72"/>
        <v>0.53771990740740738</v>
      </c>
      <c r="L1517" s="2">
        <f t="shared" si="73"/>
        <v>0</v>
      </c>
    </row>
    <row r="1518" spans="1:12" x14ac:dyDescent="0.25">
      <c r="A1518" t="s">
        <v>0</v>
      </c>
      <c r="B1518" t="s">
        <v>1</v>
      </c>
      <c r="C1518">
        <v>40</v>
      </c>
      <c r="D1518">
        <v>33122</v>
      </c>
      <c r="E1518" s="1">
        <v>43240.538032407407</v>
      </c>
      <c r="F1518">
        <v>0</v>
      </c>
      <c r="G1518">
        <v>1</v>
      </c>
      <c r="H1518" s="2">
        <f t="shared" si="71"/>
        <v>0.53803240740740743</v>
      </c>
      <c r="K1518" s="4">
        <f t="shared" si="72"/>
        <v>0.53803240740740743</v>
      </c>
      <c r="L1518" s="2">
        <f t="shared" si="73"/>
        <v>0</v>
      </c>
    </row>
    <row r="1519" spans="1:12" x14ac:dyDescent="0.25">
      <c r="A1519" t="s">
        <v>0</v>
      </c>
      <c r="B1519" t="s">
        <v>1</v>
      </c>
      <c r="C1519">
        <v>40</v>
      </c>
      <c r="D1519">
        <v>33122</v>
      </c>
      <c r="E1519" s="1">
        <v>43240.538425925923</v>
      </c>
      <c r="F1519">
        <v>0</v>
      </c>
      <c r="G1519">
        <v>1</v>
      </c>
      <c r="H1519" s="2">
        <f t="shared" si="71"/>
        <v>0.53842592592592597</v>
      </c>
      <c r="K1519" s="4">
        <f t="shared" si="72"/>
        <v>0.53842592592592597</v>
      </c>
      <c r="L1519" s="2">
        <f t="shared" si="73"/>
        <v>0</v>
      </c>
    </row>
    <row r="1520" spans="1:12" x14ac:dyDescent="0.25">
      <c r="A1520" t="s">
        <v>0</v>
      </c>
      <c r="B1520" t="s">
        <v>1</v>
      </c>
      <c r="C1520">
        <v>40</v>
      </c>
      <c r="D1520">
        <v>33122</v>
      </c>
      <c r="E1520" s="1">
        <v>43240.538761574076</v>
      </c>
      <c r="F1520">
        <v>0</v>
      </c>
      <c r="G1520">
        <v>1</v>
      </c>
      <c r="H1520" s="2">
        <f t="shared" si="71"/>
        <v>0.5387615740740741</v>
      </c>
      <c r="K1520" s="4">
        <f t="shared" si="72"/>
        <v>0.5387615740740741</v>
      </c>
      <c r="L1520" s="2">
        <f t="shared" si="73"/>
        <v>0</v>
      </c>
    </row>
    <row r="1521" spans="1:12" x14ac:dyDescent="0.25">
      <c r="A1521" t="s">
        <v>0</v>
      </c>
      <c r="B1521" t="s">
        <v>1</v>
      </c>
      <c r="C1521">
        <v>40</v>
      </c>
      <c r="D1521">
        <v>33122</v>
      </c>
      <c r="E1521" s="1">
        <v>43240.539131944446</v>
      </c>
      <c r="F1521">
        <v>0</v>
      </c>
      <c r="G1521">
        <v>1</v>
      </c>
      <c r="H1521" s="2">
        <f t="shared" si="71"/>
        <v>0.53913194444444446</v>
      </c>
      <c r="K1521" s="4">
        <f t="shared" si="72"/>
        <v>0.53913194444444446</v>
      </c>
      <c r="L1521" s="2">
        <f t="shared" si="73"/>
        <v>0</v>
      </c>
    </row>
    <row r="1522" spans="1:12" x14ac:dyDescent="0.25">
      <c r="A1522" t="s">
        <v>0</v>
      </c>
      <c r="B1522" t="s">
        <v>1</v>
      </c>
      <c r="C1522">
        <v>40</v>
      </c>
      <c r="D1522">
        <v>33122</v>
      </c>
      <c r="E1522" s="1">
        <v>43240.539502314816</v>
      </c>
      <c r="F1522">
        <v>0</v>
      </c>
      <c r="G1522">
        <v>1</v>
      </c>
      <c r="H1522" s="2">
        <f t="shared" si="71"/>
        <v>0.53950231481481481</v>
      </c>
      <c r="K1522" s="4">
        <f t="shared" si="72"/>
        <v>0.53950231481481481</v>
      </c>
      <c r="L1522" s="2">
        <f t="shared" si="73"/>
        <v>0</v>
      </c>
    </row>
    <row r="1523" spans="1:12" x14ac:dyDescent="0.25">
      <c r="A1523" t="s">
        <v>0</v>
      </c>
      <c r="B1523" t="s">
        <v>1</v>
      </c>
      <c r="C1523">
        <v>40</v>
      </c>
      <c r="D1523">
        <v>33122</v>
      </c>
      <c r="E1523" s="1">
        <v>43240.539837962962</v>
      </c>
      <c r="F1523">
        <v>0</v>
      </c>
      <c r="G1523">
        <v>1</v>
      </c>
      <c r="H1523" s="2">
        <f t="shared" si="71"/>
        <v>0.53983796296296294</v>
      </c>
      <c r="K1523" s="4">
        <f t="shared" si="72"/>
        <v>0.53983796296296294</v>
      </c>
      <c r="L1523" s="2">
        <f t="shared" si="73"/>
        <v>0</v>
      </c>
    </row>
    <row r="1524" spans="1:12" x14ac:dyDescent="0.25">
      <c r="A1524" t="s">
        <v>0</v>
      </c>
      <c r="B1524" t="s">
        <v>1</v>
      </c>
      <c r="C1524">
        <v>40</v>
      </c>
      <c r="D1524">
        <v>33122</v>
      </c>
      <c r="E1524" s="1">
        <v>43240.540243055555</v>
      </c>
      <c r="F1524">
        <v>0</v>
      </c>
      <c r="G1524">
        <v>1</v>
      </c>
      <c r="H1524" s="2">
        <f t="shared" si="71"/>
        <v>0.54024305555555563</v>
      </c>
      <c r="K1524" s="4">
        <f t="shared" si="72"/>
        <v>0.54024305555555563</v>
      </c>
      <c r="L1524" s="2">
        <f t="shared" si="73"/>
        <v>0</v>
      </c>
    </row>
    <row r="1525" spans="1:12" x14ac:dyDescent="0.25">
      <c r="A1525" t="s">
        <v>0</v>
      </c>
      <c r="B1525" t="s">
        <v>1</v>
      </c>
      <c r="C1525">
        <v>40</v>
      </c>
      <c r="D1525">
        <v>33122</v>
      </c>
      <c r="E1525" s="1">
        <v>43240.540543981479</v>
      </c>
      <c r="F1525">
        <v>0</v>
      </c>
      <c r="G1525">
        <v>1</v>
      </c>
      <c r="H1525" s="2">
        <f t="shared" si="71"/>
        <v>0.54054398148148153</v>
      </c>
      <c r="K1525" s="4">
        <f t="shared" si="72"/>
        <v>0.54054398148148153</v>
      </c>
      <c r="L1525" s="2">
        <f t="shared" si="73"/>
        <v>0</v>
      </c>
    </row>
    <row r="1526" spans="1:12" x14ac:dyDescent="0.25">
      <c r="A1526" t="s">
        <v>0</v>
      </c>
      <c r="B1526" t="s">
        <v>1</v>
      </c>
      <c r="C1526">
        <v>40</v>
      </c>
      <c r="D1526">
        <v>33122</v>
      </c>
      <c r="E1526" s="1">
        <v>43240.541018518517</v>
      </c>
      <c r="F1526">
        <v>0</v>
      </c>
      <c r="G1526">
        <v>1</v>
      </c>
      <c r="H1526" s="2">
        <f t="shared" si="71"/>
        <v>0.54101851851851845</v>
      </c>
      <c r="K1526" s="4">
        <f t="shared" si="72"/>
        <v>0.54101851851851845</v>
      </c>
      <c r="L1526" s="2">
        <f t="shared" si="73"/>
        <v>0</v>
      </c>
    </row>
    <row r="1527" spans="1:12" x14ac:dyDescent="0.25">
      <c r="A1527" t="s">
        <v>0</v>
      </c>
      <c r="B1527" t="s">
        <v>1</v>
      </c>
      <c r="C1527">
        <v>40</v>
      </c>
      <c r="D1527">
        <v>33122</v>
      </c>
      <c r="E1527" s="1">
        <v>43240.541250000002</v>
      </c>
      <c r="F1527">
        <v>0</v>
      </c>
      <c r="G1527">
        <v>1</v>
      </c>
      <c r="H1527" s="2">
        <f t="shared" si="71"/>
        <v>0.54125000000000001</v>
      </c>
      <c r="K1527" s="4">
        <f t="shared" si="72"/>
        <v>0.54125000000000001</v>
      </c>
      <c r="L1527" s="2">
        <f t="shared" si="73"/>
        <v>0</v>
      </c>
    </row>
    <row r="1528" spans="1:12" x14ac:dyDescent="0.25">
      <c r="A1528" t="s">
        <v>0</v>
      </c>
      <c r="B1528" t="s">
        <v>1</v>
      </c>
      <c r="C1528">
        <v>40</v>
      </c>
      <c r="D1528">
        <v>33122</v>
      </c>
      <c r="E1528" s="1">
        <v>43240.543437499997</v>
      </c>
      <c r="F1528">
        <v>0</v>
      </c>
      <c r="G1528">
        <v>1</v>
      </c>
      <c r="H1528" s="2">
        <f t="shared" ref="H1528:H1591" si="74">TIME(HOUR(E1528),MINUTE(E1528),SECOND(E1528))</f>
        <v>0.54343750000000002</v>
      </c>
      <c r="K1528" s="4">
        <f t="shared" si="72"/>
        <v>0.54343750000000002</v>
      </c>
      <c r="L1528" s="2">
        <f t="shared" si="73"/>
        <v>0</v>
      </c>
    </row>
    <row r="1529" spans="1:12" x14ac:dyDescent="0.25">
      <c r="A1529" t="s">
        <v>0</v>
      </c>
      <c r="B1529" t="s">
        <v>1</v>
      </c>
      <c r="C1529">
        <v>40</v>
      </c>
      <c r="D1529">
        <v>33122</v>
      </c>
      <c r="E1529" s="1">
        <v>43240.544074074074</v>
      </c>
      <c r="F1529">
        <v>0</v>
      </c>
      <c r="G1529">
        <v>1</v>
      </c>
      <c r="H1529" s="2">
        <f t="shared" si="74"/>
        <v>0.54407407407407404</v>
      </c>
      <c r="K1529" s="4">
        <f t="shared" si="72"/>
        <v>0.54407407407407404</v>
      </c>
      <c r="L1529" s="2">
        <f t="shared" si="73"/>
        <v>0</v>
      </c>
    </row>
    <row r="1530" spans="1:12" x14ac:dyDescent="0.25">
      <c r="A1530" t="s">
        <v>0</v>
      </c>
      <c r="B1530" t="s">
        <v>1</v>
      </c>
      <c r="C1530">
        <v>40</v>
      </c>
      <c r="D1530">
        <v>33122</v>
      </c>
      <c r="E1530" s="1">
        <v>43240.544178240743</v>
      </c>
      <c r="F1530">
        <v>0</v>
      </c>
      <c r="G1530">
        <v>1</v>
      </c>
      <c r="H1530" s="2">
        <f t="shared" si="74"/>
        <v>0.54417824074074073</v>
      </c>
      <c r="K1530" s="4">
        <f t="shared" si="72"/>
        <v>0.54417824074074073</v>
      </c>
      <c r="L1530" s="2">
        <f t="shared" si="73"/>
        <v>0</v>
      </c>
    </row>
    <row r="1531" spans="1:12" x14ac:dyDescent="0.25">
      <c r="A1531" t="s">
        <v>0</v>
      </c>
      <c r="B1531" t="s">
        <v>1</v>
      </c>
      <c r="C1531">
        <v>40</v>
      </c>
      <c r="D1531">
        <v>33122</v>
      </c>
      <c r="E1531" s="1">
        <v>43240.544398148151</v>
      </c>
      <c r="F1531">
        <v>0</v>
      </c>
      <c r="G1531">
        <v>1</v>
      </c>
      <c r="H1531" s="2">
        <f t="shared" si="74"/>
        <v>0.54439814814814813</v>
      </c>
      <c r="K1531" s="4">
        <f t="shared" si="72"/>
        <v>0.54439814814814813</v>
      </c>
      <c r="L1531" s="2">
        <f t="shared" si="73"/>
        <v>0</v>
      </c>
    </row>
    <row r="1532" spans="1:12" x14ac:dyDescent="0.25">
      <c r="A1532" t="s">
        <v>0</v>
      </c>
      <c r="B1532" t="s">
        <v>1</v>
      </c>
      <c r="C1532">
        <v>40</v>
      </c>
      <c r="D1532">
        <v>33122</v>
      </c>
      <c r="E1532" s="1">
        <v>43240.54478009259</v>
      </c>
      <c r="F1532">
        <v>0</v>
      </c>
      <c r="G1532">
        <v>1</v>
      </c>
      <c r="H1532" s="2">
        <f t="shared" si="74"/>
        <v>0.54478009259259264</v>
      </c>
      <c r="K1532" s="4">
        <f t="shared" si="72"/>
        <v>0.54478009259259264</v>
      </c>
      <c r="L1532" s="2">
        <f t="shared" si="73"/>
        <v>0</v>
      </c>
    </row>
    <row r="1533" spans="1:12" x14ac:dyDescent="0.25">
      <c r="A1533" t="s">
        <v>0</v>
      </c>
      <c r="B1533" t="s">
        <v>1</v>
      </c>
      <c r="C1533">
        <v>40</v>
      </c>
      <c r="D1533">
        <v>33122</v>
      </c>
      <c r="E1533" s="1">
        <v>43240.544918981483</v>
      </c>
      <c r="F1533">
        <v>0</v>
      </c>
      <c r="G1533">
        <v>1</v>
      </c>
      <c r="H1533" s="2">
        <f t="shared" si="74"/>
        <v>0.54491898148148155</v>
      </c>
      <c r="K1533" s="4">
        <f t="shared" si="72"/>
        <v>0.54491898148148155</v>
      </c>
      <c r="L1533" s="2">
        <f t="shared" si="73"/>
        <v>0</v>
      </c>
    </row>
    <row r="1534" spans="1:12" x14ac:dyDescent="0.25">
      <c r="A1534" t="s">
        <v>0</v>
      </c>
      <c r="B1534" t="s">
        <v>1</v>
      </c>
      <c r="C1534">
        <v>40</v>
      </c>
      <c r="D1534">
        <v>33122</v>
      </c>
      <c r="E1534" s="1">
        <v>43240.545486111114</v>
      </c>
      <c r="F1534">
        <v>0</v>
      </c>
      <c r="G1534">
        <v>1</v>
      </c>
      <c r="H1534" s="2">
        <f t="shared" si="74"/>
        <v>0.54548611111111112</v>
      </c>
      <c r="K1534" s="4">
        <f t="shared" si="72"/>
        <v>0.54548611111111112</v>
      </c>
      <c r="L1534" s="2">
        <f t="shared" si="73"/>
        <v>0</v>
      </c>
    </row>
    <row r="1535" spans="1:12" x14ac:dyDescent="0.25">
      <c r="A1535" t="s">
        <v>0</v>
      </c>
      <c r="B1535" t="s">
        <v>1</v>
      </c>
      <c r="C1535">
        <v>40</v>
      </c>
      <c r="D1535">
        <v>33122</v>
      </c>
      <c r="E1535" s="1">
        <v>43240.545798611114</v>
      </c>
      <c r="F1535">
        <v>0</v>
      </c>
      <c r="G1535">
        <v>1</v>
      </c>
      <c r="H1535" s="2">
        <f t="shared" si="74"/>
        <v>0.54579861111111116</v>
      </c>
      <c r="K1535" s="4">
        <f t="shared" si="72"/>
        <v>0.54579861111111116</v>
      </c>
      <c r="L1535" s="2">
        <f t="shared" si="73"/>
        <v>0</v>
      </c>
    </row>
    <row r="1536" spans="1:12" x14ac:dyDescent="0.25">
      <c r="A1536" t="s">
        <v>0</v>
      </c>
      <c r="B1536" t="s">
        <v>1</v>
      </c>
      <c r="C1536">
        <v>40</v>
      </c>
      <c r="D1536">
        <v>33122</v>
      </c>
      <c r="E1536" s="1">
        <v>43240.54619212963</v>
      </c>
      <c r="F1536">
        <v>0</v>
      </c>
      <c r="G1536">
        <v>1</v>
      </c>
      <c r="H1536" s="2">
        <f t="shared" si="74"/>
        <v>0.5461921296296296</v>
      </c>
      <c r="K1536" s="4">
        <f t="shared" si="72"/>
        <v>0.5461921296296296</v>
      </c>
      <c r="L1536" s="2">
        <f t="shared" si="73"/>
        <v>0</v>
      </c>
    </row>
    <row r="1537" spans="1:12" x14ac:dyDescent="0.25">
      <c r="A1537" t="s">
        <v>0</v>
      </c>
      <c r="B1537" t="s">
        <v>1</v>
      </c>
      <c r="C1537">
        <v>40</v>
      </c>
      <c r="D1537">
        <v>33122</v>
      </c>
      <c r="E1537" s="1">
        <v>43240.546643518515</v>
      </c>
      <c r="F1537">
        <v>0</v>
      </c>
      <c r="G1537">
        <v>1</v>
      </c>
      <c r="H1537" s="2">
        <f t="shared" si="74"/>
        <v>0.54664351851851845</v>
      </c>
      <c r="K1537" s="4">
        <f t="shared" si="72"/>
        <v>0.54664351851851845</v>
      </c>
      <c r="L1537" s="2">
        <f t="shared" si="73"/>
        <v>0</v>
      </c>
    </row>
    <row r="1538" spans="1:12" x14ac:dyDescent="0.25">
      <c r="A1538" t="s">
        <v>0</v>
      </c>
      <c r="B1538" t="s">
        <v>1</v>
      </c>
      <c r="C1538">
        <v>40</v>
      </c>
      <c r="D1538">
        <v>33122</v>
      </c>
      <c r="E1538" s="1">
        <v>43240.546898148146</v>
      </c>
      <c r="F1538">
        <v>0</v>
      </c>
      <c r="G1538">
        <v>1</v>
      </c>
      <c r="H1538" s="2">
        <f t="shared" si="74"/>
        <v>0.54689814814814819</v>
      </c>
      <c r="K1538" s="4">
        <f t="shared" ref="K1538:K1601" si="75">TIME(HOUR(H1538),MINUTE(H1538),SECOND(H1538))</f>
        <v>0.54689814814814819</v>
      </c>
      <c r="L1538" s="2">
        <f t="shared" ref="L1538:L1601" si="76">TIME(HOUR(I1538),MINUTE(I1538),SECOND(I1538))</f>
        <v>0</v>
      </c>
    </row>
    <row r="1539" spans="1:12" x14ac:dyDescent="0.25">
      <c r="A1539" t="s">
        <v>0</v>
      </c>
      <c r="B1539" t="s">
        <v>1</v>
      </c>
      <c r="C1539">
        <v>40</v>
      </c>
      <c r="D1539">
        <v>33122</v>
      </c>
      <c r="E1539" s="1">
        <v>43240.547418981485</v>
      </c>
      <c r="F1539">
        <v>0</v>
      </c>
      <c r="G1539">
        <v>1</v>
      </c>
      <c r="H1539" s="2">
        <f t="shared" si="74"/>
        <v>0.54741898148148149</v>
      </c>
      <c r="K1539" s="4">
        <f t="shared" si="75"/>
        <v>0.54741898148148149</v>
      </c>
      <c r="L1539" s="2">
        <f t="shared" si="76"/>
        <v>0</v>
      </c>
    </row>
    <row r="1540" spans="1:12" x14ac:dyDescent="0.25">
      <c r="A1540" t="s">
        <v>0</v>
      </c>
      <c r="B1540" t="s">
        <v>1</v>
      </c>
      <c r="C1540">
        <v>40</v>
      </c>
      <c r="D1540">
        <v>33122</v>
      </c>
      <c r="E1540" s="1">
        <v>43240.54760416667</v>
      </c>
      <c r="F1540">
        <v>0</v>
      </c>
      <c r="G1540">
        <v>1</v>
      </c>
      <c r="H1540" s="2">
        <f t="shared" si="74"/>
        <v>0.54760416666666667</v>
      </c>
      <c r="K1540" s="4">
        <f t="shared" si="75"/>
        <v>0.54760416666666667</v>
      </c>
      <c r="L1540" s="2">
        <f t="shared" si="76"/>
        <v>0</v>
      </c>
    </row>
    <row r="1541" spans="1:12" x14ac:dyDescent="0.25">
      <c r="A1541" t="s">
        <v>0</v>
      </c>
      <c r="B1541" t="s">
        <v>1</v>
      </c>
      <c r="C1541">
        <v>40</v>
      </c>
      <c r="D1541">
        <v>33122</v>
      </c>
      <c r="E1541" s="1">
        <v>43240.54824074074</v>
      </c>
      <c r="F1541">
        <v>0</v>
      </c>
      <c r="G1541">
        <v>1</v>
      </c>
      <c r="H1541" s="2">
        <f t="shared" si="74"/>
        <v>0.5482407407407407</v>
      </c>
      <c r="K1541" s="4">
        <f t="shared" si="75"/>
        <v>0.5482407407407407</v>
      </c>
      <c r="L1541" s="2">
        <f t="shared" si="76"/>
        <v>0</v>
      </c>
    </row>
    <row r="1542" spans="1:12" x14ac:dyDescent="0.25">
      <c r="A1542" t="s">
        <v>0</v>
      </c>
      <c r="B1542" t="s">
        <v>1</v>
      </c>
      <c r="C1542">
        <v>40</v>
      </c>
      <c r="D1542">
        <v>33122</v>
      </c>
      <c r="E1542" s="1">
        <v>43240.548310185186</v>
      </c>
      <c r="F1542">
        <v>0</v>
      </c>
      <c r="G1542">
        <v>1</v>
      </c>
      <c r="H1542" s="2">
        <f t="shared" si="74"/>
        <v>0.54831018518518515</v>
      </c>
      <c r="K1542" s="4">
        <f t="shared" si="75"/>
        <v>0.54831018518518515</v>
      </c>
      <c r="L1542" s="2">
        <f t="shared" si="76"/>
        <v>0</v>
      </c>
    </row>
    <row r="1543" spans="1:12" x14ac:dyDescent="0.25">
      <c r="A1543" t="s">
        <v>0</v>
      </c>
      <c r="B1543" t="s">
        <v>1</v>
      </c>
      <c r="C1543">
        <v>40</v>
      </c>
      <c r="D1543">
        <v>33122</v>
      </c>
      <c r="E1543" s="1">
        <v>43240.548981481479</v>
      </c>
      <c r="F1543">
        <v>0</v>
      </c>
      <c r="G1543">
        <v>1</v>
      </c>
      <c r="H1543" s="2">
        <f t="shared" si="74"/>
        <v>0.54898148148148151</v>
      </c>
      <c r="K1543" s="4">
        <f t="shared" si="75"/>
        <v>0.54898148148148151</v>
      </c>
      <c r="L1543" s="2">
        <f t="shared" si="76"/>
        <v>0</v>
      </c>
    </row>
    <row r="1544" spans="1:12" x14ac:dyDescent="0.25">
      <c r="A1544" t="s">
        <v>0</v>
      </c>
      <c r="B1544" t="s">
        <v>1</v>
      </c>
      <c r="C1544">
        <v>40</v>
      </c>
      <c r="D1544">
        <v>33122</v>
      </c>
      <c r="E1544" s="1">
        <v>43240.549016203702</v>
      </c>
      <c r="F1544">
        <v>0</v>
      </c>
      <c r="G1544">
        <v>1</v>
      </c>
      <c r="H1544" s="2">
        <f t="shared" si="74"/>
        <v>0.54901620370370374</v>
      </c>
      <c r="K1544" s="4">
        <f t="shared" si="75"/>
        <v>0.54901620370370374</v>
      </c>
      <c r="L1544" s="2">
        <f t="shared" si="76"/>
        <v>0</v>
      </c>
    </row>
    <row r="1545" spans="1:12" x14ac:dyDescent="0.25">
      <c r="A1545" t="s">
        <v>0</v>
      </c>
      <c r="B1545" t="s">
        <v>1</v>
      </c>
      <c r="C1545">
        <v>40</v>
      </c>
      <c r="D1545">
        <v>33122</v>
      </c>
      <c r="E1545" s="1">
        <v>43240.549722222226</v>
      </c>
      <c r="F1545">
        <v>0</v>
      </c>
      <c r="G1545">
        <v>1</v>
      </c>
      <c r="H1545" s="2">
        <f t="shared" si="74"/>
        <v>0.54972222222222222</v>
      </c>
      <c r="K1545" s="4">
        <f t="shared" si="75"/>
        <v>0.54972222222222222</v>
      </c>
      <c r="L1545" s="2">
        <f t="shared" si="76"/>
        <v>0</v>
      </c>
    </row>
    <row r="1546" spans="1:12" x14ac:dyDescent="0.25">
      <c r="A1546" t="s">
        <v>0</v>
      </c>
      <c r="B1546" t="s">
        <v>1</v>
      </c>
      <c r="C1546">
        <v>40</v>
      </c>
      <c r="D1546">
        <v>33122</v>
      </c>
      <c r="E1546" s="1">
        <v>43240.549780092595</v>
      </c>
      <c r="F1546">
        <v>0</v>
      </c>
      <c r="G1546">
        <v>1</v>
      </c>
      <c r="H1546" s="2">
        <f t="shared" si="74"/>
        <v>0.54978009259259253</v>
      </c>
      <c r="K1546" s="4">
        <f t="shared" si="75"/>
        <v>0.54978009259259253</v>
      </c>
      <c r="L1546" s="2">
        <f t="shared" si="76"/>
        <v>0</v>
      </c>
    </row>
    <row r="1547" spans="1:12" x14ac:dyDescent="0.25">
      <c r="A1547" t="s">
        <v>0</v>
      </c>
      <c r="B1547" t="s">
        <v>1</v>
      </c>
      <c r="C1547">
        <v>40</v>
      </c>
      <c r="D1547">
        <v>33122</v>
      </c>
      <c r="E1547" s="1">
        <v>43240.550428240742</v>
      </c>
      <c r="F1547">
        <v>0</v>
      </c>
      <c r="G1547">
        <v>1</v>
      </c>
      <c r="H1547" s="2">
        <f t="shared" si="74"/>
        <v>0.5504282407407407</v>
      </c>
      <c r="K1547" s="4">
        <f t="shared" si="75"/>
        <v>0.5504282407407407</v>
      </c>
      <c r="L1547" s="2">
        <f t="shared" si="76"/>
        <v>0</v>
      </c>
    </row>
    <row r="1548" spans="1:12" x14ac:dyDescent="0.25">
      <c r="A1548" t="s">
        <v>0</v>
      </c>
      <c r="B1548" t="s">
        <v>1</v>
      </c>
      <c r="C1548">
        <v>40</v>
      </c>
      <c r="D1548">
        <v>33122</v>
      </c>
      <c r="E1548" s="1">
        <v>43240.550520833334</v>
      </c>
      <c r="F1548">
        <v>0</v>
      </c>
      <c r="G1548">
        <v>1</v>
      </c>
      <c r="H1548" s="2">
        <f t="shared" si="74"/>
        <v>0.55052083333333335</v>
      </c>
      <c r="K1548" s="4">
        <f t="shared" si="75"/>
        <v>0.55052083333333335</v>
      </c>
      <c r="L1548" s="2">
        <f t="shared" si="76"/>
        <v>0</v>
      </c>
    </row>
    <row r="1549" spans="1:12" x14ac:dyDescent="0.25">
      <c r="A1549" t="s">
        <v>0</v>
      </c>
      <c r="B1549" t="s">
        <v>1</v>
      </c>
      <c r="C1549">
        <v>40</v>
      </c>
      <c r="D1549">
        <v>33122</v>
      </c>
      <c r="E1549" s="1">
        <v>43240.551134259258</v>
      </c>
      <c r="F1549">
        <v>0</v>
      </c>
      <c r="G1549">
        <v>1</v>
      </c>
      <c r="H1549" s="2">
        <f t="shared" si="74"/>
        <v>0.5511342592592593</v>
      </c>
      <c r="K1549" s="4">
        <f t="shared" si="75"/>
        <v>0.5511342592592593</v>
      </c>
      <c r="L1549" s="2">
        <f t="shared" si="76"/>
        <v>0</v>
      </c>
    </row>
    <row r="1550" spans="1:12" x14ac:dyDescent="0.25">
      <c r="A1550" t="s">
        <v>0</v>
      </c>
      <c r="B1550" t="s">
        <v>1</v>
      </c>
      <c r="C1550">
        <v>40</v>
      </c>
      <c r="D1550">
        <v>33122</v>
      </c>
      <c r="E1550" s="1">
        <v>43240.55128472222</v>
      </c>
      <c r="F1550">
        <v>0</v>
      </c>
      <c r="G1550">
        <v>1</v>
      </c>
      <c r="H1550" s="2">
        <f t="shared" si="74"/>
        <v>0.55128472222222225</v>
      </c>
      <c r="K1550" s="4">
        <f t="shared" si="75"/>
        <v>0.55128472222222225</v>
      </c>
      <c r="L1550" s="2">
        <f t="shared" si="76"/>
        <v>0</v>
      </c>
    </row>
    <row r="1551" spans="1:12" x14ac:dyDescent="0.25">
      <c r="A1551" t="s">
        <v>0</v>
      </c>
      <c r="B1551" t="s">
        <v>1</v>
      </c>
      <c r="C1551">
        <v>40</v>
      </c>
      <c r="D1551">
        <v>33122</v>
      </c>
      <c r="E1551" s="1">
        <v>43240.551840277774</v>
      </c>
      <c r="F1551">
        <v>0</v>
      </c>
      <c r="G1551">
        <v>1</v>
      </c>
      <c r="H1551" s="2">
        <f t="shared" si="74"/>
        <v>0.55184027777777778</v>
      </c>
      <c r="K1551" s="4">
        <f t="shared" si="75"/>
        <v>0.55184027777777778</v>
      </c>
      <c r="L1551" s="2">
        <f t="shared" si="76"/>
        <v>0</v>
      </c>
    </row>
    <row r="1552" spans="1:12" x14ac:dyDescent="0.25">
      <c r="A1552" t="s">
        <v>0</v>
      </c>
      <c r="B1552" t="s">
        <v>1</v>
      </c>
      <c r="C1552">
        <v>40</v>
      </c>
      <c r="D1552">
        <v>33122</v>
      </c>
      <c r="E1552" s="1">
        <v>43240.552071759259</v>
      </c>
      <c r="F1552">
        <v>0</v>
      </c>
      <c r="G1552">
        <v>1</v>
      </c>
      <c r="H1552" s="2">
        <f t="shared" si="74"/>
        <v>0.55207175925925933</v>
      </c>
      <c r="K1552" s="4">
        <f t="shared" si="75"/>
        <v>0.55207175925925933</v>
      </c>
      <c r="L1552" s="2">
        <f t="shared" si="76"/>
        <v>0</v>
      </c>
    </row>
    <row r="1553" spans="1:12" x14ac:dyDescent="0.25">
      <c r="A1553" t="s">
        <v>0</v>
      </c>
      <c r="B1553" t="s">
        <v>1</v>
      </c>
      <c r="C1553">
        <v>40</v>
      </c>
      <c r="D1553">
        <v>33122</v>
      </c>
      <c r="E1553" s="1">
        <v>43240.552546296298</v>
      </c>
      <c r="F1553">
        <v>0</v>
      </c>
      <c r="G1553">
        <v>1</v>
      </c>
      <c r="H1553" s="2">
        <f t="shared" si="74"/>
        <v>0.55254629629629626</v>
      </c>
      <c r="K1553" s="4">
        <f t="shared" si="75"/>
        <v>0.55254629629629626</v>
      </c>
      <c r="L1553" s="2">
        <f t="shared" si="76"/>
        <v>0</v>
      </c>
    </row>
    <row r="1554" spans="1:12" x14ac:dyDescent="0.25">
      <c r="A1554" t="s">
        <v>0</v>
      </c>
      <c r="B1554" t="s">
        <v>1</v>
      </c>
      <c r="C1554">
        <v>40</v>
      </c>
      <c r="D1554">
        <v>33122</v>
      </c>
      <c r="E1554" s="1">
        <v>43240.552858796298</v>
      </c>
      <c r="F1554">
        <v>0</v>
      </c>
      <c r="G1554">
        <v>1</v>
      </c>
      <c r="H1554" s="2">
        <f t="shared" si="74"/>
        <v>0.55285879629629631</v>
      </c>
      <c r="K1554" s="4">
        <f t="shared" si="75"/>
        <v>0.55285879629629631</v>
      </c>
      <c r="L1554" s="2">
        <f t="shared" si="76"/>
        <v>0</v>
      </c>
    </row>
    <row r="1555" spans="1:12" x14ac:dyDescent="0.25">
      <c r="A1555" t="s">
        <v>0</v>
      </c>
      <c r="B1555" t="s">
        <v>1</v>
      </c>
      <c r="C1555">
        <v>40</v>
      </c>
      <c r="D1555">
        <v>33122</v>
      </c>
      <c r="E1555" s="1">
        <v>43240.553113425929</v>
      </c>
      <c r="F1555">
        <v>0</v>
      </c>
      <c r="G1555">
        <v>1</v>
      </c>
      <c r="H1555" s="2">
        <f t="shared" si="74"/>
        <v>0.55311342592592594</v>
      </c>
      <c r="K1555" s="4">
        <f t="shared" si="75"/>
        <v>0.55311342592592594</v>
      </c>
      <c r="L1555" s="2">
        <f t="shared" si="76"/>
        <v>0</v>
      </c>
    </row>
    <row r="1556" spans="1:12" x14ac:dyDescent="0.25">
      <c r="A1556" t="s">
        <v>0</v>
      </c>
      <c r="B1556" t="s">
        <v>1</v>
      </c>
      <c r="C1556">
        <v>40</v>
      </c>
      <c r="D1556">
        <v>33122</v>
      </c>
      <c r="E1556" s="1">
        <v>43240.553252314814</v>
      </c>
      <c r="F1556">
        <v>0</v>
      </c>
      <c r="G1556">
        <v>1</v>
      </c>
      <c r="H1556" s="2">
        <f t="shared" si="74"/>
        <v>0.55325231481481485</v>
      </c>
      <c r="K1556" s="4">
        <f t="shared" si="75"/>
        <v>0.55325231481481485</v>
      </c>
      <c r="L1556" s="2">
        <f t="shared" si="76"/>
        <v>0</v>
      </c>
    </row>
    <row r="1557" spans="1:12" x14ac:dyDescent="0.25">
      <c r="A1557" t="s">
        <v>0</v>
      </c>
      <c r="B1557" t="s">
        <v>1</v>
      </c>
      <c r="C1557">
        <v>40</v>
      </c>
      <c r="D1557">
        <v>33122</v>
      </c>
      <c r="E1557" s="1">
        <v>43240.55363425926</v>
      </c>
      <c r="F1557">
        <v>0</v>
      </c>
      <c r="G1557">
        <v>1</v>
      </c>
      <c r="H1557" s="2">
        <f t="shared" si="74"/>
        <v>0.55363425925925924</v>
      </c>
      <c r="K1557" s="4">
        <f t="shared" si="75"/>
        <v>0.55363425925925924</v>
      </c>
      <c r="L1557" s="2">
        <f t="shared" si="76"/>
        <v>0</v>
      </c>
    </row>
    <row r="1558" spans="1:12" x14ac:dyDescent="0.25">
      <c r="A1558" t="s">
        <v>0</v>
      </c>
      <c r="B1558" t="s">
        <v>1</v>
      </c>
      <c r="C1558">
        <v>40</v>
      </c>
      <c r="D1558">
        <v>33122</v>
      </c>
      <c r="E1558" s="1">
        <v>43240.55395833333</v>
      </c>
      <c r="F1558">
        <v>0</v>
      </c>
      <c r="G1558">
        <v>1</v>
      </c>
      <c r="H1558" s="2">
        <f t="shared" si="74"/>
        <v>0.55395833333333333</v>
      </c>
      <c r="K1558" s="4">
        <f t="shared" si="75"/>
        <v>0.55395833333333333</v>
      </c>
      <c r="L1558" s="2">
        <f t="shared" si="76"/>
        <v>0</v>
      </c>
    </row>
    <row r="1559" spans="1:12" x14ac:dyDescent="0.25">
      <c r="A1559" t="s">
        <v>0</v>
      </c>
      <c r="B1559" t="s">
        <v>1</v>
      </c>
      <c r="C1559">
        <v>40</v>
      </c>
      <c r="D1559">
        <v>33122</v>
      </c>
      <c r="E1559" s="1">
        <v>43240.554513888892</v>
      </c>
      <c r="F1559">
        <v>0</v>
      </c>
      <c r="G1559">
        <v>1</v>
      </c>
      <c r="H1559" s="2">
        <f t="shared" si="74"/>
        <v>0.55451388888888886</v>
      </c>
      <c r="K1559" s="4">
        <f t="shared" si="75"/>
        <v>0.55451388888888886</v>
      </c>
      <c r="L1559" s="2">
        <f t="shared" si="76"/>
        <v>0</v>
      </c>
    </row>
    <row r="1560" spans="1:12" x14ac:dyDescent="0.25">
      <c r="A1560" t="s">
        <v>0</v>
      </c>
      <c r="B1560" t="s">
        <v>1</v>
      </c>
      <c r="C1560">
        <v>40</v>
      </c>
      <c r="D1560">
        <v>33122</v>
      </c>
      <c r="E1560" s="1">
        <v>43240.554664351854</v>
      </c>
      <c r="F1560">
        <v>0</v>
      </c>
      <c r="G1560">
        <v>1</v>
      </c>
      <c r="H1560" s="2">
        <f t="shared" si="74"/>
        <v>0.55466435185185181</v>
      </c>
      <c r="K1560" s="4">
        <f t="shared" si="75"/>
        <v>0.55466435185185181</v>
      </c>
      <c r="L1560" s="2">
        <f t="shared" si="76"/>
        <v>0</v>
      </c>
    </row>
    <row r="1561" spans="1:12" x14ac:dyDescent="0.25">
      <c r="A1561" t="s">
        <v>0</v>
      </c>
      <c r="B1561" t="s">
        <v>1</v>
      </c>
      <c r="C1561">
        <v>40</v>
      </c>
      <c r="D1561">
        <v>33122</v>
      </c>
      <c r="E1561" s="1">
        <v>43240.555266203701</v>
      </c>
      <c r="F1561">
        <v>0</v>
      </c>
      <c r="G1561">
        <v>1</v>
      </c>
      <c r="H1561" s="2">
        <f t="shared" si="74"/>
        <v>0.55526620370370372</v>
      </c>
      <c r="K1561" s="4">
        <f t="shared" si="75"/>
        <v>0.55526620370370372</v>
      </c>
      <c r="L1561" s="2">
        <f t="shared" si="76"/>
        <v>0</v>
      </c>
    </row>
    <row r="1562" spans="1:12" x14ac:dyDescent="0.25">
      <c r="A1562" t="s">
        <v>0</v>
      </c>
      <c r="B1562" t="s">
        <v>1</v>
      </c>
      <c r="C1562">
        <v>40</v>
      </c>
      <c r="D1562">
        <v>33122</v>
      </c>
      <c r="E1562" s="1">
        <v>43240.55537037037</v>
      </c>
      <c r="F1562">
        <v>0</v>
      </c>
      <c r="G1562">
        <v>1</v>
      </c>
      <c r="H1562" s="2">
        <f t="shared" si="74"/>
        <v>0.5553703703703704</v>
      </c>
      <c r="K1562" s="4">
        <f t="shared" si="75"/>
        <v>0.5553703703703704</v>
      </c>
      <c r="L1562" s="2">
        <f t="shared" si="76"/>
        <v>0</v>
      </c>
    </row>
    <row r="1563" spans="1:12" x14ac:dyDescent="0.25">
      <c r="A1563" t="s">
        <v>0</v>
      </c>
      <c r="B1563" t="s">
        <v>1</v>
      </c>
      <c r="C1563">
        <v>40</v>
      </c>
      <c r="D1563">
        <v>33122</v>
      </c>
      <c r="E1563" s="1">
        <v>43240.556076388886</v>
      </c>
      <c r="F1563">
        <v>0</v>
      </c>
      <c r="G1563">
        <v>1</v>
      </c>
      <c r="H1563" s="2">
        <f t="shared" si="74"/>
        <v>0.55607638888888888</v>
      </c>
      <c r="K1563" s="4">
        <f t="shared" si="75"/>
        <v>0.55607638888888888</v>
      </c>
      <c r="L1563" s="2">
        <f t="shared" si="76"/>
        <v>0</v>
      </c>
    </row>
    <row r="1564" spans="1:12" x14ac:dyDescent="0.25">
      <c r="A1564" t="s">
        <v>0</v>
      </c>
      <c r="B1564" t="s">
        <v>1</v>
      </c>
      <c r="C1564">
        <v>40</v>
      </c>
      <c r="D1564">
        <v>33122</v>
      </c>
      <c r="E1564" s="1">
        <v>43240.556111111109</v>
      </c>
      <c r="F1564">
        <v>0</v>
      </c>
      <c r="G1564">
        <v>1</v>
      </c>
      <c r="H1564" s="2">
        <f t="shared" si="74"/>
        <v>0.55611111111111111</v>
      </c>
      <c r="K1564" s="4">
        <f t="shared" si="75"/>
        <v>0.55611111111111111</v>
      </c>
      <c r="L1564" s="2">
        <f t="shared" si="76"/>
        <v>0</v>
      </c>
    </row>
    <row r="1565" spans="1:12" x14ac:dyDescent="0.25">
      <c r="A1565" t="s">
        <v>0</v>
      </c>
      <c r="B1565" t="s">
        <v>1</v>
      </c>
      <c r="C1565">
        <v>40</v>
      </c>
      <c r="D1565">
        <v>33122</v>
      </c>
      <c r="E1565" s="1">
        <v>43240.557847222219</v>
      </c>
      <c r="F1565">
        <v>0</v>
      </c>
      <c r="G1565">
        <v>1</v>
      </c>
      <c r="H1565" s="2">
        <f t="shared" si="74"/>
        <v>0.55784722222222227</v>
      </c>
      <c r="K1565" s="4">
        <f t="shared" si="75"/>
        <v>0.55784722222222227</v>
      </c>
      <c r="L1565" s="2">
        <f t="shared" si="76"/>
        <v>0</v>
      </c>
    </row>
    <row r="1566" spans="1:12" x14ac:dyDescent="0.25">
      <c r="A1566" t="s">
        <v>0</v>
      </c>
      <c r="B1566" t="s">
        <v>1</v>
      </c>
      <c r="C1566">
        <v>40</v>
      </c>
      <c r="D1566">
        <v>33122</v>
      </c>
      <c r="E1566" s="1">
        <v>43240.558576388888</v>
      </c>
      <c r="F1566">
        <v>0</v>
      </c>
      <c r="G1566">
        <v>1</v>
      </c>
      <c r="H1566" s="2">
        <f t="shared" si="74"/>
        <v>0.55857638888888894</v>
      </c>
      <c r="K1566" s="4">
        <f t="shared" si="75"/>
        <v>0.55857638888888894</v>
      </c>
      <c r="L1566" s="2">
        <f t="shared" si="76"/>
        <v>0</v>
      </c>
    </row>
    <row r="1567" spans="1:12" x14ac:dyDescent="0.25">
      <c r="A1567" t="s">
        <v>0</v>
      </c>
      <c r="B1567" t="s">
        <v>1</v>
      </c>
      <c r="C1567">
        <v>40</v>
      </c>
      <c r="D1567">
        <v>33122</v>
      </c>
      <c r="E1567" s="1">
        <v>43240.558900462966</v>
      </c>
      <c r="F1567">
        <v>0</v>
      </c>
      <c r="G1567">
        <v>1</v>
      </c>
      <c r="H1567" s="2">
        <f t="shared" si="74"/>
        <v>0.55890046296296292</v>
      </c>
      <c r="K1567" s="4">
        <f t="shared" si="75"/>
        <v>0.55890046296296292</v>
      </c>
      <c r="L1567" s="2">
        <f t="shared" si="76"/>
        <v>0</v>
      </c>
    </row>
    <row r="1568" spans="1:12" x14ac:dyDescent="0.25">
      <c r="A1568" t="s">
        <v>0</v>
      </c>
      <c r="B1568" t="s">
        <v>1</v>
      </c>
      <c r="C1568">
        <v>40</v>
      </c>
      <c r="D1568">
        <v>33122</v>
      </c>
      <c r="E1568" s="1">
        <v>43240.559328703705</v>
      </c>
      <c r="F1568">
        <v>0</v>
      </c>
      <c r="G1568">
        <v>1</v>
      </c>
      <c r="H1568" s="2">
        <f t="shared" si="74"/>
        <v>0.55932870370370369</v>
      </c>
      <c r="K1568" s="4">
        <f t="shared" si="75"/>
        <v>0.55932870370370369</v>
      </c>
      <c r="L1568" s="2">
        <f t="shared" si="76"/>
        <v>0</v>
      </c>
    </row>
    <row r="1569" spans="1:12" x14ac:dyDescent="0.25">
      <c r="A1569" t="s">
        <v>0</v>
      </c>
      <c r="B1569" t="s">
        <v>1</v>
      </c>
      <c r="C1569">
        <v>40</v>
      </c>
      <c r="D1569">
        <v>33122</v>
      </c>
      <c r="E1569" s="1">
        <v>43240.559606481482</v>
      </c>
      <c r="F1569">
        <v>0</v>
      </c>
      <c r="G1569">
        <v>1</v>
      </c>
      <c r="H1569" s="2">
        <f t="shared" si="74"/>
        <v>0.55960648148148151</v>
      </c>
      <c r="K1569" s="4">
        <f t="shared" si="75"/>
        <v>0.55960648148148151</v>
      </c>
      <c r="L1569" s="2">
        <f t="shared" si="76"/>
        <v>0</v>
      </c>
    </row>
    <row r="1570" spans="1:12" x14ac:dyDescent="0.25">
      <c r="A1570" t="s">
        <v>0</v>
      </c>
      <c r="B1570" t="s">
        <v>1</v>
      </c>
      <c r="C1570">
        <v>40</v>
      </c>
      <c r="D1570">
        <v>33122</v>
      </c>
      <c r="E1570" s="1">
        <v>43240.560069444444</v>
      </c>
      <c r="F1570">
        <v>0</v>
      </c>
      <c r="G1570">
        <v>1</v>
      </c>
      <c r="H1570" s="2">
        <f t="shared" si="74"/>
        <v>0.5600694444444444</v>
      </c>
      <c r="K1570" s="4">
        <f t="shared" si="75"/>
        <v>0.5600694444444444</v>
      </c>
      <c r="L1570" s="2">
        <f t="shared" si="76"/>
        <v>0</v>
      </c>
    </row>
    <row r="1571" spans="1:12" x14ac:dyDescent="0.25">
      <c r="A1571" t="s">
        <v>0</v>
      </c>
      <c r="B1571" t="s">
        <v>1</v>
      </c>
      <c r="C1571">
        <v>40</v>
      </c>
      <c r="D1571">
        <v>33122</v>
      </c>
      <c r="E1571" s="1">
        <v>43240.560312499998</v>
      </c>
      <c r="F1571">
        <v>0</v>
      </c>
      <c r="G1571">
        <v>1</v>
      </c>
      <c r="H1571" s="2">
        <f t="shared" si="74"/>
        <v>0.56031249999999999</v>
      </c>
      <c r="K1571" s="4">
        <f t="shared" si="75"/>
        <v>0.56031249999999999</v>
      </c>
      <c r="L1571" s="2">
        <f t="shared" si="76"/>
        <v>0</v>
      </c>
    </row>
    <row r="1572" spans="1:12" x14ac:dyDescent="0.25">
      <c r="A1572" t="s">
        <v>0</v>
      </c>
      <c r="B1572" t="s">
        <v>1</v>
      </c>
      <c r="C1572">
        <v>40</v>
      </c>
      <c r="D1572">
        <v>33122</v>
      </c>
      <c r="E1572" s="1">
        <v>43240.56082175926</v>
      </c>
      <c r="F1572">
        <v>0</v>
      </c>
      <c r="G1572">
        <v>1</v>
      </c>
      <c r="H1572" s="2">
        <f t="shared" si="74"/>
        <v>0.56082175925925926</v>
      </c>
      <c r="K1572" s="4">
        <f t="shared" si="75"/>
        <v>0.56082175925925926</v>
      </c>
      <c r="L1572" s="2">
        <f t="shared" si="76"/>
        <v>0</v>
      </c>
    </row>
    <row r="1573" spans="1:12" x14ac:dyDescent="0.25">
      <c r="A1573" t="s">
        <v>0</v>
      </c>
      <c r="B1573" t="s">
        <v>1</v>
      </c>
      <c r="C1573">
        <v>40</v>
      </c>
      <c r="D1573">
        <v>33122</v>
      </c>
      <c r="E1573" s="1">
        <v>43240.561018518521</v>
      </c>
      <c r="F1573">
        <v>0</v>
      </c>
      <c r="G1573">
        <v>1</v>
      </c>
      <c r="H1573" s="2">
        <f t="shared" si="74"/>
        <v>0.56101851851851847</v>
      </c>
      <c r="K1573" s="4">
        <f t="shared" si="75"/>
        <v>0.56101851851851847</v>
      </c>
      <c r="L1573" s="2">
        <f t="shared" si="76"/>
        <v>0</v>
      </c>
    </row>
    <row r="1574" spans="1:12" x14ac:dyDescent="0.25">
      <c r="A1574" t="s">
        <v>0</v>
      </c>
      <c r="B1574" t="s">
        <v>1</v>
      </c>
      <c r="C1574">
        <v>40</v>
      </c>
      <c r="D1574">
        <v>33122</v>
      </c>
      <c r="E1574" s="1">
        <v>43240.561585648145</v>
      </c>
      <c r="F1574">
        <v>0</v>
      </c>
      <c r="G1574">
        <v>1</v>
      </c>
      <c r="H1574" s="2">
        <f t="shared" si="74"/>
        <v>0.56158564814814815</v>
      </c>
      <c r="K1574" s="4">
        <f t="shared" si="75"/>
        <v>0.56158564814814815</v>
      </c>
      <c r="L1574" s="2">
        <f t="shared" si="76"/>
        <v>0</v>
      </c>
    </row>
    <row r="1575" spans="1:12" x14ac:dyDescent="0.25">
      <c r="A1575" t="s">
        <v>0</v>
      </c>
      <c r="B1575" t="s">
        <v>1</v>
      </c>
      <c r="C1575">
        <v>40</v>
      </c>
      <c r="D1575">
        <v>33122</v>
      </c>
      <c r="E1575" s="1">
        <v>43240.561724537038</v>
      </c>
      <c r="F1575">
        <v>0</v>
      </c>
      <c r="G1575">
        <v>1</v>
      </c>
      <c r="H1575" s="2">
        <f t="shared" si="74"/>
        <v>0.56172453703703706</v>
      </c>
      <c r="K1575" s="4">
        <f t="shared" si="75"/>
        <v>0.56172453703703706</v>
      </c>
      <c r="L1575" s="2">
        <f t="shared" si="76"/>
        <v>0</v>
      </c>
    </row>
    <row r="1576" spans="1:12" x14ac:dyDescent="0.25">
      <c r="A1576" t="s">
        <v>0</v>
      </c>
      <c r="B1576" t="s">
        <v>1</v>
      </c>
      <c r="C1576">
        <v>40</v>
      </c>
      <c r="D1576">
        <v>33122</v>
      </c>
      <c r="E1576" s="1">
        <v>43240.562326388892</v>
      </c>
      <c r="F1576">
        <v>0</v>
      </c>
      <c r="G1576">
        <v>1</v>
      </c>
      <c r="H1576" s="2">
        <f t="shared" si="74"/>
        <v>0.56232638888888886</v>
      </c>
      <c r="K1576" s="4">
        <f t="shared" si="75"/>
        <v>0.56232638888888886</v>
      </c>
      <c r="L1576" s="2">
        <f t="shared" si="76"/>
        <v>0</v>
      </c>
    </row>
    <row r="1577" spans="1:12" x14ac:dyDescent="0.25">
      <c r="A1577" t="s">
        <v>0</v>
      </c>
      <c r="B1577" t="s">
        <v>1</v>
      </c>
      <c r="C1577">
        <v>40</v>
      </c>
      <c r="D1577">
        <v>33122</v>
      </c>
      <c r="E1577" s="1">
        <v>43240.562430555554</v>
      </c>
      <c r="F1577">
        <v>0</v>
      </c>
      <c r="G1577">
        <v>1</v>
      </c>
      <c r="H1577" s="2">
        <f t="shared" si="74"/>
        <v>0.56243055555555554</v>
      </c>
      <c r="K1577" s="4">
        <f t="shared" si="75"/>
        <v>0.56243055555555554</v>
      </c>
      <c r="L1577" s="2">
        <f t="shared" si="76"/>
        <v>0</v>
      </c>
    </row>
    <row r="1578" spans="1:12" x14ac:dyDescent="0.25">
      <c r="A1578" t="s">
        <v>0</v>
      </c>
      <c r="B1578" t="s">
        <v>1</v>
      </c>
      <c r="C1578">
        <v>40</v>
      </c>
      <c r="D1578">
        <v>33122</v>
      </c>
      <c r="E1578" s="1">
        <v>43240.562534722223</v>
      </c>
      <c r="F1578">
        <v>0</v>
      </c>
      <c r="G1578">
        <v>1</v>
      </c>
      <c r="H1578" s="2">
        <f t="shared" si="74"/>
        <v>0.56253472222222223</v>
      </c>
      <c r="K1578" s="4">
        <f t="shared" si="75"/>
        <v>0.56253472222222223</v>
      </c>
      <c r="L1578" s="2">
        <f t="shared" si="76"/>
        <v>0</v>
      </c>
    </row>
    <row r="1579" spans="1:12" x14ac:dyDescent="0.25">
      <c r="A1579" t="s">
        <v>0</v>
      </c>
      <c r="B1579" t="s">
        <v>1</v>
      </c>
      <c r="C1579">
        <v>40</v>
      </c>
      <c r="D1579">
        <v>33122</v>
      </c>
      <c r="E1579" s="1">
        <v>43240.563067129631</v>
      </c>
      <c r="F1579">
        <v>0</v>
      </c>
      <c r="G1579">
        <v>1</v>
      </c>
      <c r="H1579" s="2">
        <f t="shared" si="74"/>
        <v>0.56306712962962957</v>
      </c>
      <c r="K1579" s="4">
        <f t="shared" si="75"/>
        <v>0.56306712962962957</v>
      </c>
      <c r="L1579" s="2">
        <f t="shared" si="76"/>
        <v>0</v>
      </c>
    </row>
    <row r="1580" spans="1:12" x14ac:dyDescent="0.25">
      <c r="A1580" t="s">
        <v>0</v>
      </c>
      <c r="B1580" t="s">
        <v>1</v>
      </c>
      <c r="C1580">
        <v>40</v>
      </c>
      <c r="D1580">
        <v>33122</v>
      </c>
      <c r="E1580" s="1">
        <v>43240.563136574077</v>
      </c>
      <c r="F1580">
        <v>0</v>
      </c>
      <c r="G1580">
        <v>1</v>
      </c>
      <c r="H1580" s="2">
        <f t="shared" si="74"/>
        <v>0.56313657407407403</v>
      </c>
      <c r="K1580" s="4">
        <f t="shared" si="75"/>
        <v>0.56313657407407403</v>
      </c>
      <c r="L1580" s="2">
        <f t="shared" si="76"/>
        <v>0</v>
      </c>
    </row>
    <row r="1581" spans="1:12" x14ac:dyDescent="0.25">
      <c r="A1581" t="s">
        <v>0</v>
      </c>
      <c r="B1581" t="s">
        <v>1</v>
      </c>
      <c r="C1581">
        <v>40</v>
      </c>
      <c r="D1581">
        <v>33122</v>
      </c>
      <c r="E1581" s="1">
        <v>43240.563842592594</v>
      </c>
      <c r="F1581">
        <v>0</v>
      </c>
      <c r="G1581">
        <v>1</v>
      </c>
      <c r="H1581" s="2">
        <f t="shared" si="74"/>
        <v>0.56384259259259262</v>
      </c>
      <c r="K1581" s="4">
        <f t="shared" si="75"/>
        <v>0.56384259259259262</v>
      </c>
      <c r="L1581" s="2">
        <f t="shared" si="76"/>
        <v>0</v>
      </c>
    </row>
    <row r="1582" spans="1:12" x14ac:dyDescent="0.25">
      <c r="A1582" t="s">
        <v>0</v>
      </c>
      <c r="B1582" t="s">
        <v>1</v>
      </c>
      <c r="C1582">
        <v>40</v>
      </c>
      <c r="D1582">
        <v>33122</v>
      </c>
      <c r="E1582" s="1">
        <v>43240.563935185186</v>
      </c>
      <c r="F1582">
        <v>0</v>
      </c>
      <c r="G1582">
        <v>1</v>
      </c>
      <c r="H1582" s="2">
        <f t="shared" si="74"/>
        <v>0.56393518518518515</v>
      </c>
      <c r="K1582" s="4">
        <f t="shared" si="75"/>
        <v>0.56393518518518515</v>
      </c>
      <c r="L1582" s="2">
        <f t="shared" si="76"/>
        <v>0</v>
      </c>
    </row>
    <row r="1583" spans="1:12" x14ac:dyDescent="0.25">
      <c r="A1583" t="s">
        <v>0</v>
      </c>
      <c r="B1583" t="s">
        <v>1</v>
      </c>
      <c r="C1583">
        <v>40</v>
      </c>
      <c r="D1583">
        <v>33122</v>
      </c>
      <c r="E1583" s="1">
        <v>43240.56454861111</v>
      </c>
      <c r="F1583">
        <v>0</v>
      </c>
      <c r="G1583">
        <v>1</v>
      </c>
      <c r="H1583" s="2">
        <f t="shared" si="74"/>
        <v>0.5645486111111111</v>
      </c>
      <c r="K1583" s="4">
        <f t="shared" si="75"/>
        <v>0.5645486111111111</v>
      </c>
      <c r="L1583" s="2">
        <f t="shared" si="76"/>
        <v>0</v>
      </c>
    </row>
    <row r="1584" spans="1:12" x14ac:dyDescent="0.25">
      <c r="A1584" t="s">
        <v>0</v>
      </c>
      <c r="B1584" t="s">
        <v>1</v>
      </c>
      <c r="C1584">
        <v>40</v>
      </c>
      <c r="D1584">
        <v>33122</v>
      </c>
      <c r="E1584" s="1">
        <v>43240.564699074072</v>
      </c>
      <c r="F1584">
        <v>0</v>
      </c>
      <c r="G1584">
        <v>1</v>
      </c>
      <c r="H1584" s="2">
        <f t="shared" si="74"/>
        <v>0.56469907407407405</v>
      </c>
      <c r="K1584" s="4">
        <f t="shared" si="75"/>
        <v>0.56469907407407405</v>
      </c>
      <c r="L1584" s="2">
        <f t="shared" si="76"/>
        <v>0</v>
      </c>
    </row>
    <row r="1585" spans="1:12" x14ac:dyDescent="0.25">
      <c r="A1585" t="s">
        <v>0</v>
      </c>
      <c r="B1585" t="s">
        <v>1</v>
      </c>
      <c r="C1585">
        <v>40</v>
      </c>
      <c r="D1585">
        <v>33122</v>
      </c>
      <c r="E1585" s="1">
        <v>43240.565254629626</v>
      </c>
      <c r="F1585">
        <v>0</v>
      </c>
      <c r="G1585">
        <v>1</v>
      </c>
      <c r="H1585" s="2">
        <f t="shared" si="74"/>
        <v>0.56525462962962958</v>
      </c>
      <c r="K1585" s="4">
        <f t="shared" si="75"/>
        <v>0.56525462962962958</v>
      </c>
      <c r="L1585" s="2">
        <f t="shared" si="76"/>
        <v>0</v>
      </c>
    </row>
    <row r="1586" spans="1:12" x14ac:dyDescent="0.25">
      <c r="A1586" t="s">
        <v>0</v>
      </c>
      <c r="B1586" t="s">
        <v>1</v>
      </c>
      <c r="C1586">
        <v>40</v>
      </c>
      <c r="D1586">
        <v>33122</v>
      </c>
      <c r="E1586" s="1">
        <v>43240.565451388888</v>
      </c>
      <c r="F1586">
        <v>0</v>
      </c>
      <c r="G1586">
        <v>1</v>
      </c>
      <c r="H1586" s="2">
        <f t="shared" si="74"/>
        <v>0.56545138888888891</v>
      </c>
      <c r="K1586" s="4">
        <f t="shared" si="75"/>
        <v>0.56545138888888891</v>
      </c>
      <c r="L1586" s="2">
        <f t="shared" si="76"/>
        <v>0</v>
      </c>
    </row>
    <row r="1587" spans="1:12" x14ac:dyDescent="0.25">
      <c r="A1587" t="s">
        <v>0</v>
      </c>
      <c r="B1587" t="s">
        <v>1</v>
      </c>
      <c r="C1587">
        <v>40</v>
      </c>
      <c r="D1587">
        <v>33122</v>
      </c>
      <c r="E1587" s="1">
        <v>43240.565960648149</v>
      </c>
      <c r="F1587">
        <v>0</v>
      </c>
      <c r="G1587">
        <v>1</v>
      </c>
      <c r="H1587" s="2">
        <f t="shared" si="74"/>
        <v>0.56596064814814817</v>
      </c>
      <c r="K1587" s="4">
        <f t="shared" si="75"/>
        <v>0.56596064814814817</v>
      </c>
      <c r="L1587" s="2">
        <f t="shared" si="76"/>
        <v>0</v>
      </c>
    </row>
    <row r="1588" spans="1:12" x14ac:dyDescent="0.25">
      <c r="A1588" t="s">
        <v>0</v>
      </c>
      <c r="B1588" t="s">
        <v>1</v>
      </c>
      <c r="C1588">
        <v>40</v>
      </c>
      <c r="D1588">
        <v>33122</v>
      </c>
      <c r="E1588" s="1">
        <v>43240.566250000003</v>
      </c>
      <c r="F1588">
        <v>0</v>
      </c>
      <c r="G1588">
        <v>1</v>
      </c>
      <c r="H1588" s="2">
        <f t="shared" si="74"/>
        <v>0.56625000000000003</v>
      </c>
      <c r="K1588" s="4">
        <f t="shared" si="75"/>
        <v>0.56625000000000003</v>
      </c>
      <c r="L1588" s="2">
        <f t="shared" si="76"/>
        <v>0</v>
      </c>
    </row>
    <row r="1589" spans="1:12" x14ac:dyDescent="0.25">
      <c r="A1589" t="s">
        <v>0</v>
      </c>
      <c r="B1589" t="s">
        <v>1</v>
      </c>
      <c r="C1589">
        <v>40</v>
      </c>
      <c r="D1589">
        <v>33122</v>
      </c>
      <c r="E1589" s="1">
        <v>43240.566666666666</v>
      </c>
      <c r="F1589">
        <v>0</v>
      </c>
      <c r="G1589">
        <v>1</v>
      </c>
      <c r="H1589" s="2">
        <f t="shared" si="74"/>
        <v>0.56666666666666665</v>
      </c>
      <c r="K1589" s="4">
        <f t="shared" si="75"/>
        <v>0.56666666666666665</v>
      </c>
      <c r="L1589" s="2">
        <f t="shared" si="76"/>
        <v>0</v>
      </c>
    </row>
    <row r="1590" spans="1:12" x14ac:dyDescent="0.25">
      <c r="A1590" t="s">
        <v>0</v>
      </c>
      <c r="B1590" t="s">
        <v>1</v>
      </c>
      <c r="C1590">
        <v>40</v>
      </c>
      <c r="D1590">
        <v>33122</v>
      </c>
      <c r="E1590" s="1">
        <v>43240.566990740743</v>
      </c>
      <c r="F1590">
        <v>0</v>
      </c>
      <c r="G1590">
        <v>1</v>
      </c>
      <c r="H1590" s="2">
        <f t="shared" si="74"/>
        <v>0.56699074074074074</v>
      </c>
      <c r="K1590" s="4">
        <f t="shared" si="75"/>
        <v>0.56699074074074074</v>
      </c>
      <c r="L1590" s="2">
        <f t="shared" si="76"/>
        <v>0</v>
      </c>
    </row>
    <row r="1591" spans="1:12" x14ac:dyDescent="0.25">
      <c r="A1591" t="s">
        <v>0</v>
      </c>
      <c r="B1591" t="s">
        <v>1</v>
      </c>
      <c r="C1591">
        <v>40</v>
      </c>
      <c r="D1591">
        <v>33122</v>
      </c>
      <c r="E1591" s="1">
        <v>43240.567372685182</v>
      </c>
      <c r="F1591">
        <v>0</v>
      </c>
      <c r="G1591">
        <v>1</v>
      </c>
      <c r="H1591" s="2">
        <f t="shared" si="74"/>
        <v>0.56737268518518513</v>
      </c>
      <c r="K1591" s="4">
        <f t="shared" si="75"/>
        <v>0.56737268518518513</v>
      </c>
      <c r="L1591" s="2">
        <f t="shared" si="76"/>
        <v>0</v>
      </c>
    </row>
    <row r="1592" spans="1:12" x14ac:dyDescent="0.25">
      <c r="A1592" t="s">
        <v>0</v>
      </c>
      <c r="B1592" t="s">
        <v>1</v>
      </c>
      <c r="C1592">
        <v>40</v>
      </c>
      <c r="D1592">
        <v>33122</v>
      </c>
      <c r="E1592" s="1">
        <v>43240.567731481482</v>
      </c>
      <c r="F1592">
        <v>0</v>
      </c>
      <c r="G1592">
        <v>1</v>
      </c>
      <c r="H1592" s="2">
        <f t="shared" ref="H1592:H1655" si="77">TIME(HOUR(E1592),MINUTE(E1592),SECOND(E1592))</f>
        <v>0.56773148148148145</v>
      </c>
      <c r="K1592" s="4">
        <f t="shared" si="75"/>
        <v>0.56773148148148145</v>
      </c>
      <c r="L1592" s="2">
        <f t="shared" si="76"/>
        <v>0</v>
      </c>
    </row>
    <row r="1593" spans="1:12" x14ac:dyDescent="0.25">
      <c r="A1593" t="s">
        <v>0</v>
      </c>
      <c r="B1593" t="s">
        <v>1</v>
      </c>
      <c r="C1593">
        <v>40</v>
      </c>
      <c r="D1593">
        <v>33122</v>
      </c>
      <c r="E1593" s="1">
        <v>43240.568078703705</v>
      </c>
      <c r="F1593">
        <v>0</v>
      </c>
      <c r="G1593">
        <v>1</v>
      </c>
      <c r="H1593" s="2">
        <f t="shared" si="77"/>
        <v>0.56807870370370372</v>
      </c>
      <c r="K1593" s="4">
        <f t="shared" si="75"/>
        <v>0.56807870370370372</v>
      </c>
      <c r="L1593" s="2">
        <f t="shared" si="76"/>
        <v>0</v>
      </c>
    </row>
    <row r="1594" spans="1:12" x14ac:dyDescent="0.25">
      <c r="A1594" t="s">
        <v>0</v>
      </c>
      <c r="B1594" t="s">
        <v>1</v>
      </c>
      <c r="C1594">
        <v>40</v>
      </c>
      <c r="D1594">
        <v>33122</v>
      </c>
      <c r="E1594" s="1">
        <v>43240.568483796298</v>
      </c>
      <c r="F1594">
        <v>0</v>
      </c>
      <c r="G1594">
        <v>1</v>
      </c>
      <c r="H1594" s="2">
        <f t="shared" si="77"/>
        <v>0.56848379629629631</v>
      </c>
      <c r="K1594" s="4">
        <f t="shared" si="75"/>
        <v>0.56848379629629631</v>
      </c>
      <c r="L1594" s="2">
        <f t="shared" si="76"/>
        <v>0</v>
      </c>
    </row>
    <row r="1595" spans="1:12" x14ac:dyDescent="0.25">
      <c r="A1595" t="s">
        <v>0</v>
      </c>
      <c r="B1595" t="s">
        <v>1</v>
      </c>
      <c r="C1595">
        <v>40</v>
      </c>
      <c r="D1595">
        <v>33122</v>
      </c>
      <c r="E1595" s="1">
        <v>43240.568784722222</v>
      </c>
      <c r="F1595">
        <v>0</v>
      </c>
      <c r="G1595">
        <v>1</v>
      </c>
      <c r="H1595" s="2">
        <f t="shared" si="77"/>
        <v>0.56878472222222221</v>
      </c>
      <c r="K1595" s="4">
        <f t="shared" si="75"/>
        <v>0.56878472222222221</v>
      </c>
      <c r="L1595" s="2">
        <f t="shared" si="76"/>
        <v>0</v>
      </c>
    </row>
    <row r="1596" spans="1:12" x14ac:dyDescent="0.25">
      <c r="A1596" t="s">
        <v>0</v>
      </c>
      <c r="B1596" t="s">
        <v>1</v>
      </c>
      <c r="C1596">
        <v>40</v>
      </c>
      <c r="D1596">
        <v>33122</v>
      </c>
      <c r="E1596" s="1">
        <v>43240.569236111114</v>
      </c>
      <c r="F1596">
        <v>0</v>
      </c>
      <c r="G1596">
        <v>1</v>
      </c>
      <c r="H1596" s="2">
        <f t="shared" si="77"/>
        <v>0.56923611111111116</v>
      </c>
      <c r="K1596" s="4">
        <f t="shared" si="75"/>
        <v>0.56923611111111116</v>
      </c>
      <c r="L1596" s="2">
        <f t="shared" si="76"/>
        <v>0</v>
      </c>
    </row>
    <row r="1597" spans="1:12" x14ac:dyDescent="0.25">
      <c r="A1597" t="s">
        <v>0</v>
      </c>
      <c r="B1597" t="s">
        <v>1</v>
      </c>
      <c r="C1597">
        <v>40</v>
      </c>
      <c r="D1597">
        <v>33122</v>
      </c>
      <c r="E1597" s="1">
        <v>43240.569490740738</v>
      </c>
      <c r="F1597">
        <v>0</v>
      </c>
      <c r="G1597">
        <v>1</v>
      </c>
      <c r="H1597" s="2">
        <f t="shared" si="77"/>
        <v>0.56949074074074069</v>
      </c>
      <c r="K1597" s="4">
        <f t="shared" si="75"/>
        <v>0.56949074074074069</v>
      </c>
      <c r="L1597" s="2">
        <f t="shared" si="76"/>
        <v>0</v>
      </c>
    </row>
    <row r="1598" spans="1:12" x14ac:dyDescent="0.25">
      <c r="A1598" t="s">
        <v>0</v>
      </c>
      <c r="B1598" t="s">
        <v>1</v>
      </c>
      <c r="C1598">
        <v>40</v>
      </c>
      <c r="D1598">
        <v>33122</v>
      </c>
      <c r="E1598" s="1">
        <v>43240.570023148146</v>
      </c>
      <c r="F1598">
        <v>0</v>
      </c>
      <c r="G1598">
        <v>1</v>
      </c>
      <c r="H1598" s="2">
        <f t="shared" si="77"/>
        <v>0.57002314814814814</v>
      </c>
      <c r="K1598" s="4">
        <f t="shared" si="75"/>
        <v>0.57002314814814814</v>
      </c>
      <c r="L1598" s="2">
        <f t="shared" si="76"/>
        <v>0</v>
      </c>
    </row>
    <row r="1599" spans="1:12" x14ac:dyDescent="0.25">
      <c r="A1599" t="s">
        <v>0</v>
      </c>
      <c r="B1599" t="s">
        <v>1</v>
      </c>
      <c r="C1599">
        <v>40</v>
      </c>
      <c r="D1599">
        <v>33122</v>
      </c>
      <c r="E1599" s="1">
        <v>43240.570196759261</v>
      </c>
      <c r="F1599">
        <v>0</v>
      </c>
      <c r="G1599">
        <v>1</v>
      </c>
      <c r="H1599" s="2">
        <f t="shared" si="77"/>
        <v>0.57019675925925928</v>
      </c>
      <c r="K1599" s="4">
        <f t="shared" si="75"/>
        <v>0.57019675925925928</v>
      </c>
      <c r="L1599" s="2">
        <f t="shared" si="76"/>
        <v>0</v>
      </c>
    </row>
    <row r="1600" spans="1:12" x14ac:dyDescent="0.25">
      <c r="A1600" t="s">
        <v>0</v>
      </c>
      <c r="B1600" t="s">
        <v>1</v>
      </c>
      <c r="C1600">
        <v>40</v>
      </c>
      <c r="D1600">
        <v>33122</v>
      </c>
      <c r="E1600" s="1">
        <v>43240.570787037039</v>
      </c>
      <c r="F1600">
        <v>0</v>
      </c>
      <c r="G1600">
        <v>1</v>
      </c>
      <c r="H1600" s="2">
        <f t="shared" si="77"/>
        <v>0.57078703703703704</v>
      </c>
      <c r="K1600" s="4">
        <f t="shared" si="75"/>
        <v>0.57078703703703704</v>
      </c>
      <c r="L1600" s="2">
        <f t="shared" si="76"/>
        <v>0</v>
      </c>
    </row>
    <row r="1601" spans="1:12" x14ac:dyDescent="0.25">
      <c r="A1601" t="s">
        <v>0</v>
      </c>
      <c r="B1601" t="s">
        <v>1</v>
      </c>
      <c r="C1601">
        <v>40</v>
      </c>
      <c r="D1601">
        <v>33122</v>
      </c>
      <c r="E1601" s="1">
        <v>43240.570902777778</v>
      </c>
      <c r="F1601">
        <v>0</v>
      </c>
      <c r="G1601">
        <v>1</v>
      </c>
      <c r="H1601" s="2">
        <f t="shared" si="77"/>
        <v>0.57090277777777776</v>
      </c>
      <c r="K1601" s="4">
        <f t="shared" si="75"/>
        <v>0.57090277777777776</v>
      </c>
      <c r="L1601" s="2">
        <f t="shared" si="76"/>
        <v>0</v>
      </c>
    </row>
    <row r="1602" spans="1:12" x14ac:dyDescent="0.25">
      <c r="A1602" t="s">
        <v>0</v>
      </c>
      <c r="B1602" t="s">
        <v>1</v>
      </c>
      <c r="C1602">
        <v>40</v>
      </c>
      <c r="D1602">
        <v>33122</v>
      </c>
      <c r="E1602" s="1">
        <v>43240.571030092593</v>
      </c>
      <c r="F1602">
        <v>0</v>
      </c>
      <c r="G1602">
        <v>1</v>
      </c>
      <c r="H1602" s="2">
        <f t="shared" si="77"/>
        <v>0.57103009259259252</v>
      </c>
      <c r="K1602" s="4">
        <f t="shared" ref="K1602:K1665" si="78">TIME(HOUR(H1602),MINUTE(H1602),SECOND(H1602))</f>
        <v>0.57103009259259252</v>
      </c>
      <c r="L1602" s="2">
        <f t="shared" ref="L1602:L1665" si="79">TIME(HOUR(I1602),MINUTE(I1602),SECOND(I1602))</f>
        <v>0</v>
      </c>
    </row>
    <row r="1603" spans="1:12" x14ac:dyDescent="0.25">
      <c r="A1603" t="s">
        <v>0</v>
      </c>
      <c r="B1603" t="s">
        <v>1</v>
      </c>
      <c r="C1603">
        <v>40</v>
      </c>
      <c r="D1603">
        <v>33122</v>
      </c>
      <c r="E1603" s="1">
        <v>43240.571550925924</v>
      </c>
      <c r="F1603">
        <v>0</v>
      </c>
      <c r="G1603">
        <v>1</v>
      </c>
      <c r="H1603" s="2">
        <f t="shared" si="77"/>
        <v>0.57155092592592593</v>
      </c>
      <c r="K1603" s="4">
        <f t="shared" si="78"/>
        <v>0.57155092592592593</v>
      </c>
      <c r="L1603" s="2">
        <f t="shared" si="79"/>
        <v>0</v>
      </c>
    </row>
    <row r="1604" spans="1:12" x14ac:dyDescent="0.25">
      <c r="A1604" t="s">
        <v>0</v>
      </c>
      <c r="B1604" t="s">
        <v>1</v>
      </c>
      <c r="C1604">
        <v>40</v>
      </c>
      <c r="D1604">
        <v>33122</v>
      </c>
      <c r="E1604" s="1">
        <v>43240.571608796294</v>
      </c>
      <c r="F1604">
        <v>0</v>
      </c>
      <c r="G1604">
        <v>1</v>
      </c>
      <c r="H1604" s="2">
        <f t="shared" si="77"/>
        <v>0.57160879629629624</v>
      </c>
      <c r="K1604" s="4">
        <f t="shared" si="78"/>
        <v>0.57160879629629624</v>
      </c>
      <c r="L1604" s="2">
        <f t="shared" si="79"/>
        <v>0</v>
      </c>
    </row>
    <row r="1605" spans="1:12" x14ac:dyDescent="0.25">
      <c r="A1605" t="s">
        <v>0</v>
      </c>
      <c r="B1605" t="s">
        <v>1</v>
      </c>
      <c r="C1605">
        <v>40</v>
      </c>
      <c r="D1605">
        <v>33122</v>
      </c>
      <c r="E1605" s="1">
        <v>43240.572314814817</v>
      </c>
      <c r="F1605">
        <v>0</v>
      </c>
      <c r="G1605">
        <v>1</v>
      </c>
      <c r="H1605" s="2">
        <f t="shared" si="77"/>
        <v>0.57231481481481483</v>
      </c>
      <c r="K1605" s="4">
        <f t="shared" si="78"/>
        <v>0.57231481481481483</v>
      </c>
      <c r="L1605" s="2">
        <f t="shared" si="79"/>
        <v>0</v>
      </c>
    </row>
    <row r="1606" spans="1:12" x14ac:dyDescent="0.25">
      <c r="A1606" t="s">
        <v>0</v>
      </c>
      <c r="B1606" t="s">
        <v>1</v>
      </c>
      <c r="C1606">
        <v>40</v>
      </c>
      <c r="D1606">
        <v>33122</v>
      </c>
      <c r="E1606" s="1">
        <v>43240.572430555556</v>
      </c>
      <c r="F1606">
        <v>0</v>
      </c>
      <c r="G1606">
        <v>1</v>
      </c>
      <c r="H1606" s="2">
        <f t="shared" si="77"/>
        <v>0.57243055555555555</v>
      </c>
      <c r="K1606" s="4">
        <f t="shared" si="78"/>
        <v>0.57243055555555555</v>
      </c>
      <c r="L1606" s="2">
        <f t="shared" si="79"/>
        <v>0</v>
      </c>
    </row>
    <row r="1607" spans="1:12" x14ac:dyDescent="0.25">
      <c r="A1607" t="s">
        <v>0</v>
      </c>
      <c r="B1607" t="s">
        <v>1</v>
      </c>
      <c r="C1607">
        <v>40</v>
      </c>
      <c r="D1607">
        <v>33122</v>
      </c>
      <c r="E1607" s="1">
        <v>43240.573020833333</v>
      </c>
      <c r="F1607">
        <v>0</v>
      </c>
      <c r="G1607">
        <v>1</v>
      </c>
      <c r="H1607" s="2">
        <f t="shared" si="77"/>
        <v>0.57302083333333331</v>
      </c>
      <c r="K1607" s="4">
        <f t="shared" si="78"/>
        <v>0.57302083333333331</v>
      </c>
      <c r="L1607" s="2">
        <f t="shared" si="79"/>
        <v>0</v>
      </c>
    </row>
    <row r="1608" spans="1:12" x14ac:dyDescent="0.25">
      <c r="A1608" t="s">
        <v>0</v>
      </c>
      <c r="B1608" t="s">
        <v>1</v>
      </c>
      <c r="C1608">
        <v>40</v>
      </c>
      <c r="D1608">
        <v>33122</v>
      </c>
      <c r="E1608" s="1">
        <v>43240.573171296295</v>
      </c>
      <c r="F1608">
        <v>0</v>
      </c>
      <c r="G1608">
        <v>1</v>
      </c>
      <c r="H1608" s="2">
        <f t="shared" si="77"/>
        <v>0.57317129629629626</v>
      </c>
      <c r="K1608" s="4">
        <f t="shared" si="78"/>
        <v>0.57317129629629626</v>
      </c>
      <c r="L1608" s="2">
        <f t="shared" si="79"/>
        <v>0</v>
      </c>
    </row>
    <row r="1609" spans="1:12" x14ac:dyDescent="0.25">
      <c r="A1609" t="s">
        <v>0</v>
      </c>
      <c r="B1609" t="s">
        <v>1</v>
      </c>
      <c r="C1609">
        <v>40</v>
      </c>
      <c r="D1609">
        <v>33122</v>
      </c>
      <c r="E1609" s="1">
        <v>43240.57372685185</v>
      </c>
      <c r="F1609">
        <v>0</v>
      </c>
      <c r="G1609">
        <v>1</v>
      </c>
      <c r="H1609" s="2">
        <f t="shared" si="77"/>
        <v>0.57372685185185179</v>
      </c>
      <c r="K1609" s="4">
        <f t="shared" si="78"/>
        <v>0.57372685185185179</v>
      </c>
      <c r="L1609" s="2">
        <f t="shared" si="79"/>
        <v>0</v>
      </c>
    </row>
    <row r="1610" spans="1:12" x14ac:dyDescent="0.25">
      <c r="A1610" t="s">
        <v>0</v>
      </c>
      <c r="B1610" t="s">
        <v>1</v>
      </c>
      <c r="C1610">
        <v>40</v>
      </c>
      <c r="D1610">
        <v>33122</v>
      </c>
      <c r="E1610" s="1">
        <v>43240.573912037034</v>
      </c>
      <c r="F1610">
        <v>0</v>
      </c>
      <c r="G1610">
        <v>1</v>
      </c>
      <c r="H1610" s="2">
        <f t="shared" si="77"/>
        <v>0.57391203703703708</v>
      </c>
      <c r="K1610" s="4">
        <f t="shared" si="78"/>
        <v>0.57391203703703708</v>
      </c>
      <c r="L1610" s="2">
        <f t="shared" si="79"/>
        <v>0</v>
      </c>
    </row>
    <row r="1611" spans="1:12" x14ac:dyDescent="0.25">
      <c r="A1611" t="s">
        <v>0</v>
      </c>
      <c r="B1611" t="s">
        <v>1</v>
      </c>
      <c r="C1611">
        <v>40</v>
      </c>
      <c r="D1611">
        <v>33122</v>
      </c>
      <c r="E1611" s="1">
        <v>43240.574432870373</v>
      </c>
      <c r="F1611">
        <v>0</v>
      </c>
      <c r="G1611">
        <v>1</v>
      </c>
      <c r="H1611" s="2">
        <f t="shared" si="77"/>
        <v>0.57443287037037039</v>
      </c>
      <c r="K1611" s="4">
        <f t="shared" si="78"/>
        <v>0.57443287037037039</v>
      </c>
      <c r="L1611" s="2">
        <f t="shared" si="79"/>
        <v>0</v>
      </c>
    </row>
    <row r="1612" spans="1:12" x14ac:dyDescent="0.25">
      <c r="A1612" t="s">
        <v>0</v>
      </c>
      <c r="B1612" t="s">
        <v>1</v>
      </c>
      <c r="C1612">
        <v>40</v>
      </c>
      <c r="D1612">
        <v>33122</v>
      </c>
      <c r="E1612" s="1">
        <v>43240.574641203704</v>
      </c>
      <c r="F1612">
        <v>0</v>
      </c>
      <c r="G1612">
        <v>1</v>
      </c>
      <c r="H1612" s="2">
        <f t="shared" si="77"/>
        <v>0.57464120370370375</v>
      </c>
      <c r="K1612" s="4">
        <f t="shared" si="78"/>
        <v>0.57464120370370375</v>
      </c>
      <c r="L1612" s="2">
        <f t="shared" si="79"/>
        <v>0</v>
      </c>
    </row>
    <row r="1613" spans="1:12" x14ac:dyDescent="0.25">
      <c r="A1613" t="s">
        <v>0</v>
      </c>
      <c r="B1613" t="s">
        <v>1</v>
      </c>
      <c r="C1613">
        <v>40</v>
      </c>
      <c r="D1613">
        <v>33122</v>
      </c>
      <c r="E1613" s="1">
        <v>43240.575138888889</v>
      </c>
      <c r="F1613">
        <v>0</v>
      </c>
      <c r="G1613">
        <v>1</v>
      </c>
      <c r="H1613" s="2">
        <f t="shared" si="77"/>
        <v>0.57513888888888887</v>
      </c>
      <c r="K1613" s="4">
        <f t="shared" si="78"/>
        <v>0.57513888888888887</v>
      </c>
      <c r="L1613" s="2">
        <f t="shared" si="79"/>
        <v>0</v>
      </c>
    </row>
    <row r="1614" spans="1:12" x14ac:dyDescent="0.25">
      <c r="A1614" t="s">
        <v>0</v>
      </c>
      <c r="B1614" t="s">
        <v>1</v>
      </c>
      <c r="C1614">
        <v>40</v>
      </c>
      <c r="D1614">
        <v>33122</v>
      </c>
      <c r="E1614" s="1">
        <v>43240.575381944444</v>
      </c>
      <c r="F1614">
        <v>0</v>
      </c>
      <c r="G1614">
        <v>1</v>
      </c>
      <c r="H1614" s="2">
        <f t="shared" si="77"/>
        <v>0.57538194444444446</v>
      </c>
      <c r="K1614" s="4">
        <f t="shared" si="78"/>
        <v>0.57538194444444446</v>
      </c>
      <c r="L1614" s="2">
        <f t="shared" si="79"/>
        <v>0</v>
      </c>
    </row>
    <row r="1615" spans="1:12" x14ac:dyDescent="0.25">
      <c r="A1615" t="s">
        <v>0</v>
      </c>
      <c r="B1615" t="s">
        <v>1</v>
      </c>
      <c r="C1615">
        <v>40</v>
      </c>
      <c r="D1615">
        <v>33122</v>
      </c>
      <c r="E1615" s="1">
        <v>43240.575844907406</v>
      </c>
      <c r="F1615">
        <v>0</v>
      </c>
      <c r="G1615">
        <v>1</v>
      </c>
      <c r="H1615" s="2">
        <f t="shared" si="77"/>
        <v>0.57584490740740735</v>
      </c>
      <c r="K1615" s="4">
        <f t="shared" si="78"/>
        <v>0.57584490740740735</v>
      </c>
      <c r="L1615" s="2">
        <f t="shared" si="79"/>
        <v>0</v>
      </c>
    </row>
    <row r="1616" spans="1:12" x14ac:dyDescent="0.25">
      <c r="A1616" t="s">
        <v>0</v>
      </c>
      <c r="B1616" t="s">
        <v>1</v>
      </c>
      <c r="C1616">
        <v>40</v>
      </c>
      <c r="D1616">
        <v>33122</v>
      </c>
      <c r="E1616" s="1">
        <v>43240.576145833336</v>
      </c>
      <c r="F1616">
        <v>0</v>
      </c>
      <c r="G1616">
        <v>1</v>
      </c>
      <c r="H1616" s="2">
        <f t="shared" si="77"/>
        <v>0.57614583333333336</v>
      </c>
      <c r="K1616" s="4">
        <f t="shared" si="78"/>
        <v>0.57614583333333336</v>
      </c>
      <c r="L1616" s="2">
        <f t="shared" si="79"/>
        <v>0</v>
      </c>
    </row>
    <row r="1617" spans="1:12" x14ac:dyDescent="0.25">
      <c r="A1617" t="s">
        <v>0</v>
      </c>
      <c r="B1617" t="s">
        <v>1</v>
      </c>
      <c r="C1617">
        <v>40</v>
      </c>
      <c r="D1617">
        <v>33122</v>
      </c>
      <c r="E1617" s="1">
        <v>43240.576550925929</v>
      </c>
      <c r="F1617">
        <v>0</v>
      </c>
      <c r="G1617">
        <v>1</v>
      </c>
      <c r="H1617" s="2">
        <f t="shared" si="77"/>
        <v>0.57655092592592594</v>
      </c>
      <c r="K1617" s="4">
        <f t="shared" si="78"/>
        <v>0.57655092592592594</v>
      </c>
      <c r="L1617" s="2">
        <f t="shared" si="79"/>
        <v>0</v>
      </c>
    </row>
    <row r="1618" spans="1:12" x14ac:dyDescent="0.25">
      <c r="A1618" t="s">
        <v>0</v>
      </c>
      <c r="B1618" t="s">
        <v>1</v>
      </c>
      <c r="C1618">
        <v>40</v>
      </c>
      <c r="D1618">
        <v>33122</v>
      </c>
      <c r="E1618" s="1">
        <v>43240.576932870368</v>
      </c>
      <c r="F1618">
        <v>0</v>
      </c>
      <c r="G1618">
        <v>1</v>
      </c>
      <c r="H1618" s="2">
        <f t="shared" si="77"/>
        <v>0.57693287037037033</v>
      </c>
      <c r="K1618" s="4">
        <f t="shared" si="78"/>
        <v>0.57693287037037033</v>
      </c>
      <c r="L1618" s="2">
        <f t="shared" si="79"/>
        <v>0</v>
      </c>
    </row>
    <row r="1619" spans="1:12" x14ac:dyDescent="0.25">
      <c r="A1619" t="s">
        <v>0</v>
      </c>
      <c r="B1619" t="s">
        <v>1</v>
      </c>
      <c r="C1619">
        <v>40</v>
      </c>
      <c r="D1619">
        <v>33122</v>
      </c>
      <c r="E1619" s="1">
        <v>43240.577256944445</v>
      </c>
      <c r="F1619">
        <v>0</v>
      </c>
      <c r="G1619">
        <v>1</v>
      </c>
      <c r="H1619" s="2">
        <f t="shared" si="77"/>
        <v>0.57725694444444442</v>
      </c>
      <c r="K1619" s="4">
        <f t="shared" si="78"/>
        <v>0.57725694444444442</v>
      </c>
      <c r="L1619" s="2">
        <f t="shared" si="79"/>
        <v>0</v>
      </c>
    </row>
    <row r="1620" spans="1:12" x14ac:dyDescent="0.25">
      <c r="A1620" t="s">
        <v>0</v>
      </c>
      <c r="B1620" t="s">
        <v>1</v>
      </c>
      <c r="C1620">
        <v>40</v>
      </c>
      <c r="D1620">
        <v>33122</v>
      </c>
      <c r="E1620" s="1">
        <v>43240.577696759261</v>
      </c>
      <c r="F1620">
        <v>0</v>
      </c>
      <c r="G1620">
        <v>1</v>
      </c>
      <c r="H1620" s="2">
        <f t="shared" si="77"/>
        <v>0.57769675925925923</v>
      </c>
      <c r="K1620" s="4">
        <f t="shared" si="78"/>
        <v>0.57769675925925923</v>
      </c>
      <c r="L1620" s="2">
        <f t="shared" si="79"/>
        <v>0</v>
      </c>
    </row>
    <row r="1621" spans="1:12" x14ac:dyDescent="0.25">
      <c r="A1621" t="s">
        <v>0</v>
      </c>
      <c r="B1621" t="s">
        <v>1</v>
      </c>
      <c r="C1621">
        <v>40</v>
      </c>
      <c r="D1621">
        <v>33122</v>
      </c>
      <c r="E1621" s="1">
        <v>43240.577962962961</v>
      </c>
      <c r="F1621">
        <v>0</v>
      </c>
      <c r="G1621">
        <v>1</v>
      </c>
      <c r="H1621" s="2">
        <f t="shared" si="77"/>
        <v>0.5779629629629629</v>
      </c>
      <c r="K1621" s="4">
        <f t="shared" si="78"/>
        <v>0.5779629629629629</v>
      </c>
      <c r="L1621" s="2">
        <f t="shared" si="79"/>
        <v>0</v>
      </c>
    </row>
    <row r="1622" spans="1:12" x14ac:dyDescent="0.25">
      <c r="A1622" t="s">
        <v>0</v>
      </c>
      <c r="B1622" t="s">
        <v>1</v>
      </c>
      <c r="C1622">
        <v>40</v>
      </c>
      <c r="D1622">
        <v>33122</v>
      </c>
      <c r="E1622" s="1">
        <v>43240.578506944446</v>
      </c>
      <c r="F1622">
        <v>0</v>
      </c>
      <c r="G1622">
        <v>1</v>
      </c>
      <c r="H1622" s="2">
        <f t="shared" si="77"/>
        <v>0.5785069444444445</v>
      </c>
      <c r="K1622" s="4">
        <f t="shared" si="78"/>
        <v>0.5785069444444445</v>
      </c>
      <c r="L1622" s="2">
        <f t="shared" si="79"/>
        <v>0</v>
      </c>
    </row>
    <row r="1623" spans="1:12" x14ac:dyDescent="0.25">
      <c r="A1623" t="s">
        <v>0</v>
      </c>
      <c r="B1623" t="s">
        <v>1</v>
      </c>
      <c r="C1623">
        <v>40</v>
      </c>
      <c r="D1623">
        <v>33122</v>
      </c>
      <c r="E1623" s="1">
        <v>43240.578668981485</v>
      </c>
      <c r="F1623">
        <v>0</v>
      </c>
      <c r="G1623">
        <v>1</v>
      </c>
      <c r="H1623" s="2">
        <f t="shared" si="77"/>
        <v>0.57866898148148149</v>
      </c>
      <c r="K1623" s="4">
        <f t="shared" si="78"/>
        <v>0.57866898148148149</v>
      </c>
      <c r="L1623" s="2">
        <f t="shared" si="79"/>
        <v>0</v>
      </c>
    </row>
    <row r="1624" spans="1:12" x14ac:dyDescent="0.25">
      <c r="A1624" t="s">
        <v>0</v>
      </c>
      <c r="B1624" t="s">
        <v>1</v>
      </c>
      <c r="C1624">
        <v>40</v>
      </c>
      <c r="D1624">
        <v>33122</v>
      </c>
      <c r="E1624" s="1">
        <v>43240.579247685186</v>
      </c>
      <c r="F1624">
        <v>0</v>
      </c>
      <c r="G1624">
        <v>1</v>
      </c>
      <c r="H1624" s="2">
        <f t="shared" si="77"/>
        <v>0.57924768518518521</v>
      </c>
      <c r="K1624" s="4">
        <f t="shared" si="78"/>
        <v>0.57924768518518521</v>
      </c>
      <c r="L1624" s="2">
        <f t="shared" si="79"/>
        <v>0</v>
      </c>
    </row>
    <row r="1625" spans="1:12" x14ac:dyDescent="0.25">
      <c r="A1625" t="s">
        <v>0</v>
      </c>
      <c r="B1625" t="s">
        <v>1</v>
      </c>
      <c r="C1625">
        <v>40</v>
      </c>
      <c r="D1625">
        <v>33122</v>
      </c>
      <c r="E1625" s="1">
        <v>43240.579375000001</v>
      </c>
      <c r="F1625">
        <v>0</v>
      </c>
      <c r="G1625">
        <v>1</v>
      </c>
      <c r="H1625" s="2">
        <f t="shared" si="77"/>
        <v>0.57937499999999997</v>
      </c>
      <c r="K1625" s="4">
        <f t="shared" si="78"/>
        <v>0.57937499999999997</v>
      </c>
      <c r="L1625" s="2">
        <f t="shared" si="79"/>
        <v>0</v>
      </c>
    </row>
    <row r="1626" spans="1:12" x14ac:dyDescent="0.25">
      <c r="A1626" t="s">
        <v>0</v>
      </c>
      <c r="B1626" t="s">
        <v>1</v>
      </c>
      <c r="C1626">
        <v>40</v>
      </c>
      <c r="D1626">
        <v>33122</v>
      </c>
      <c r="E1626" s="1">
        <v>43240.579479166663</v>
      </c>
      <c r="F1626">
        <v>0</v>
      </c>
      <c r="G1626">
        <v>1</v>
      </c>
      <c r="H1626" s="2">
        <f t="shared" si="77"/>
        <v>0.57947916666666666</v>
      </c>
      <c r="K1626" s="4">
        <f t="shared" si="78"/>
        <v>0.57947916666666666</v>
      </c>
      <c r="L1626" s="2">
        <f t="shared" si="79"/>
        <v>0</v>
      </c>
    </row>
    <row r="1627" spans="1:12" x14ac:dyDescent="0.25">
      <c r="A1627" t="s">
        <v>0</v>
      </c>
      <c r="B1627" t="s">
        <v>1</v>
      </c>
      <c r="C1627">
        <v>40</v>
      </c>
      <c r="D1627">
        <v>33122</v>
      </c>
      <c r="E1627" s="1">
        <v>43240.580011574071</v>
      </c>
      <c r="F1627">
        <v>0</v>
      </c>
      <c r="G1627">
        <v>1</v>
      </c>
      <c r="H1627" s="2">
        <f t="shared" si="77"/>
        <v>0.58001157407407411</v>
      </c>
      <c r="K1627" s="4">
        <f t="shared" si="78"/>
        <v>0.58001157407407411</v>
      </c>
      <c r="L1627" s="2">
        <f t="shared" si="79"/>
        <v>0</v>
      </c>
    </row>
    <row r="1628" spans="1:12" x14ac:dyDescent="0.25">
      <c r="A1628" t="s">
        <v>0</v>
      </c>
      <c r="B1628" t="s">
        <v>1</v>
      </c>
      <c r="C1628">
        <v>40</v>
      </c>
      <c r="D1628">
        <v>33122</v>
      </c>
      <c r="E1628" s="1">
        <v>43240.580081018517</v>
      </c>
      <c r="F1628">
        <v>0</v>
      </c>
      <c r="G1628">
        <v>1</v>
      </c>
      <c r="H1628" s="2">
        <f t="shared" si="77"/>
        <v>0.58008101851851845</v>
      </c>
      <c r="K1628" s="4">
        <f t="shared" si="78"/>
        <v>0.58008101851851845</v>
      </c>
      <c r="L1628" s="2">
        <f t="shared" si="79"/>
        <v>0</v>
      </c>
    </row>
    <row r="1629" spans="1:12" x14ac:dyDescent="0.25">
      <c r="A1629" t="s">
        <v>0</v>
      </c>
      <c r="B1629" t="s">
        <v>1</v>
      </c>
      <c r="C1629">
        <v>40</v>
      </c>
      <c r="D1629">
        <v>33122</v>
      </c>
      <c r="E1629" s="1">
        <v>43240.580787037034</v>
      </c>
      <c r="F1629">
        <v>0</v>
      </c>
      <c r="G1629">
        <v>1</v>
      </c>
      <c r="H1629" s="2">
        <f t="shared" si="77"/>
        <v>0.58078703703703705</v>
      </c>
      <c r="K1629" s="4">
        <f t="shared" si="78"/>
        <v>0.58078703703703705</v>
      </c>
      <c r="L1629" s="2">
        <f t="shared" si="79"/>
        <v>0</v>
      </c>
    </row>
    <row r="1630" spans="1:12" x14ac:dyDescent="0.25">
      <c r="A1630" t="s">
        <v>0</v>
      </c>
      <c r="B1630" t="s">
        <v>1</v>
      </c>
      <c r="C1630">
        <v>40</v>
      </c>
      <c r="D1630">
        <v>33122</v>
      </c>
      <c r="E1630" s="1">
        <v>43240.581493055557</v>
      </c>
      <c r="F1630">
        <v>0</v>
      </c>
      <c r="G1630">
        <v>1</v>
      </c>
      <c r="H1630" s="2">
        <f t="shared" si="77"/>
        <v>0.58149305555555553</v>
      </c>
      <c r="K1630" s="4">
        <f t="shared" si="78"/>
        <v>0.58149305555555553</v>
      </c>
      <c r="L1630" s="2">
        <f t="shared" si="79"/>
        <v>0</v>
      </c>
    </row>
    <row r="1631" spans="1:12" x14ac:dyDescent="0.25">
      <c r="A1631" t="s">
        <v>0</v>
      </c>
      <c r="B1631" t="s">
        <v>1</v>
      </c>
      <c r="C1631">
        <v>40</v>
      </c>
      <c r="D1631">
        <v>33122</v>
      </c>
      <c r="E1631" s="1">
        <v>43240.581805555557</v>
      </c>
      <c r="F1631">
        <v>0</v>
      </c>
      <c r="G1631">
        <v>1</v>
      </c>
      <c r="H1631" s="2">
        <f t="shared" si="77"/>
        <v>0.58180555555555558</v>
      </c>
      <c r="K1631" s="4">
        <f t="shared" si="78"/>
        <v>0.58180555555555558</v>
      </c>
      <c r="L1631" s="2">
        <f t="shared" si="79"/>
        <v>0</v>
      </c>
    </row>
    <row r="1632" spans="1:12" x14ac:dyDescent="0.25">
      <c r="A1632" t="s">
        <v>0</v>
      </c>
      <c r="B1632" t="s">
        <v>1</v>
      </c>
      <c r="C1632">
        <v>40</v>
      </c>
      <c r="D1632">
        <v>33122</v>
      </c>
      <c r="E1632" s="1">
        <v>43240.582199074073</v>
      </c>
      <c r="F1632">
        <v>0</v>
      </c>
      <c r="G1632">
        <v>1</v>
      </c>
      <c r="H1632" s="2">
        <f t="shared" si="77"/>
        <v>0.58219907407407401</v>
      </c>
      <c r="K1632" s="4">
        <f t="shared" si="78"/>
        <v>0.58219907407407401</v>
      </c>
      <c r="L1632" s="2">
        <f t="shared" si="79"/>
        <v>0</v>
      </c>
    </row>
    <row r="1633" spans="1:12" x14ac:dyDescent="0.25">
      <c r="A1633" t="s">
        <v>0</v>
      </c>
      <c r="B1633" t="s">
        <v>1</v>
      </c>
      <c r="C1633">
        <v>40</v>
      </c>
      <c r="D1633">
        <v>33122</v>
      </c>
      <c r="E1633" s="1">
        <v>43240.582546296297</v>
      </c>
      <c r="F1633">
        <v>0</v>
      </c>
      <c r="G1633">
        <v>1</v>
      </c>
      <c r="H1633" s="2">
        <f t="shared" si="77"/>
        <v>0.58254629629629628</v>
      </c>
      <c r="K1633" s="4">
        <f t="shared" si="78"/>
        <v>0.58254629629629628</v>
      </c>
      <c r="L1633" s="2">
        <f t="shared" si="79"/>
        <v>0</v>
      </c>
    </row>
    <row r="1634" spans="1:12" x14ac:dyDescent="0.25">
      <c r="A1634" t="s">
        <v>0</v>
      </c>
      <c r="B1634" t="s">
        <v>1</v>
      </c>
      <c r="C1634">
        <v>40</v>
      </c>
      <c r="D1634">
        <v>33122</v>
      </c>
      <c r="E1634" s="1">
        <v>43240.582905092589</v>
      </c>
      <c r="F1634">
        <v>0</v>
      </c>
      <c r="G1634">
        <v>1</v>
      </c>
      <c r="H1634" s="2">
        <f t="shared" si="77"/>
        <v>0.5829050925925926</v>
      </c>
      <c r="K1634" s="4">
        <f t="shared" si="78"/>
        <v>0.5829050925925926</v>
      </c>
      <c r="L1634" s="2">
        <f t="shared" si="79"/>
        <v>0</v>
      </c>
    </row>
    <row r="1635" spans="1:12" x14ac:dyDescent="0.25">
      <c r="A1635" t="s">
        <v>0</v>
      </c>
      <c r="B1635" t="s">
        <v>1</v>
      </c>
      <c r="C1635">
        <v>40</v>
      </c>
      <c r="D1635">
        <v>33122</v>
      </c>
      <c r="E1635" s="1">
        <v>43240.583333333336</v>
      </c>
      <c r="F1635">
        <v>0</v>
      </c>
      <c r="G1635">
        <v>1</v>
      </c>
      <c r="H1635" s="2">
        <f t="shared" si="77"/>
        <v>0.58333333333333337</v>
      </c>
      <c r="K1635" s="4">
        <f t="shared" si="78"/>
        <v>0.58333333333333337</v>
      </c>
      <c r="L1635" s="2">
        <f t="shared" si="79"/>
        <v>0</v>
      </c>
    </row>
    <row r="1636" spans="1:12" x14ac:dyDescent="0.25">
      <c r="A1636" t="s">
        <v>0</v>
      </c>
      <c r="B1636" t="s">
        <v>1</v>
      </c>
      <c r="C1636">
        <v>40</v>
      </c>
      <c r="D1636">
        <v>33122</v>
      </c>
      <c r="E1636" s="1">
        <v>43240.583611111113</v>
      </c>
      <c r="F1636">
        <v>0</v>
      </c>
      <c r="G1636">
        <v>1</v>
      </c>
      <c r="H1636" s="2">
        <f t="shared" si="77"/>
        <v>0.58361111111111108</v>
      </c>
      <c r="K1636" s="4">
        <f t="shared" si="78"/>
        <v>0.58361111111111108</v>
      </c>
      <c r="L1636" s="2">
        <f t="shared" si="79"/>
        <v>0</v>
      </c>
    </row>
    <row r="1637" spans="1:12" x14ac:dyDescent="0.25">
      <c r="A1637" t="s">
        <v>0</v>
      </c>
      <c r="B1637" t="s">
        <v>1</v>
      </c>
      <c r="C1637">
        <v>40</v>
      </c>
      <c r="D1637">
        <v>33122</v>
      </c>
      <c r="E1637" s="1">
        <v>43240.584120370368</v>
      </c>
      <c r="F1637">
        <v>0</v>
      </c>
      <c r="G1637">
        <v>1</v>
      </c>
      <c r="H1637" s="2">
        <f t="shared" si="77"/>
        <v>0.58412037037037035</v>
      </c>
      <c r="K1637" s="4">
        <f t="shared" si="78"/>
        <v>0.58412037037037035</v>
      </c>
      <c r="L1637" s="2">
        <f t="shared" si="79"/>
        <v>0</v>
      </c>
    </row>
    <row r="1638" spans="1:12" x14ac:dyDescent="0.25">
      <c r="A1638" t="s">
        <v>0</v>
      </c>
      <c r="B1638" t="s">
        <v>1</v>
      </c>
      <c r="C1638">
        <v>40</v>
      </c>
      <c r="D1638">
        <v>33122</v>
      </c>
      <c r="E1638" s="1">
        <v>43240.584317129629</v>
      </c>
      <c r="F1638">
        <v>0</v>
      </c>
      <c r="G1638">
        <v>1</v>
      </c>
      <c r="H1638" s="2">
        <f t="shared" si="77"/>
        <v>0.58431712962962956</v>
      </c>
      <c r="K1638" s="4">
        <f t="shared" si="78"/>
        <v>0.58431712962962956</v>
      </c>
      <c r="L1638" s="2">
        <f t="shared" si="79"/>
        <v>0</v>
      </c>
    </row>
    <row r="1639" spans="1:12" x14ac:dyDescent="0.25">
      <c r="A1639" t="s">
        <v>0</v>
      </c>
      <c r="B1639" t="s">
        <v>1</v>
      </c>
      <c r="C1639">
        <v>40</v>
      </c>
      <c r="D1639">
        <v>33122</v>
      </c>
      <c r="E1639" s="1">
        <v>43240.584861111114</v>
      </c>
      <c r="F1639">
        <v>0</v>
      </c>
      <c r="G1639">
        <v>1</v>
      </c>
      <c r="H1639" s="2">
        <f t="shared" si="77"/>
        <v>0.58486111111111116</v>
      </c>
      <c r="K1639" s="4">
        <f t="shared" si="78"/>
        <v>0.58486111111111116</v>
      </c>
      <c r="L1639" s="2">
        <f t="shared" si="79"/>
        <v>0</v>
      </c>
    </row>
    <row r="1640" spans="1:12" x14ac:dyDescent="0.25">
      <c r="A1640" t="s">
        <v>0</v>
      </c>
      <c r="B1640" t="s">
        <v>1</v>
      </c>
      <c r="C1640">
        <v>40</v>
      </c>
      <c r="D1640">
        <v>33122</v>
      </c>
      <c r="E1640" s="1">
        <v>43240.585023148145</v>
      </c>
      <c r="F1640">
        <v>0</v>
      </c>
      <c r="G1640">
        <v>1</v>
      </c>
      <c r="H1640" s="2">
        <f t="shared" si="77"/>
        <v>0.58502314814814815</v>
      </c>
      <c r="K1640" s="4">
        <f t="shared" si="78"/>
        <v>0.58502314814814815</v>
      </c>
      <c r="L1640" s="2">
        <f t="shared" si="79"/>
        <v>0</v>
      </c>
    </row>
    <row r="1641" spans="1:12" x14ac:dyDescent="0.25">
      <c r="A1641" t="s">
        <v>0</v>
      </c>
      <c r="B1641" t="s">
        <v>1</v>
      </c>
      <c r="C1641">
        <v>40</v>
      </c>
      <c r="D1641">
        <v>33122</v>
      </c>
      <c r="E1641" s="1">
        <v>43240.585659722223</v>
      </c>
      <c r="F1641">
        <v>0</v>
      </c>
      <c r="G1641">
        <v>1</v>
      </c>
      <c r="H1641" s="2">
        <f t="shared" si="77"/>
        <v>0.58565972222222229</v>
      </c>
      <c r="K1641" s="4">
        <f t="shared" si="78"/>
        <v>0.58565972222222229</v>
      </c>
      <c r="L1641" s="2">
        <f t="shared" si="79"/>
        <v>0</v>
      </c>
    </row>
    <row r="1642" spans="1:12" x14ac:dyDescent="0.25">
      <c r="A1642" t="s">
        <v>0</v>
      </c>
      <c r="B1642" t="s">
        <v>1</v>
      </c>
      <c r="C1642">
        <v>40</v>
      </c>
      <c r="D1642">
        <v>33122</v>
      </c>
      <c r="E1642" s="1">
        <v>43240.585729166669</v>
      </c>
      <c r="F1642">
        <v>0</v>
      </c>
      <c r="G1642">
        <v>1</v>
      </c>
      <c r="H1642" s="2">
        <f t="shared" si="77"/>
        <v>0.58572916666666663</v>
      </c>
      <c r="K1642" s="4">
        <f t="shared" si="78"/>
        <v>0.58572916666666663</v>
      </c>
      <c r="L1642" s="2">
        <f t="shared" si="79"/>
        <v>0</v>
      </c>
    </row>
    <row r="1643" spans="1:12" x14ac:dyDescent="0.25">
      <c r="A1643" t="s">
        <v>0</v>
      </c>
      <c r="B1643" t="s">
        <v>1</v>
      </c>
      <c r="C1643">
        <v>40</v>
      </c>
      <c r="D1643">
        <v>33122</v>
      </c>
      <c r="E1643" s="1">
        <v>43240.586412037039</v>
      </c>
      <c r="F1643">
        <v>0</v>
      </c>
      <c r="G1643">
        <v>1</v>
      </c>
      <c r="H1643" s="2">
        <f t="shared" si="77"/>
        <v>0.58641203703703704</v>
      </c>
      <c r="K1643" s="4">
        <f t="shared" si="78"/>
        <v>0.58641203703703704</v>
      </c>
      <c r="L1643" s="2">
        <f t="shared" si="79"/>
        <v>0</v>
      </c>
    </row>
    <row r="1644" spans="1:12" x14ac:dyDescent="0.25">
      <c r="A1644" t="s">
        <v>0</v>
      </c>
      <c r="B1644" t="s">
        <v>1</v>
      </c>
      <c r="C1644">
        <v>40</v>
      </c>
      <c r="D1644">
        <v>33122</v>
      </c>
      <c r="E1644" s="1">
        <v>43240.586435185185</v>
      </c>
      <c r="F1644">
        <v>0</v>
      </c>
      <c r="G1644">
        <v>1</v>
      </c>
      <c r="H1644" s="2">
        <f t="shared" si="77"/>
        <v>0.58643518518518511</v>
      </c>
      <c r="K1644" s="4">
        <f t="shared" si="78"/>
        <v>0.58643518518518511</v>
      </c>
      <c r="L1644" s="2">
        <f t="shared" si="79"/>
        <v>0</v>
      </c>
    </row>
    <row r="1645" spans="1:12" x14ac:dyDescent="0.25">
      <c r="A1645" t="s">
        <v>0</v>
      </c>
      <c r="B1645" t="s">
        <v>1</v>
      </c>
      <c r="C1645">
        <v>40</v>
      </c>
      <c r="D1645">
        <v>33122</v>
      </c>
      <c r="E1645" s="1">
        <v>43240.587141203701</v>
      </c>
      <c r="F1645">
        <v>0</v>
      </c>
      <c r="G1645">
        <v>1</v>
      </c>
      <c r="H1645" s="2">
        <f t="shared" si="77"/>
        <v>0.58714120370370371</v>
      </c>
      <c r="K1645" s="4">
        <f t="shared" si="78"/>
        <v>0.58714120370370371</v>
      </c>
      <c r="L1645" s="2">
        <f t="shared" si="79"/>
        <v>0</v>
      </c>
    </row>
    <row r="1646" spans="1:12" x14ac:dyDescent="0.25">
      <c r="A1646" t="s">
        <v>0</v>
      </c>
      <c r="B1646" t="s">
        <v>1</v>
      </c>
      <c r="C1646">
        <v>40</v>
      </c>
      <c r="D1646">
        <v>33122</v>
      </c>
      <c r="E1646" s="1">
        <v>43240.587847222225</v>
      </c>
      <c r="F1646">
        <v>0</v>
      </c>
      <c r="G1646">
        <v>1</v>
      </c>
      <c r="H1646" s="2">
        <f t="shared" si="77"/>
        <v>0.58784722222222219</v>
      </c>
      <c r="K1646" s="4">
        <f t="shared" si="78"/>
        <v>0.58784722222222219</v>
      </c>
      <c r="L1646" s="2">
        <f t="shared" si="79"/>
        <v>0</v>
      </c>
    </row>
    <row r="1647" spans="1:12" x14ac:dyDescent="0.25">
      <c r="A1647" t="s">
        <v>0</v>
      </c>
      <c r="B1647" t="s">
        <v>1</v>
      </c>
      <c r="C1647">
        <v>40</v>
      </c>
      <c r="D1647">
        <v>33122</v>
      </c>
      <c r="E1647" s="1">
        <v>43240.588171296295</v>
      </c>
      <c r="F1647">
        <v>0</v>
      </c>
      <c r="G1647">
        <v>1</v>
      </c>
      <c r="H1647" s="2">
        <f t="shared" si="77"/>
        <v>0.58817129629629628</v>
      </c>
      <c r="K1647" s="4">
        <f t="shared" si="78"/>
        <v>0.58817129629629628</v>
      </c>
      <c r="L1647" s="2">
        <f t="shared" si="79"/>
        <v>0</v>
      </c>
    </row>
    <row r="1648" spans="1:12" x14ac:dyDescent="0.25">
      <c r="A1648" t="s">
        <v>0</v>
      </c>
      <c r="B1648" t="s">
        <v>1</v>
      </c>
      <c r="C1648">
        <v>40</v>
      </c>
      <c r="D1648">
        <v>33122</v>
      </c>
      <c r="E1648" s="1">
        <v>43240.588379629633</v>
      </c>
      <c r="F1648">
        <v>0</v>
      </c>
      <c r="G1648">
        <v>1</v>
      </c>
      <c r="H1648" s="2">
        <f t="shared" si="77"/>
        <v>0.58837962962962964</v>
      </c>
      <c r="K1648" s="4">
        <f t="shared" si="78"/>
        <v>0.58837962962962964</v>
      </c>
      <c r="L1648" s="2">
        <f t="shared" si="79"/>
        <v>0</v>
      </c>
    </row>
    <row r="1649" spans="1:12" x14ac:dyDescent="0.25">
      <c r="A1649" t="s">
        <v>0</v>
      </c>
      <c r="B1649" t="s">
        <v>1</v>
      </c>
      <c r="C1649">
        <v>40</v>
      </c>
      <c r="D1649">
        <v>33122</v>
      </c>
      <c r="E1649" s="1">
        <v>43240.588553240741</v>
      </c>
      <c r="F1649">
        <v>0</v>
      </c>
      <c r="G1649">
        <v>1</v>
      </c>
      <c r="H1649" s="2">
        <f t="shared" si="77"/>
        <v>0.58855324074074067</v>
      </c>
      <c r="K1649" s="4">
        <f t="shared" si="78"/>
        <v>0.58855324074074067</v>
      </c>
      <c r="L1649" s="2">
        <f t="shared" si="79"/>
        <v>0</v>
      </c>
    </row>
    <row r="1650" spans="1:12" x14ac:dyDescent="0.25">
      <c r="A1650" t="s">
        <v>0</v>
      </c>
      <c r="B1650" t="s">
        <v>1</v>
      </c>
      <c r="C1650">
        <v>40</v>
      </c>
      <c r="D1650">
        <v>33122</v>
      </c>
      <c r="E1650" s="1">
        <v>43240.588912037034</v>
      </c>
      <c r="F1650">
        <v>0</v>
      </c>
      <c r="G1650">
        <v>1</v>
      </c>
      <c r="H1650" s="2">
        <f t="shared" si="77"/>
        <v>0.58891203703703698</v>
      </c>
      <c r="K1650" s="4">
        <f t="shared" si="78"/>
        <v>0.58891203703703698</v>
      </c>
      <c r="L1650" s="2">
        <f t="shared" si="79"/>
        <v>0</v>
      </c>
    </row>
    <row r="1651" spans="1:12" x14ac:dyDescent="0.25">
      <c r="A1651" t="s">
        <v>0</v>
      </c>
      <c r="B1651" t="s">
        <v>1</v>
      </c>
      <c r="C1651">
        <v>40</v>
      </c>
      <c r="D1651">
        <v>33122</v>
      </c>
      <c r="E1651" s="1">
        <v>43240.589259259257</v>
      </c>
      <c r="F1651">
        <v>0</v>
      </c>
      <c r="G1651">
        <v>1</v>
      </c>
      <c r="H1651" s="2">
        <f t="shared" si="77"/>
        <v>0.58925925925925926</v>
      </c>
      <c r="K1651" s="4">
        <f t="shared" si="78"/>
        <v>0.58925925925925926</v>
      </c>
      <c r="L1651" s="2">
        <f t="shared" si="79"/>
        <v>0</v>
      </c>
    </row>
    <row r="1652" spans="1:12" x14ac:dyDescent="0.25">
      <c r="A1652" t="s">
        <v>0</v>
      </c>
      <c r="B1652" t="s">
        <v>1</v>
      </c>
      <c r="C1652">
        <v>40</v>
      </c>
      <c r="D1652">
        <v>33122</v>
      </c>
      <c r="E1652" s="1">
        <v>43240.589791666665</v>
      </c>
      <c r="F1652">
        <v>0</v>
      </c>
      <c r="G1652">
        <v>1</v>
      </c>
      <c r="H1652" s="2">
        <f t="shared" si="77"/>
        <v>0.5897916666666666</v>
      </c>
      <c r="K1652" s="4">
        <f t="shared" si="78"/>
        <v>0.5897916666666666</v>
      </c>
      <c r="L1652" s="2">
        <f t="shared" si="79"/>
        <v>0</v>
      </c>
    </row>
    <row r="1653" spans="1:12" x14ac:dyDescent="0.25">
      <c r="A1653" t="s">
        <v>0</v>
      </c>
      <c r="B1653" t="s">
        <v>1</v>
      </c>
      <c r="C1653">
        <v>40</v>
      </c>
      <c r="D1653">
        <v>33122</v>
      </c>
      <c r="E1653" s="1">
        <v>43240.589965277781</v>
      </c>
      <c r="F1653">
        <v>0</v>
      </c>
      <c r="G1653">
        <v>1</v>
      </c>
      <c r="H1653" s="2">
        <f t="shared" si="77"/>
        <v>0.58996527777777785</v>
      </c>
      <c r="K1653" s="4">
        <f t="shared" si="78"/>
        <v>0.58996527777777785</v>
      </c>
      <c r="L1653" s="2">
        <f t="shared" si="79"/>
        <v>0</v>
      </c>
    </row>
    <row r="1654" spans="1:12" x14ac:dyDescent="0.25">
      <c r="A1654" t="s">
        <v>0</v>
      </c>
      <c r="B1654" t="s">
        <v>1</v>
      </c>
      <c r="C1654">
        <v>40</v>
      </c>
      <c r="D1654">
        <v>33122</v>
      </c>
      <c r="E1654" s="1">
        <v>43240.590532407405</v>
      </c>
      <c r="F1654">
        <v>0</v>
      </c>
      <c r="G1654">
        <v>1</v>
      </c>
      <c r="H1654" s="2">
        <f t="shared" si="77"/>
        <v>0.59053240740740742</v>
      </c>
      <c r="K1654" s="4">
        <f t="shared" si="78"/>
        <v>0.59053240740740742</v>
      </c>
      <c r="L1654" s="2">
        <f t="shared" si="79"/>
        <v>0</v>
      </c>
    </row>
    <row r="1655" spans="1:12" x14ac:dyDescent="0.25">
      <c r="A1655" t="s">
        <v>0</v>
      </c>
      <c r="B1655" t="s">
        <v>1</v>
      </c>
      <c r="C1655">
        <v>40</v>
      </c>
      <c r="D1655">
        <v>33122</v>
      </c>
      <c r="E1655" s="1">
        <v>43240.590671296297</v>
      </c>
      <c r="F1655">
        <v>0</v>
      </c>
      <c r="G1655">
        <v>1</v>
      </c>
      <c r="H1655" s="2">
        <f t="shared" si="77"/>
        <v>0.59067129629629633</v>
      </c>
      <c r="K1655" s="4">
        <f t="shared" si="78"/>
        <v>0.59067129629629633</v>
      </c>
      <c r="L1655" s="2">
        <f t="shared" si="79"/>
        <v>0</v>
      </c>
    </row>
    <row r="1656" spans="1:12" x14ac:dyDescent="0.25">
      <c r="A1656" t="s">
        <v>0</v>
      </c>
      <c r="B1656" t="s">
        <v>1</v>
      </c>
      <c r="C1656">
        <v>40</v>
      </c>
      <c r="D1656">
        <v>33122</v>
      </c>
      <c r="E1656" s="1">
        <v>43240.59134259259</v>
      </c>
      <c r="F1656">
        <v>0</v>
      </c>
      <c r="G1656">
        <v>1</v>
      </c>
      <c r="H1656" s="2">
        <f t="shared" ref="H1656:H1719" si="80">TIME(HOUR(E1656),MINUTE(E1656),SECOND(E1656))</f>
        <v>0.59134259259259259</v>
      </c>
      <c r="K1656" s="4">
        <f t="shared" si="78"/>
        <v>0.59134259259259259</v>
      </c>
      <c r="L1656" s="2">
        <f t="shared" si="79"/>
        <v>0</v>
      </c>
    </row>
    <row r="1657" spans="1:12" x14ac:dyDescent="0.25">
      <c r="A1657" t="s">
        <v>0</v>
      </c>
      <c r="B1657" t="s">
        <v>1</v>
      </c>
      <c r="C1657">
        <v>40</v>
      </c>
      <c r="D1657">
        <v>33122</v>
      </c>
      <c r="E1657" s="1">
        <v>43240.591377314813</v>
      </c>
      <c r="F1657">
        <v>0</v>
      </c>
      <c r="G1657">
        <v>1</v>
      </c>
      <c r="H1657" s="2">
        <f t="shared" si="80"/>
        <v>0.59137731481481481</v>
      </c>
      <c r="K1657" s="4">
        <f t="shared" si="78"/>
        <v>0.59137731481481481</v>
      </c>
      <c r="L1657" s="2">
        <f t="shared" si="79"/>
        <v>0</v>
      </c>
    </row>
    <row r="1658" spans="1:12" x14ac:dyDescent="0.25">
      <c r="A1658" t="s">
        <v>0</v>
      </c>
      <c r="B1658" t="s">
        <v>1</v>
      </c>
      <c r="C1658">
        <v>40</v>
      </c>
      <c r="D1658">
        <v>33122</v>
      </c>
      <c r="E1658" s="1">
        <v>43240.592083333337</v>
      </c>
      <c r="F1658">
        <v>0</v>
      </c>
      <c r="G1658">
        <v>1</v>
      </c>
      <c r="H1658" s="2">
        <f t="shared" si="80"/>
        <v>0.59208333333333341</v>
      </c>
      <c r="K1658" s="4">
        <f t="shared" si="78"/>
        <v>0.59208333333333341</v>
      </c>
      <c r="L1658" s="2">
        <f t="shared" si="79"/>
        <v>0</v>
      </c>
    </row>
    <row r="1659" spans="1:12" x14ac:dyDescent="0.25">
      <c r="A1659" t="s">
        <v>0</v>
      </c>
      <c r="B1659" t="s">
        <v>1</v>
      </c>
      <c r="C1659">
        <v>40</v>
      </c>
      <c r="D1659">
        <v>33122</v>
      </c>
      <c r="E1659" s="1">
        <v>43240.592083333337</v>
      </c>
      <c r="F1659">
        <v>0</v>
      </c>
      <c r="G1659">
        <v>1</v>
      </c>
      <c r="H1659" s="2">
        <f t="shared" si="80"/>
        <v>0.59208333333333341</v>
      </c>
      <c r="K1659" s="4">
        <f t="shared" si="78"/>
        <v>0.59208333333333341</v>
      </c>
      <c r="L1659" s="2">
        <f t="shared" si="79"/>
        <v>0</v>
      </c>
    </row>
    <row r="1660" spans="1:12" x14ac:dyDescent="0.25">
      <c r="A1660" t="s">
        <v>0</v>
      </c>
      <c r="B1660" t="s">
        <v>1</v>
      </c>
      <c r="C1660">
        <v>40</v>
      </c>
      <c r="D1660">
        <v>33122</v>
      </c>
      <c r="E1660" s="1">
        <v>43240.592789351853</v>
      </c>
      <c r="F1660">
        <v>0</v>
      </c>
      <c r="G1660">
        <v>1</v>
      </c>
      <c r="H1660" s="2">
        <f t="shared" si="80"/>
        <v>0.59278935185185189</v>
      </c>
      <c r="K1660" s="4">
        <f t="shared" si="78"/>
        <v>0.59278935185185189</v>
      </c>
      <c r="L1660" s="2">
        <f t="shared" si="79"/>
        <v>0</v>
      </c>
    </row>
    <row r="1661" spans="1:12" x14ac:dyDescent="0.25">
      <c r="A1661" t="s">
        <v>0</v>
      </c>
      <c r="B1661" t="s">
        <v>1</v>
      </c>
      <c r="C1661">
        <v>40</v>
      </c>
      <c r="D1661">
        <v>33122</v>
      </c>
      <c r="E1661" s="1">
        <v>43240.592812499999</v>
      </c>
      <c r="F1661">
        <v>0</v>
      </c>
      <c r="G1661">
        <v>1</v>
      </c>
      <c r="H1661" s="2">
        <f t="shared" si="80"/>
        <v>0.59281249999999996</v>
      </c>
      <c r="K1661" s="4">
        <f t="shared" si="78"/>
        <v>0.59281249999999996</v>
      </c>
      <c r="L1661" s="2">
        <f t="shared" si="79"/>
        <v>0</v>
      </c>
    </row>
    <row r="1662" spans="1:12" x14ac:dyDescent="0.25">
      <c r="A1662" t="s">
        <v>0</v>
      </c>
      <c r="B1662" t="s">
        <v>1</v>
      </c>
      <c r="C1662">
        <v>40</v>
      </c>
      <c r="D1662">
        <v>33122</v>
      </c>
      <c r="E1662" s="1">
        <v>43240.593495370369</v>
      </c>
      <c r="F1662">
        <v>0</v>
      </c>
      <c r="G1662">
        <v>1</v>
      </c>
      <c r="H1662" s="2">
        <f t="shared" si="80"/>
        <v>0.59349537037037037</v>
      </c>
      <c r="K1662" s="4">
        <f t="shared" si="78"/>
        <v>0.59349537037037037</v>
      </c>
      <c r="L1662" s="2">
        <f t="shared" si="79"/>
        <v>0</v>
      </c>
    </row>
    <row r="1663" spans="1:12" x14ac:dyDescent="0.25">
      <c r="A1663" t="s">
        <v>0</v>
      </c>
      <c r="B1663" t="s">
        <v>1</v>
      </c>
      <c r="C1663">
        <v>40</v>
      </c>
      <c r="D1663">
        <v>33122</v>
      </c>
      <c r="E1663" s="1">
        <v>43240.594201388885</v>
      </c>
      <c r="F1663">
        <v>0</v>
      </c>
      <c r="G1663">
        <v>1</v>
      </c>
      <c r="H1663" s="2">
        <f t="shared" si="80"/>
        <v>0.59420138888888896</v>
      </c>
      <c r="K1663" s="4">
        <f t="shared" si="78"/>
        <v>0.59420138888888896</v>
      </c>
      <c r="L1663" s="2">
        <f t="shared" si="79"/>
        <v>0</v>
      </c>
    </row>
    <row r="1664" spans="1:12" x14ac:dyDescent="0.25">
      <c r="A1664" t="s">
        <v>0</v>
      </c>
      <c r="B1664" t="s">
        <v>1</v>
      </c>
      <c r="C1664">
        <v>40</v>
      </c>
      <c r="D1664">
        <v>33122</v>
      </c>
      <c r="E1664" s="1">
        <v>43240.594490740739</v>
      </c>
      <c r="F1664">
        <v>0</v>
      </c>
      <c r="G1664">
        <v>1</v>
      </c>
      <c r="H1664" s="2">
        <f t="shared" si="80"/>
        <v>0.59449074074074071</v>
      </c>
      <c r="K1664" s="4">
        <f t="shared" si="78"/>
        <v>0.59449074074074071</v>
      </c>
      <c r="L1664" s="2">
        <f t="shared" si="79"/>
        <v>0</v>
      </c>
    </row>
    <row r="1665" spans="1:12" x14ac:dyDescent="0.25">
      <c r="A1665" t="s">
        <v>0</v>
      </c>
      <c r="B1665" t="s">
        <v>1</v>
      </c>
      <c r="C1665">
        <v>40</v>
      </c>
      <c r="D1665">
        <v>33122</v>
      </c>
      <c r="E1665" s="1">
        <v>43240.594907407409</v>
      </c>
      <c r="F1665">
        <v>0</v>
      </c>
      <c r="G1665">
        <v>1</v>
      </c>
      <c r="H1665" s="2">
        <f t="shared" si="80"/>
        <v>0.59490740740740744</v>
      </c>
      <c r="K1665" s="4">
        <f t="shared" si="78"/>
        <v>0.59490740740740744</v>
      </c>
      <c r="L1665" s="2">
        <f t="shared" si="79"/>
        <v>0</v>
      </c>
    </row>
    <row r="1666" spans="1:12" x14ac:dyDescent="0.25">
      <c r="A1666" t="s">
        <v>0</v>
      </c>
      <c r="B1666" t="s">
        <v>1</v>
      </c>
      <c r="C1666">
        <v>40</v>
      </c>
      <c r="D1666">
        <v>33122</v>
      </c>
      <c r="E1666" s="1">
        <v>43240.595219907409</v>
      </c>
      <c r="F1666">
        <v>0</v>
      </c>
      <c r="G1666">
        <v>1</v>
      </c>
      <c r="H1666" s="2">
        <f t="shared" si="80"/>
        <v>0.59521990740740738</v>
      </c>
      <c r="K1666" s="4">
        <f t="shared" ref="K1666:K1729" si="81">TIME(HOUR(H1666),MINUTE(H1666),SECOND(H1666))</f>
        <v>0.59521990740740738</v>
      </c>
      <c r="L1666" s="2">
        <f t="shared" ref="L1666:L1729" si="82">TIME(HOUR(I1666),MINUTE(I1666),SECOND(I1666))</f>
        <v>0</v>
      </c>
    </row>
    <row r="1667" spans="1:12" x14ac:dyDescent="0.25">
      <c r="A1667" t="s">
        <v>0</v>
      </c>
      <c r="B1667" t="s">
        <v>1</v>
      </c>
      <c r="C1667">
        <v>40</v>
      </c>
      <c r="D1667">
        <v>33122</v>
      </c>
      <c r="E1667" s="1">
        <v>43240.595613425925</v>
      </c>
      <c r="F1667">
        <v>0</v>
      </c>
      <c r="G1667">
        <v>1</v>
      </c>
      <c r="H1667" s="2">
        <f t="shared" si="80"/>
        <v>0.59561342592592592</v>
      </c>
      <c r="K1667" s="4">
        <f t="shared" si="81"/>
        <v>0.59561342592592592</v>
      </c>
      <c r="L1667" s="2">
        <f t="shared" si="82"/>
        <v>0</v>
      </c>
    </row>
    <row r="1668" spans="1:12" x14ac:dyDescent="0.25">
      <c r="A1668" t="s">
        <v>0</v>
      </c>
      <c r="B1668" t="s">
        <v>1</v>
      </c>
      <c r="C1668">
        <v>40</v>
      </c>
      <c r="D1668">
        <v>33122</v>
      </c>
      <c r="E1668" s="1">
        <v>43240.595960648148</v>
      </c>
      <c r="F1668">
        <v>0</v>
      </c>
      <c r="G1668">
        <v>1</v>
      </c>
      <c r="H1668" s="2">
        <f t="shared" si="80"/>
        <v>0.5959606481481482</v>
      </c>
      <c r="K1668" s="4">
        <f t="shared" si="81"/>
        <v>0.5959606481481482</v>
      </c>
      <c r="L1668" s="2">
        <f t="shared" si="82"/>
        <v>0</v>
      </c>
    </row>
    <row r="1669" spans="1:12" x14ac:dyDescent="0.25">
      <c r="A1669" t="s">
        <v>0</v>
      </c>
      <c r="B1669" t="s">
        <v>1</v>
      </c>
      <c r="C1669">
        <v>40</v>
      </c>
      <c r="D1669">
        <v>33122</v>
      </c>
      <c r="E1669" s="1">
        <v>43240.596319444441</v>
      </c>
      <c r="F1669">
        <v>0</v>
      </c>
      <c r="G1669">
        <v>1</v>
      </c>
      <c r="H1669" s="2">
        <f t="shared" si="80"/>
        <v>0.59631944444444451</v>
      </c>
      <c r="K1669" s="4">
        <f t="shared" si="81"/>
        <v>0.59631944444444451</v>
      </c>
      <c r="L1669" s="2">
        <f t="shared" si="82"/>
        <v>0</v>
      </c>
    </row>
    <row r="1670" spans="1:12" x14ac:dyDescent="0.25">
      <c r="A1670" t="s">
        <v>0</v>
      </c>
      <c r="B1670" t="s">
        <v>1</v>
      </c>
      <c r="C1670">
        <v>40</v>
      </c>
      <c r="D1670">
        <v>33122</v>
      </c>
      <c r="E1670" s="1">
        <v>43240.596689814818</v>
      </c>
      <c r="F1670">
        <v>0</v>
      </c>
      <c r="G1670">
        <v>1</v>
      </c>
      <c r="H1670" s="2">
        <f t="shared" si="80"/>
        <v>0.59668981481481487</v>
      </c>
      <c r="K1670" s="4">
        <f t="shared" si="81"/>
        <v>0.59668981481481487</v>
      </c>
      <c r="L1670" s="2">
        <f t="shared" si="82"/>
        <v>0</v>
      </c>
    </row>
    <row r="1671" spans="1:12" x14ac:dyDescent="0.25">
      <c r="A1671" t="s">
        <v>0</v>
      </c>
      <c r="B1671" t="s">
        <v>1</v>
      </c>
      <c r="C1671">
        <v>40</v>
      </c>
      <c r="D1671">
        <v>33122</v>
      </c>
      <c r="E1671" s="1">
        <v>43240.596898148149</v>
      </c>
      <c r="F1671">
        <v>0</v>
      </c>
      <c r="G1671">
        <v>1</v>
      </c>
      <c r="H1671" s="2">
        <f t="shared" si="80"/>
        <v>0.59689814814814812</v>
      </c>
      <c r="K1671" s="4">
        <f t="shared" si="81"/>
        <v>0.59689814814814812</v>
      </c>
      <c r="L1671" s="2">
        <f t="shared" si="82"/>
        <v>0</v>
      </c>
    </row>
    <row r="1672" spans="1:12" x14ac:dyDescent="0.25">
      <c r="A1672" t="s">
        <v>0</v>
      </c>
      <c r="B1672" t="s">
        <v>1</v>
      </c>
      <c r="C1672">
        <v>40</v>
      </c>
      <c r="D1672">
        <v>33122</v>
      </c>
      <c r="E1672" s="1">
        <v>43240.597025462965</v>
      </c>
      <c r="F1672">
        <v>0</v>
      </c>
      <c r="G1672">
        <v>1</v>
      </c>
      <c r="H1672" s="2">
        <f t="shared" si="80"/>
        <v>0.59702546296296299</v>
      </c>
      <c r="K1672" s="4">
        <f t="shared" si="81"/>
        <v>0.59702546296296299</v>
      </c>
      <c r="L1672" s="2">
        <f t="shared" si="82"/>
        <v>0</v>
      </c>
    </row>
    <row r="1673" spans="1:12" x14ac:dyDescent="0.25">
      <c r="A1673" t="s">
        <v>0</v>
      </c>
      <c r="B1673" t="s">
        <v>1</v>
      </c>
      <c r="C1673">
        <v>40</v>
      </c>
      <c r="D1673">
        <v>33122</v>
      </c>
      <c r="E1673" s="1">
        <v>43240.597430555557</v>
      </c>
      <c r="F1673">
        <v>0</v>
      </c>
      <c r="G1673">
        <v>1</v>
      </c>
      <c r="H1673" s="2">
        <f t="shared" si="80"/>
        <v>0.59743055555555558</v>
      </c>
      <c r="K1673" s="4">
        <f t="shared" si="81"/>
        <v>0.59743055555555558</v>
      </c>
      <c r="L1673" s="2">
        <f t="shared" si="82"/>
        <v>0</v>
      </c>
    </row>
    <row r="1674" spans="1:12" x14ac:dyDescent="0.25">
      <c r="A1674" t="s">
        <v>0</v>
      </c>
      <c r="B1674" t="s">
        <v>1</v>
      </c>
      <c r="C1674">
        <v>40</v>
      </c>
      <c r="D1674">
        <v>33122</v>
      </c>
      <c r="E1674" s="1">
        <v>43240.597731481481</v>
      </c>
      <c r="F1674">
        <v>0</v>
      </c>
      <c r="G1674">
        <v>1</v>
      </c>
      <c r="H1674" s="2">
        <f t="shared" si="80"/>
        <v>0.59773148148148147</v>
      </c>
      <c r="K1674" s="4">
        <f t="shared" si="81"/>
        <v>0.59773148148148147</v>
      </c>
      <c r="L1674" s="2">
        <f t="shared" si="82"/>
        <v>0</v>
      </c>
    </row>
    <row r="1675" spans="1:12" x14ac:dyDescent="0.25">
      <c r="A1675" t="s">
        <v>0</v>
      </c>
      <c r="B1675" t="s">
        <v>1</v>
      </c>
      <c r="C1675">
        <v>40</v>
      </c>
      <c r="D1675">
        <v>33122</v>
      </c>
      <c r="E1675" s="1">
        <v>43240.598321759258</v>
      </c>
      <c r="F1675">
        <v>0</v>
      </c>
      <c r="G1675">
        <v>1</v>
      </c>
      <c r="H1675" s="2">
        <f t="shared" si="80"/>
        <v>0.59832175925925923</v>
      </c>
      <c r="K1675" s="4">
        <f t="shared" si="81"/>
        <v>0.59832175925925923</v>
      </c>
      <c r="L1675" s="2">
        <f t="shared" si="82"/>
        <v>0</v>
      </c>
    </row>
    <row r="1676" spans="1:12" x14ac:dyDescent="0.25">
      <c r="A1676" t="s">
        <v>0</v>
      </c>
      <c r="B1676" t="s">
        <v>1</v>
      </c>
      <c r="C1676">
        <v>40</v>
      </c>
      <c r="D1676">
        <v>33122</v>
      </c>
      <c r="E1676" s="1">
        <v>43240.598437499997</v>
      </c>
      <c r="F1676">
        <v>0</v>
      </c>
      <c r="G1676">
        <v>1</v>
      </c>
      <c r="H1676" s="2">
        <f t="shared" si="80"/>
        <v>0.59843750000000007</v>
      </c>
      <c r="K1676" s="4">
        <f t="shared" si="81"/>
        <v>0.59843750000000007</v>
      </c>
      <c r="L1676" s="2">
        <f t="shared" si="82"/>
        <v>0</v>
      </c>
    </row>
    <row r="1677" spans="1:12" x14ac:dyDescent="0.25">
      <c r="A1677" t="s">
        <v>0</v>
      </c>
      <c r="B1677" t="s">
        <v>1</v>
      </c>
      <c r="C1677">
        <v>40</v>
      </c>
      <c r="D1677">
        <v>33122</v>
      </c>
      <c r="E1677" s="1">
        <v>43240.599085648151</v>
      </c>
      <c r="F1677">
        <v>0</v>
      </c>
      <c r="G1677">
        <v>1</v>
      </c>
      <c r="H1677" s="2">
        <f t="shared" si="80"/>
        <v>0.59908564814814813</v>
      </c>
      <c r="K1677" s="4">
        <f t="shared" si="81"/>
        <v>0.59908564814814813</v>
      </c>
      <c r="L1677" s="2">
        <f t="shared" si="82"/>
        <v>0</v>
      </c>
    </row>
    <row r="1678" spans="1:12" x14ac:dyDescent="0.25">
      <c r="A1678" t="s">
        <v>0</v>
      </c>
      <c r="B1678" t="s">
        <v>1</v>
      </c>
      <c r="C1678">
        <v>40</v>
      </c>
      <c r="D1678">
        <v>33122</v>
      </c>
      <c r="E1678" s="1">
        <v>43240.599143518521</v>
      </c>
      <c r="F1678">
        <v>0</v>
      </c>
      <c r="G1678">
        <v>1</v>
      </c>
      <c r="H1678" s="2">
        <f t="shared" si="80"/>
        <v>0.59914351851851855</v>
      </c>
      <c r="K1678" s="4">
        <f t="shared" si="81"/>
        <v>0.59914351851851855</v>
      </c>
      <c r="L1678" s="2">
        <f t="shared" si="82"/>
        <v>0</v>
      </c>
    </row>
    <row r="1679" spans="1:12" x14ac:dyDescent="0.25">
      <c r="A1679" t="s">
        <v>0</v>
      </c>
      <c r="B1679" t="s">
        <v>1</v>
      </c>
      <c r="C1679">
        <v>40</v>
      </c>
      <c r="D1679">
        <v>33122</v>
      </c>
      <c r="E1679" s="1">
        <v>43240.599826388891</v>
      </c>
      <c r="F1679">
        <v>0</v>
      </c>
      <c r="G1679">
        <v>1</v>
      </c>
      <c r="H1679" s="2">
        <f t="shared" si="80"/>
        <v>0.59982638888888895</v>
      </c>
      <c r="K1679" s="4">
        <f t="shared" si="81"/>
        <v>0.59982638888888895</v>
      </c>
      <c r="L1679" s="2">
        <f t="shared" si="82"/>
        <v>0</v>
      </c>
    </row>
    <row r="1680" spans="1:12" x14ac:dyDescent="0.25">
      <c r="A1680" t="s">
        <v>0</v>
      </c>
      <c r="B1680" t="s">
        <v>1</v>
      </c>
      <c r="C1680">
        <v>40</v>
      </c>
      <c r="D1680">
        <v>33122</v>
      </c>
      <c r="E1680" s="1">
        <v>43240.599849537037</v>
      </c>
      <c r="F1680">
        <v>0</v>
      </c>
      <c r="G1680">
        <v>1</v>
      </c>
      <c r="H1680" s="2">
        <f t="shared" si="80"/>
        <v>0.59984953703703703</v>
      </c>
      <c r="K1680" s="4">
        <f t="shared" si="81"/>
        <v>0.59984953703703703</v>
      </c>
      <c r="L1680" s="2">
        <f t="shared" si="82"/>
        <v>0</v>
      </c>
    </row>
    <row r="1681" spans="1:12" x14ac:dyDescent="0.25">
      <c r="A1681" t="s">
        <v>0</v>
      </c>
      <c r="B1681" t="s">
        <v>1</v>
      </c>
      <c r="C1681">
        <v>40</v>
      </c>
      <c r="D1681">
        <v>33122</v>
      </c>
      <c r="E1681" s="1">
        <v>43240.600555555553</v>
      </c>
      <c r="F1681">
        <v>0</v>
      </c>
      <c r="G1681">
        <v>1</v>
      </c>
      <c r="H1681" s="2">
        <f t="shared" si="80"/>
        <v>0.60055555555555562</v>
      </c>
      <c r="K1681" s="4">
        <f t="shared" si="81"/>
        <v>0.60055555555555562</v>
      </c>
      <c r="L1681" s="2">
        <f t="shared" si="82"/>
        <v>0</v>
      </c>
    </row>
    <row r="1682" spans="1:12" x14ac:dyDescent="0.25">
      <c r="A1682" t="s">
        <v>0</v>
      </c>
      <c r="B1682" t="s">
        <v>1</v>
      </c>
      <c r="C1682">
        <v>40</v>
      </c>
      <c r="D1682">
        <v>33122</v>
      </c>
      <c r="E1682" s="1">
        <v>43240.600555555553</v>
      </c>
      <c r="F1682">
        <v>0</v>
      </c>
      <c r="G1682">
        <v>1</v>
      </c>
      <c r="H1682" s="2">
        <f t="shared" si="80"/>
        <v>0.60055555555555562</v>
      </c>
      <c r="K1682" s="4">
        <f t="shared" si="81"/>
        <v>0.60055555555555562</v>
      </c>
      <c r="L1682" s="2">
        <f t="shared" si="82"/>
        <v>0</v>
      </c>
    </row>
    <row r="1683" spans="1:12" x14ac:dyDescent="0.25">
      <c r="A1683" t="s">
        <v>0</v>
      </c>
      <c r="B1683" t="s">
        <v>1</v>
      </c>
      <c r="C1683">
        <v>40</v>
      </c>
      <c r="D1683">
        <v>33122</v>
      </c>
      <c r="E1683" s="1">
        <v>43240.601261574076</v>
      </c>
      <c r="F1683">
        <v>0</v>
      </c>
      <c r="G1683">
        <v>1</v>
      </c>
      <c r="H1683" s="2">
        <f t="shared" si="80"/>
        <v>0.6012615740740741</v>
      </c>
      <c r="K1683" s="4">
        <f t="shared" si="81"/>
        <v>0.6012615740740741</v>
      </c>
      <c r="L1683" s="2">
        <f t="shared" si="82"/>
        <v>0</v>
      </c>
    </row>
    <row r="1684" spans="1:12" x14ac:dyDescent="0.25">
      <c r="A1684" t="s">
        <v>0</v>
      </c>
      <c r="B1684" t="s">
        <v>1</v>
      </c>
      <c r="C1684">
        <v>40</v>
      </c>
      <c r="D1684">
        <v>33122</v>
      </c>
      <c r="E1684" s="1">
        <v>43240.6012962963</v>
      </c>
      <c r="F1684">
        <v>0</v>
      </c>
      <c r="G1684">
        <v>1</v>
      </c>
      <c r="H1684" s="2">
        <f t="shared" si="80"/>
        <v>0.60129629629629633</v>
      </c>
      <c r="K1684" s="4">
        <f t="shared" si="81"/>
        <v>0.60129629629629633</v>
      </c>
      <c r="L1684" s="2">
        <f t="shared" si="82"/>
        <v>0</v>
      </c>
    </row>
    <row r="1685" spans="1:12" x14ac:dyDescent="0.25">
      <c r="A1685" t="s">
        <v>0</v>
      </c>
      <c r="B1685" t="s">
        <v>1</v>
      </c>
      <c r="C1685">
        <v>40</v>
      </c>
      <c r="D1685">
        <v>33122</v>
      </c>
      <c r="E1685" s="1">
        <v>43240.601967592593</v>
      </c>
      <c r="F1685">
        <v>0</v>
      </c>
      <c r="G1685">
        <v>1</v>
      </c>
      <c r="H1685" s="2">
        <f t="shared" si="80"/>
        <v>0.60196759259259258</v>
      </c>
      <c r="K1685" s="4">
        <f t="shared" si="81"/>
        <v>0.60196759259259258</v>
      </c>
      <c r="L1685" s="2">
        <f t="shared" si="82"/>
        <v>0</v>
      </c>
    </row>
    <row r="1686" spans="1:12" x14ac:dyDescent="0.25">
      <c r="A1686" t="s">
        <v>0</v>
      </c>
      <c r="B1686" t="s">
        <v>1</v>
      </c>
      <c r="C1686">
        <v>40</v>
      </c>
      <c r="D1686">
        <v>33122</v>
      </c>
      <c r="E1686" s="1">
        <v>43240.602037037039</v>
      </c>
      <c r="F1686">
        <v>0</v>
      </c>
      <c r="G1686">
        <v>1</v>
      </c>
      <c r="H1686" s="2">
        <f t="shared" si="80"/>
        <v>0.60203703703703704</v>
      </c>
      <c r="K1686" s="4">
        <f t="shared" si="81"/>
        <v>0.60203703703703704</v>
      </c>
      <c r="L1686" s="2">
        <f t="shared" si="82"/>
        <v>0</v>
      </c>
    </row>
    <row r="1687" spans="1:12" x14ac:dyDescent="0.25">
      <c r="A1687" t="s">
        <v>0</v>
      </c>
      <c r="B1687" t="s">
        <v>1</v>
      </c>
      <c r="C1687">
        <v>40</v>
      </c>
      <c r="D1687">
        <v>33122</v>
      </c>
      <c r="E1687" s="1">
        <v>43240.602673611109</v>
      </c>
      <c r="F1687">
        <v>0</v>
      </c>
      <c r="G1687">
        <v>1</v>
      </c>
      <c r="H1687" s="2">
        <f t="shared" si="80"/>
        <v>0.60267361111111117</v>
      </c>
      <c r="K1687" s="4">
        <f t="shared" si="81"/>
        <v>0.60267361111111117</v>
      </c>
      <c r="L1687" s="2">
        <f t="shared" si="82"/>
        <v>0</v>
      </c>
    </row>
    <row r="1688" spans="1:12" x14ac:dyDescent="0.25">
      <c r="A1688" t="s">
        <v>0</v>
      </c>
      <c r="B1688" t="s">
        <v>1</v>
      </c>
      <c r="C1688">
        <v>40</v>
      </c>
      <c r="D1688">
        <v>33122</v>
      </c>
      <c r="E1688" s="1">
        <v>43240.602777777778</v>
      </c>
      <c r="F1688">
        <v>0</v>
      </c>
      <c r="G1688">
        <v>1</v>
      </c>
      <c r="H1688" s="2">
        <f t="shared" si="80"/>
        <v>0.60277777777777775</v>
      </c>
      <c r="K1688" s="4">
        <f t="shared" si="81"/>
        <v>0.60277777777777775</v>
      </c>
      <c r="L1688" s="2">
        <f t="shared" si="82"/>
        <v>0</v>
      </c>
    </row>
    <row r="1689" spans="1:12" x14ac:dyDescent="0.25">
      <c r="A1689" t="s">
        <v>0</v>
      </c>
      <c r="B1689" t="s">
        <v>1</v>
      </c>
      <c r="C1689">
        <v>40</v>
      </c>
      <c r="D1689">
        <v>33122</v>
      </c>
      <c r="E1689" s="1">
        <v>43240.603379629632</v>
      </c>
      <c r="F1689">
        <v>0</v>
      </c>
      <c r="G1689">
        <v>1</v>
      </c>
      <c r="H1689" s="2">
        <f t="shared" si="80"/>
        <v>0.60337962962962965</v>
      </c>
      <c r="K1689" s="4">
        <f t="shared" si="81"/>
        <v>0.60337962962962965</v>
      </c>
      <c r="L1689" s="2">
        <f t="shared" si="82"/>
        <v>0</v>
      </c>
    </row>
    <row r="1690" spans="1:12" x14ac:dyDescent="0.25">
      <c r="A1690" t="s">
        <v>0</v>
      </c>
      <c r="B1690" t="s">
        <v>1</v>
      </c>
      <c r="C1690">
        <v>40</v>
      </c>
      <c r="D1690">
        <v>33122</v>
      </c>
      <c r="E1690" s="1">
        <v>43240.603518518517</v>
      </c>
      <c r="F1690">
        <v>0</v>
      </c>
      <c r="G1690">
        <v>1</v>
      </c>
      <c r="H1690" s="2">
        <f t="shared" si="80"/>
        <v>0.60351851851851845</v>
      </c>
      <c r="K1690" s="4">
        <f t="shared" si="81"/>
        <v>0.60351851851851845</v>
      </c>
      <c r="L1690" s="2">
        <f t="shared" si="82"/>
        <v>0</v>
      </c>
    </row>
    <row r="1691" spans="1:12" x14ac:dyDescent="0.25">
      <c r="A1691" t="s">
        <v>0</v>
      </c>
      <c r="B1691" t="s">
        <v>1</v>
      </c>
      <c r="C1691">
        <v>40</v>
      </c>
      <c r="D1691">
        <v>33122</v>
      </c>
      <c r="E1691" s="1">
        <v>43240.604085648149</v>
      </c>
      <c r="F1691">
        <v>0</v>
      </c>
      <c r="G1691">
        <v>1</v>
      </c>
      <c r="H1691" s="2">
        <f t="shared" si="80"/>
        <v>0.60408564814814814</v>
      </c>
      <c r="K1691" s="4">
        <f t="shared" si="81"/>
        <v>0.60408564814814814</v>
      </c>
      <c r="L1691" s="2">
        <f t="shared" si="82"/>
        <v>0</v>
      </c>
    </row>
    <row r="1692" spans="1:12" x14ac:dyDescent="0.25">
      <c r="A1692" t="s">
        <v>0</v>
      </c>
      <c r="B1692" t="s">
        <v>1</v>
      </c>
      <c r="C1692">
        <v>40</v>
      </c>
      <c r="D1692">
        <v>33122</v>
      </c>
      <c r="E1692" s="1">
        <v>43240.604247685187</v>
      </c>
      <c r="F1692">
        <v>0</v>
      </c>
      <c r="G1692">
        <v>1</v>
      </c>
      <c r="H1692" s="2">
        <f t="shared" si="80"/>
        <v>0.60424768518518512</v>
      </c>
      <c r="K1692" s="4">
        <f t="shared" si="81"/>
        <v>0.60424768518518512</v>
      </c>
      <c r="L1692" s="2">
        <f t="shared" si="82"/>
        <v>0</v>
      </c>
    </row>
    <row r="1693" spans="1:12" x14ac:dyDescent="0.25">
      <c r="A1693" t="s">
        <v>0</v>
      </c>
      <c r="B1693" t="s">
        <v>1</v>
      </c>
      <c r="C1693">
        <v>40</v>
      </c>
      <c r="D1693">
        <v>33122</v>
      </c>
      <c r="E1693" s="1">
        <v>43240.604791666665</v>
      </c>
      <c r="F1693">
        <v>0</v>
      </c>
      <c r="G1693">
        <v>1</v>
      </c>
      <c r="H1693" s="2">
        <f t="shared" si="80"/>
        <v>0.60479166666666673</v>
      </c>
      <c r="K1693" s="4">
        <f t="shared" si="81"/>
        <v>0.60479166666666673</v>
      </c>
      <c r="L1693" s="2">
        <f t="shared" si="82"/>
        <v>0</v>
      </c>
    </row>
    <row r="1694" spans="1:12" x14ac:dyDescent="0.25">
      <c r="A1694" t="s">
        <v>0</v>
      </c>
      <c r="B1694" t="s">
        <v>1</v>
      </c>
      <c r="C1694">
        <v>40</v>
      </c>
      <c r="D1694">
        <v>33122</v>
      </c>
      <c r="E1694" s="1">
        <v>43240.605000000003</v>
      </c>
      <c r="F1694">
        <v>0</v>
      </c>
      <c r="G1694">
        <v>1</v>
      </c>
      <c r="H1694" s="2">
        <f t="shared" si="80"/>
        <v>0.60499999999999998</v>
      </c>
      <c r="K1694" s="4">
        <f t="shared" si="81"/>
        <v>0.60499999999999998</v>
      </c>
      <c r="L1694" s="2">
        <f t="shared" si="82"/>
        <v>0</v>
      </c>
    </row>
    <row r="1695" spans="1:12" x14ac:dyDescent="0.25">
      <c r="A1695" t="s">
        <v>0</v>
      </c>
      <c r="B1695" t="s">
        <v>1</v>
      </c>
      <c r="C1695">
        <v>40</v>
      </c>
      <c r="D1695">
        <v>33122</v>
      </c>
      <c r="E1695" s="1">
        <v>43240.605231481481</v>
      </c>
      <c r="F1695">
        <v>0</v>
      </c>
      <c r="G1695">
        <v>1</v>
      </c>
      <c r="H1695" s="2">
        <f t="shared" si="80"/>
        <v>0.60523148148148154</v>
      </c>
      <c r="K1695" s="4">
        <f t="shared" si="81"/>
        <v>0.60523148148148154</v>
      </c>
      <c r="L1695" s="2">
        <f t="shared" si="82"/>
        <v>0</v>
      </c>
    </row>
    <row r="1696" spans="1:12" x14ac:dyDescent="0.25">
      <c r="A1696" t="s">
        <v>0</v>
      </c>
      <c r="B1696" t="s">
        <v>1</v>
      </c>
      <c r="C1696">
        <v>40</v>
      </c>
      <c r="D1696">
        <v>33122</v>
      </c>
      <c r="E1696" s="1">
        <v>43240.605497685188</v>
      </c>
      <c r="F1696">
        <v>0</v>
      </c>
      <c r="G1696">
        <v>1</v>
      </c>
      <c r="H1696" s="2">
        <f t="shared" si="80"/>
        <v>0.60549768518518521</v>
      </c>
      <c r="K1696" s="4">
        <f t="shared" si="81"/>
        <v>0.60549768518518521</v>
      </c>
      <c r="L1696" s="2">
        <f t="shared" si="82"/>
        <v>0</v>
      </c>
    </row>
    <row r="1697" spans="1:12" x14ac:dyDescent="0.25">
      <c r="A1697" t="s">
        <v>0</v>
      </c>
      <c r="B1697" t="s">
        <v>1</v>
      </c>
      <c r="C1697">
        <v>40</v>
      </c>
      <c r="D1697">
        <v>33122</v>
      </c>
      <c r="E1697" s="1">
        <v>43240.605752314812</v>
      </c>
      <c r="F1697">
        <v>0</v>
      </c>
      <c r="G1697">
        <v>1</v>
      </c>
      <c r="H1697" s="2">
        <f t="shared" si="80"/>
        <v>0.60575231481481484</v>
      </c>
      <c r="K1697" s="4">
        <f t="shared" si="81"/>
        <v>0.60575231481481484</v>
      </c>
      <c r="L1697" s="2">
        <f t="shared" si="82"/>
        <v>0</v>
      </c>
    </row>
    <row r="1698" spans="1:12" x14ac:dyDescent="0.25">
      <c r="A1698" t="s">
        <v>0</v>
      </c>
      <c r="B1698" t="s">
        <v>1</v>
      </c>
      <c r="C1698">
        <v>40</v>
      </c>
      <c r="D1698">
        <v>33122</v>
      </c>
      <c r="E1698" s="1">
        <v>43240.606203703705</v>
      </c>
      <c r="F1698">
        <v>0</v>
      </c>
      <c r="G1698">
        <v>1</v>
      </c>
      <c r="H1698" s="2">
        <f t="shared" si="80"/>
        <v>0.60620370370370369</v>
      </c>
      <c r="K1698" s="4">
        <f t="shared" si="81"/>
        <v>0.60620370370370369</v>
      </c>
      <c r="L1698" s="2">
        <f t="shared" si="82"/>
        <v>0</v>
      </c>
    </row>
    <row r="1699" spans="1:12" x14ac:dyDescent="0.25">
      <c r="A1699" t="s">
        <v>0</v>
      </c>
      <c r="B1699" t="s">
        <v>1</v>
      </c>
      <c r="C1699">
        <v>40</v>
      </c>
      <c r="D1699">
        <v>33122</v>
      </c>
      <c r="E1699" s="1">
        <v>43240.60665509259</v>
      </c>
      <c r="F1699">
        <v>0</v>
      </c>
      <c r="G1699">
        <v>1</v>
      </c>
      <c r="H1699" s="2">
        <f t="shared" si="80"/>
        <v>0.60665509259259254</v>
      </c>
      <c r="K1699" s="4">
        <f t="shared" si="81"/>
        <v>0.60665509259259254</v>
      </c>
      <c r="L1699" s="2">
        <f t="shared" si="82"/>
        <v>0</v>
      </c>
    </row>
    <row r="1700" spans="1:12" x14ac:dyDescent="0.25">
      <c r="A1700" t="s">
        <v>0</v>
      </c>
      <c r="B1700" t="s">
        <v>1</v>
      </c>
      <c r="C1700">
        <v>40</v>
      </c>
      <c r="D1700">
        <v>33122</v>
      </c>
      <c r="E1700" s="1">
        <v>43240.606909722221</v>
      </c>
      <c r="F1700">
        <v>0</v>
      </c>
      <c r="G1700">
        <v>1</v>
      </c>
      <c r="H1700" s="2">
        <f t="shared" si="80"/>
        <v>0.60690972222222228</v>
      </c>
      <c r="K1700" s="4">
        <f t="shared" si="81"/>
        <v>0.60690972222222228</v>
      </c>
      <c r="L1700" s="2">
        <f t="shared" si="82"/>
        <v>0</v>
      </c>
    </row>
    <row r="1701" spans="1:12" x14ac:dyDescent="0.25">
      <c r="A1701" t="s">
        <v>0</v>
      </c>
      <c r="B1701" t="s">
        <v>1</v>
      </c>
      <c r="C1701">
        <v>40</v>
      </c>
      <c r="D1701">
        <v>33122</v>
      </c>
      <c r="E1701" s="1">
        <v>43240.607615740744</v>
      </c>
      <c r="F1701">
        <v>0</v>
      </c>
      <c r="G1701">
        <v>1</v>
      </c>
      <c r="H1701" s="2">
        <f t="shared" si="80"/>
        <v>0.60761574074074076</v>
      </c>
      <c r="K1701" s="4">
        <f t="shared" si="81"/>
        <v>0.60761574074074076</v>
      </c>
      <c r="L1701" s="2">
        <f t="shared" si="82"/>
        <v>0</v>
      </c>
    </row>
    <row r="1702" spans="1:12" x14ac:dyDescent="0.25">
      <c r="A1702" t="s">
        <v>0</v>
      </c>
      <c r="B1702" t="s">
        <v>1</v>
      </c>
      <c r="C1702">
        <v>40</v>
      </c>
      <c r="D1702">
        <v>33122</v>
      </c>
      <c r="E1702" s="1">
        <v>43240.608263888891</v>
      </c>
      <c r="F1702">
        <v>0</v>
      </c>
      <c r="G1702">
        <v>1</v>
      </c>
      <c r="H1702" s="2">
        <f t="shared" si="80"/>
        <v>0.60826388888888883</v>
      </c>
      <c r="K1702" s="4">
        <f t="shared" si="81"/>
        <v>0.60826388888888883</v>
      </c>
      <c r="L1702" s="2">
        <f t="shared" si="82"/>
        <v>0</v>
      </c>
    </row>
    <row r="1703" spans="1:12" x14ac:dyDescent="0.25">
      <c r="A1703" t="s">
        <v>0</v>
      </c>
      <c r="B1703" t="s">
        <v>1</v>
      </c>
      <c r="C1703">
        <v>40</v>
      </c>
      <c r="D1703">
        <v>33122</v>
      </c>
      <c r="E1703" s="1">
        <v>43240.60832175926</v>
      </c>
      <c r="F1703">
        <v>0</v>
      </c>
      <c r="G1703">
        <v>1</v>
      </c>
      <c r="H1703" s="2">
        <f t="shared" si="80"/>
        <v>0.60832175925925924</v>
      </c>
      <c r="K1703" s="4">
        <f t="shared" si="81"/>
        <v>0.60832175925925924</v>
      </c>
      <c r="L1703" s="2">
        <f t="shared" si="82"/>
        <v>0</v>
      </c>
    </row>
    <row r="1704" spans="1:12" x14ac:dyDescent="0.25">
      <c r="A1704" t="s">
        <v>0</v>
      </c>
      <c r="B1704" t="s">
        <v>1</v>
      </c>
      <c r="C1704">
        <v>40</v>
      </c>
      <c r="D1704">
        <v>33122</v>
      </c>
      <c r="E1704" s="1">
        <v>43240.60900462963</v>
      </c>
      <c r="F1704">
        <v>0</v>
      </c>
      <c r="G1704">
        <v>1</v>
      </c>
      <c r="H1704" s="2">
        <f t="shared" si="80"/>
        <v>0.60900462962962965</v>
      </c>
      <c r="K1704" s="4">
        <f t="shared" si="81"/>
        <v>0.60900462962962965</v>
      </c>
      <c r="L1704" s="2">
        <f t="shared" si="82"/>
        <v>0</v>
      </c>
    </row>
    <row r="1705" spans="1:12" x14ac:dyDescent="0.25">
      <c r="A1705" t="s">
        <v>0</v>
      </c>
      <c r="B1705" t="s">
        <v>1</v>
      </c>
      <c r="C1705">
        <v>40</v>
      </c>
      <c r="D1705">
        <v>33122</v>
      </c>
      <c r="E1705" s="1">
        <v>43240.609027777777</v>
      </c>
      <c r="F1705">
        <v>0</v>
      </c>
      <c r="G1705">
        <v>1</v>
      </c>
      <c r="H1705" s="2">
        <f t="shared" si="80"/>
        <v>0.60902777777777783</v>
      </c>
      <c r="K1705" s="4">
        <f t="shared" si="81"/>
        <v>0.60902777777777783</v>
      </c>
      <c r="L1705" s="2">
        <f t="shared" si="82"/>
        <v>0</v>
      </c>
    </row>
    <row r="1706" spans="1:12" x14ac:dyDescent="0.25">
      <c r="A1706" t="s">
        <v>0</v>
      </c>
      <c r="B1706" t="s">
        <v>1</v>
      </c>
      <c r="C1706">
        <v>40</v>
      </c>
      <c r="D1706">
        <v>33122</v>
      </c>
      <c r="E1706" s="1">
        <v>43240.609733796293</v>
      </c>
      <c r="F1706">
        <v>0</v>
      </c>
      <c r="G1706">
        <v>1</v>
      </c>
      <c r="H1706" s="2">
        <f t="shared" si="80"/>
        <v>0.60973379629629632</v>
      </c>
      <c r="K1706" s="4">
        <f t="shared" si="81"/>
        <v>0.60973379629629632</v>
      </c>
      <c r="L1706" s="2">
        <f t="shared" si="82"/>
        <v>0</v>
      </c>
    </row>
    <row r="1707" spans="1:12" x14ac:dyDescent="0.25">
      <c r="A1707" t="s">
        <v>0</v>
      </c>
      <c r="B1707" t="s">
        <v>1</v>
      </c>
      <c r="C1707">
        <v>40</v>
      </c>
      <c r="D1707">
        <v>33122</v>
      </c>
      <c r="E1707" s="1">
        <v>43240.610439814816</v>
      </c>
      <c r="F1707">
        <v>0</v>
      </c>
      <c r="G1707">
        <v>1</v>
      </c>
      <c r="H1707" s="2">
        <f t="shared" si="80"/>
        <v>0.6104398148148148</v>
      </c>
      <c r="K1707" s="4">
        <f t="shared" si="81"/>
        <v>0.6104398148148148</v>
      </c>
      <c r="L1707" s="2">
        <f t="shared" si="82"/>
        <v>0</v>
      </c>
    </row>
    <row r="1708" spans="1:12" x14ac:dyDescent="0.25">
      <c r="A1708" t="s">
        <v>0</v>
      </c>
      <c r="B1708" t="s">
        <v>1</v>
      </c>
      <c r="C1708">
        <v>40</v>
      </c>
      <c r="D1708">
        <v>33122</v>
      </c>
      <c r="E1708" s="1">
        <v>43240.610659722224</v>
      </c>
      <c r="F1708">
        <v>0</v>
      </c>
      <c r="G1708">
        <v>1</v>
      </c>
      <c r="H1708" s="2">
        <f t="shared" si="80"/>
        <v>0.6106597222222222</v>
      </c>
      <c r="K1708" s="4">
        <f t="shared" si="81"/>
        <v>0.6106597222222222</v>
      </c>
      <c r="L1708" s="2">
        <f t="shared" si="82"/>
        <v>0</v>
      </c>
    </row>
    <row r="1709" spans="1:12" x14ac:dyDescent="0.25">
      <c r="A1709" t="s">
        <v>0</v>
      </c>
      <c r="B1709" t="s">
        <v>1</v>
      </c>
      <c r="C1709">
        <v>40</v>
      </c>
      <c r="D1709">
        <v>33122</v>
      </c>
      <c r="E1709" s="1">
        <v>43240.611145833333</v>
      </c>
      <c r="F1709">
        <v>0</v>
      </c>
      <c r="G1709">
        <v>1</v>
      </c>
      <c r="H1709" s="2">
        <f t="shared" si="80"/>
        <v>0.61114583333333339</v>
      </c>
      <c r="K1709" s="4">
        <f t="shared" si="81"/>
        <v>0.61114583333333339</v>
      </c>
      <c r="L1709" s="2">
        <f t="shared" si="82"/>
        <v>0</v>
      </c>
    </row>
    <row r="1710" spans="1:12" x14ac:dyDescent="0.25">
      <c r="A1710" t="s">
        <v>0</v>
      </c>
      <c r="B1710" t="s">
        <v>1</v>
      </c>
      <c r="C1710">
        <v>40</v>
      </c>
      <c r="D1710">
        <v>33122</v>
      </c>
      <c r="E1710" s="1">
        <v>43240.611400462964</v>
      </c>
      <c r="F1710">
        <v>0</v>
      </c>
      <c r="G1710">
        <v>1</v>
      </c>
      <c r="H1710" s="2">
        <f t="shared" si="80"/>
        <v>0.61140046296296291</v>
      </c>
      <c r="K1710" s="4">
        <f t="shared" si="81"/>
        <v>0.61140046296296291</v>
      </c>
      <c r="L1710" s="2">
        <f t="shared" si="82"/>
        <v>0</v>
      </c>
    </row>
    <row r="1711" spans="1:12" x14ac:dyDescent="0.25">
      <c r="A1711" t="s">
        <v>0</v>
      </c>
      <c r="B1711" t="s">
        <v>1</v>
      </c>
      <c r="C1711">
        <v>40</v>
      </c>
      <c r="D1711">
        <v>33122</v>
      </c>
      <c r="E1711" s="1">
        <v>43240.611851851849</v>
      </c>
      <c r="F1711">
        <v>0</v>
      </c>
      <c r="G1711">
        <v>1</v>
      </c>
      <c r="H1711" s="2">
        <f t="shared" si="80"/>
        <v>0.61185185185185187</v>
      </c>
      <c r="K1711" s="4">
        <f t="shared" si="81"/>
        <v>0.61185185185185187</v>
      </c>
      <c r="L1711" s="2">
        <f t="shared" si="82"/>
        <v>0</v>
      </c>
    </row>
    <row r="1712" spans="1:12" x14ac:dyDescent="0.25">
      <c r="A1712" t="s">
        <v>0</v>
      </c>
      <c r="B1712" t="s">
        <v>1</v>
      </c>
      <c r="C1712">
        <v>40</v>
      </c>
      <c r="D1712">
        <v>33122</v>
      </c>
      <c r="E1712" s="1">
        <v>43240.612164351849</v>
      </c>
      <c r="F1712">
        <v>0</v>
      </c>
      <c r="G1712">
        <v>1</v>
      </c>
      <c r="H1712" s="2">
        <f t="shared" si="80"/>
        <v>0.61216435185185192</v>
      </c>
      <c r="K1712" s="4">
        <f t="shared" si="81"/>
        <v>0.61216435185185192</v>
      </c>
      <c r="L1712" s="2">
        <f t="shared" si="82"/>
        <v>0</v>
      </c>
    </row>
    <row r="1713" spans="1:12" x14ac:dyDescent="0.25">
      <c r="A1713" t="s">
        <v>0</v>
      </c>
      <c r="B1713" t="s">
        <v>1</v>
      </c>
      <c r="C1713">
        <v>40</v>
      </c>
      <c r="D1713">
        <v>33122</v>
      </c>
      <c r="E1713" s="1">
        <v>43240.612557870372</v>
      </c>
      <c r="F1713">
        <v>0</v>
      </c>
      <c r="G1713">
        <v>1</v>
      </c>
      <c r="H1713" s="2">
        <f t="shared" si="80"/>
        <v>0.61255787037037035</v>
      </c>
      <c r="K1713" s="4">
        <f t="shared" si="81"/>
        <v>0.61255787037037035</v>
      </c>
      <c r="L1713" s="2">
        <f t="shared" si="82"/>
        <v>0</v>
      </c>
    </row>
    <row r="1714" spans="1:12" x14ac:dyDescent="0.25">
      <c r="A1714" t="s">
        <v>0</v>
      </c>
      <c r="B1714" t="s">
        <v>1</v>
      </c>
      <c r="C1714">
        <v>40</v>
      </c>
      <c r="D1714">
        <v>33122</v>
      </c>
      <c r="E1714" s="1">
        <v>43240.612905092596</v>
      </c>
      <c r="F1714">
        <v>0</v>
      </c>
      <c r="G1714">
        <v>1</v>
      </c>
      <c r="H1714" s="2">
        <f t="shared" si="80"/>
        <v>0.61290509259259263</v>
      </c>
      <c r="K1714" s="4">
        <f t="shared" si="81"/>
        <v>0.61290509259259263</v>
      </c>
      <c r="L1714" s="2">
        <f t="shared" si="82"/>
        <v>0</v>
      </c>
    </row>
    <row r="1715" spans="1:12" x14ac:dyDescent="0.25">
      <c r="A1715" t="s">
        <v>0</v>
      </c>
      <c r="B1715" t="s">
        <v>1</v>
      </c>
      <c r="C1715">
        <v>40</v>
      </c>
      <c r="D1715">
        <v>33122</v>
      </c>
      <c r="E1715" s="1">
        <v>43240.613263888888</v>
      </c>
      <c r="F1715">
        <v>0</v>
      </c>
      <c r="G1715">
        <v>1</v>
      </c>
      <c r="H1715" s="2">
        <f t="shared" si="80"/>
        <v>0.61326388888888894</v>
      </c>
      <c r="K1715" s="4">
        <f t="shared" si="81"/>
        <v>0.61326388888888894</v>
      </c>
      <c r="L1715" s="2">
        <f t="shared" si="82"/>
        <v>0</v>
      </c>
    </row>
    <row r="1716" spans="1:12" x14ac:dyDescent="0.25">
      <c r="A1716" t="s">
        <v>0</v>
      </c>
      <c r="B1716" t="s">
        <v>1</v>
      </c>
      <c r="C1716">
        <v>40</v>
      </c>
      <c r="D1716">
        <v>33122</v>
      </c>
      <c r="E1716" s="1">
        <v>43240.613645833335</v>
      </c>
      <c r="F1716">
        <v>0</v>
      </c>
      <c r="G1716">
        <v>1</v>
      </c>
      <c r="H1716" s="2">
        <f t="shared" si="80"/>
        <v>0.61364583333333333</v>
      </c>
      <c r="K1716" s="4">
        <f t="shared" si="81"/>
        <v>0.61364583333333333</v>
      </c>
      <c r="L1716" s="2">
        <f t="shared" si="82"/>
        <v>0</v>
      </c>
    </row>
    <row r="1717" spans="1:12" x14ac:dyDescent="0.25">
      <c r="A1717" t="s">
        <v>0</v>
      </c>
      <c r="B1717" t="s">
        <v>1</v>
      </c>
      <c r="C1717">
        <v>40</v>
      </c>
      <c r="D1717">
        <v>33122</v>
      </c>
      <c r="E1717" s="1">
        <v>43240.613854166666</v>
      </c>
      <c r="F1717">
        <v>0</v>
      </c>
      <c r="G1717">
        <v>1</v>
      </c>
      <c r="H1717" s="2">
        <f t="shared" si="80"/>
        <v>0.6138541666666667</v>
      </c>
      <c r="K1717" s="4">
        <f t="shared" si="81"/>
        <v>0.6138541666666667</v>
      </c>
      <c r="L1717" s="2">
        <f t="shared" si="82"/>
        <v>0</v>
      </c>
    </row>
    <row r="1718" spans="1:12" x14ac:dyDescent="0.25">
      <c r="A1718" t="s">
        <v>0</v>
      </c>
      <c r="B1718" t="s">
        <v>1</v>
      </c>
      <c r="C1718">
        <v>40</v>
      </c>
      <c r="D1718">
        <v>33122</v>
      </c>
      <c r="E1718" s="1">
        <v>43240.613969907405</v>
      </c>
      <c r="F1718">
        <v>0</v>
      </c>
      <c r="G1718">
        <v>1</v>
      </c>
      <c r="H1718" s="2">
        <f t="shared" si="80"/>
        <v>0.61396990740740742</v>
      </c>
      <c r="K1718" s="4">
        <f t="shared" si="81"/>
        <v>0.61396990740740742</v>
      </c>
      <c r="L1718" s="2">
        <f t="shared" si="82"/>
        <v>0</v>
      </c>
    </row>
    <row r="1719" spans="1:12" x14ac:dyDescent="0.25">
      <c r="A1719" t="s">
        <v>0</v>
      </c>
      <c r="B1719" t="s">
        <v>1</v>
      </c>
      <c r="C1719">
        <v>40</v>
      </c>
      <c r="D1719">
        <v>33122</v>
      </c>
      <c r="E1719" s="1">
        <v>43240.614374999997</v>
      </c>
      <c r="F1719">
        <v>0</v>
      </c>
      <c r="G1719">
        <v>1</v>
      </c>
      <c r="H1719" s="2">
        <f t="shared" si="80"/>
        <v>0.614375</v>
      </c>
      <c r="K1719" s="4">
        <f t="shared" si="81"/>
        <v>0.614375</v>
      </c>
      <c r="L1719" s="2">
        <f t="shared" si="82"/>
        <v>0</v>
      </c>
    </row>
    <row r="1720" spans="1:12" x14ac:dyDescent="0.25">
      <c r="A1720" t="s">
        <v>0</v>
      </c>
      <c r="B1720" t="s">
        <v>1</v>
      </c>
      <c r="C1720">
        <v>40</v>
      </c>
      <c r="D1720">
        <v>33122</v>
      </c>
      <c r="E1720" s="1">
        <v>43240.614675925928</v>
      </c>
      <c r="F1720">
        <v>0</v>
      </c>
      <c r="G1720">
        <v>1</v>
      </c>
      <c r="H1720" s="2">
        <f t="shared" ref="H1720:H1783" si="83">TIME(HOUR(E1720),MINUTE(E1720),SECOND(E1720))</f>
        <v>0.6146759259259259</v>
      </c>
      <c r="K1720" s="4">
        <f t="shared" si="81"/>
        <v>0.6146759259259259</v>
      </c>
      <c r="L1720" s="2">
        <f t="shared" si="82"/>
        <v>0</v>
      </c>
    </row>
    <row r="1721" spans="1:12" x14ac:dyDescent="0.25">
      <c r="A1721" t="s">
        <v>0</v>
      </c>
      <c r="B1721" t="s">
        <v>1</v>
      </c>
      <c r="C1721">
        <v>40</v>
      </c>
      <c r="D1721">
        <v>33122</v>
      </c>
      <c r="E1721" s="1">
        <v>43240.615266203706</v>
      </c>
      <c r="F1721">
        <v>0</v>
      </c>
      <c r="G1721">
        <v>1</v>
      </c>
      <c r="H1721" s="2">
        <f t="shared" si="83"/>
        <v>0.61526620370370366</v>
      </c>
      <c r="K1721" s="4">
        <f t="shared" si="81"/>
        <v>0.61526620370370366</v>
      </c>
      <c r="L1721" s="2">
        <f t="shared" si="82"/>
        <v>0</v>
      </c>
    </row>
    <row r="1722" spans="1:12" x14ac:dyDescent="0.25">
      <c r="A1722" t="s">
        <v>0</v>
      </c>
      <c r="B1722" t="s">
        <v>1</v>
      </c>
      <c r="C1722">
        <v>40</v>
      </c>
      <c r="D1722">
        <v>33122</v>
      </c>
      <c r="E1722" s="1">
        <v>43240.615381944444</v>
      </c>
      <c r="F1722">
        <v>0</v>
      </c>
      <c r="G1722">
        <v>1</v>
      </c>
      <c r="H1722" s="2">
        <f t="shared" si="83"/>
        <v>0.6153819444444445</v>
      </c>
      <c r="K1722" s="4">
        <f t="shared" si="81"/>
        <v>0.6153819444444445</v>
      </c>
      <c r="L1722" s="2">
        <f t="shared" si="82"/>
        <v>0</v>
      </c>
    </row>
    <row r="1723" spans="1:12" x14ac:dyDescent="0.25">
      <c r="A1723" t="s">
        <v>0</v>
      </c>
      <c r="B1723" t="s">
        <v>1</v>
      </c>
      <c r="C1723">
        <v>40</v>
      </c>
      <c r="D1723">
        <v>33122</v>
      </c>
      <c r="E1723" s="1">
        <v>43240.616030092591</v>
      </c>
      <c r="F1723">
        <v>0</v>
      </c>
      <c r="G1723">
        <v>1</v>
      </c>
      <c r="H1723" s="2">
        <f t="shared" si="83"/>
        <v>0.61603009259259256</v>
      </c>
      <c r="K1723" s="4">
        <f t="shared" si="81"/>
        <v>0.61603009259259256</v>
      </c>
      <c r="L1723" s="2">
        <f t="shared" si="82"/>
        <v>0</v>
      </c>
    </row>
    <row r="1724" spans="1:12" x14ac:dyDescent="0.25">
      <c r="A1724" t="s">
        <v>0</v>
      </c>
      <c r="B1724" t="s">
        <v>1</v>
      </c>
      <c r="C1724">
        <v>40</v>
      </c>
      <c r="D1724">
        <v>33122</v>
      </c>
      <c r="E1724" s="1">
        <v>43240.616087962961</v>
      </c>
      <c r="F1724">
        <v>0</v>
      </c>
      <c r="G1724">
        <v>1</v>
      </c>
      <c r="H1724" s="2">
        <f t="shared" si="83"/>
        <v>0.61608796296296298</v>
      </c>
      <c r="K1724" s="4">
        <f t="shared" si="81"/>
        <v>0.61608796296296298</v>
      </c>
      <c r="L1724" s="2">
        <f t="shared" si="82"/>
        <v>0</v>
      </c>
    </row>
    <row r="1725" spans="1:12" x14ac:dyDescent="0.25">
      <c r="A1725" t="s">
        <v>0</v>
      </c>
      <c r="B1725" t="s">
        <v>1</v>
      </c>
      <c r="C1725">
        <v>40</v>
      </c>
      <c r="D1725">
        <v>33122</v>
      </c>
      <c r="E1725" s="1">
        <v>43240.616782407407</v>
      </c>
      <c r="F1725">
        <v>0</v>
      </c>
      <c r="G1725">
        <v>1</v>
      </c>
      <c r="H1725" s="2">
        <f t="shared" si="83"/>
        <v>0.61678240740740742</v>
      </c>
      <c r="K1725" s="4">
        <f t="shared" si="81"/>
        <v>0.61678240740740742</v>
      </c>
      <c r="L1725" s="2">
        <f t="shared" si="82"/>
        <v>0</v>
      </c>
    </row>
    <row r="1726" spans="1:12" x14ac:dyDescent="0.25">
      <c r="A1726" t="s">
        <v>0</v>
      </c>
      <c r="B1726" t="s">
        <v>1</v>
      </c>
      <c r="C1726">
        <v>40</v>
      </c>
      <c r="D1726">
        <v>33122</v>
      </c>
      <c r="E1726" s="1">
        <v>43240.616793981484</v>
      </c>
      <c r="F1726">
        <v>0</v>
      </c>
      <c r="G1726">
        <v>1</v>
      </c>
      <c r="H1726" s="2">
        <f t="shared" si="83"/>
        <v>0.61679398148148146</v>
      </c>
      <c r="K1726" s="4">
        <f t="shared" si="81"/>
        <v>0.61679398148148146</v>
      </c>
      <c r="L1726" s="2">
        <f t="shared" si="82"/>
        <v>0</v>
      </c>
    </row>
    <row r="1727" spans="1:12" x14ac:dyDescent="0.25">
      <c r="A1727" t="s">
        <v>0</v>
      </c>
      <c r="B1727" t="s">
        <v>1</v>
      </c>
      <c r="C1727">
        <v>40</v>
      </c>
      <c r="D1727">
        <v>33122</v>
      </c>
      <c r="E1727" s="1">
        <v>43240.6175</v>
      </c>
      <c r="F1727">
        <v>0</v>
      </c>
      <c r="G1727">
        <v>1</v>
      </c>
      <c r="H1727" s="2">
        <f t="shared" si="83"/>
        <v>0.61750000000000005</v>
      </c>
      <c r="K1727" s="4">
        <f t="shared" si="81"/>
        <v>0.61750000000000005</v>
      </c>
      <c r="L1727" s="2">
        <f t="shared" si="82"/>
        <v>0</v>
      </c>
    </row>
    <row r="1728" spans="1:12" x14ac:dyDescent="0.25">
      <c r="A1728" t="s">
        <v>0</v>
      </c>
      <c r="B1728" t="s">
        <v>1</v>
      </c>
      <c r="C1728">
        <v>40</v>
      </c>
      <c r="D1728">
        <v>33122</v>
      </c>
      <c r="E1728" s="1">
        <v>43240.617523148147</v>
      </c>
      <c r="F1728">
        <v>0</v>
      </c>
      <c r="G1728">
        <v>1</v>
      </c>
      <c r="H1728" s="2">
        <f t="shared" si="83"/>
        <v>0.61752314814814813</v>
      </c>
      <c r="K1728" s="4">
        <f t="shared" si="81"/>
        <v>0.61752314814814813</v>
      </c>
      <c r="L1728" s="2">
        <f t="shared" si="82"/>
        <v>0</v>
      </c>
    </row>
    <row r="1729" spans="1:12" x14ac:dyDescent="0.25">
      <c r="A1729" t="s">
        <v>0</v>
      </c>
      <c r="B1729" t="s">
        <v>1</v>
      </c>
      <c r="C1729">
        <v>40</v>
      </c>
      <c r="D1729">
        <v>33122</v>
      </c>
      <c r="E1729" s="1">
        <v>43240.618206018517</v>
      </c>
      <c r="F1729">
        <v>0</v>
      </c>
      <c r="G1729">
        <v>1</v>
      </c>
      <c r="H1729" s="2">
        <f t="shared" si="83"/>
        <v>0.61820601851851853</v>
      </c>
      <c r="K1729" s="4">
        <f t="shared" si="81"/>
        <v>0.61820601851851853</v>
      </c>
      <c r="L1729" s="2">
        <f t="shared" si="82"/>
        <v>0</v>
      </c>
    </row>
    <row r="1730" spans="1:12" x14ac:dyDescent="0.25">
      <c r="A1730" t="s">
        <v>0</v>
      </c>
      <c r="B1730" t="s">
        <v>1</v>
      </c>
      <c r="C1730">
        <v>40</v>
      </c>
      <c r="D1730">
        <v>33122</v>
      </c>
      <c r="E1730" s="1">
        <v>43240.618252314816</v>
      </c>
      <c r="F1730">
        <v>0</v>
      </c>
      <c r="G1730">
        <v>1</v>
      </c>
      <c r="H1730" s="2">
        <f t="shared" si="83"/>
        <v>0.6182523148148148</v>
      </c>
      <c r="K1730" s="4">
        <f t="shared" ref="K1730:K1793" si="84">TIME(HOUR(H1730),MINUTE(H1730),SECOND(H1730))</f>
        <v>0.6182523148148148</v>
      </c>
      <c r="L1730" s="2">
        <f t="shared" ref="L1730:L1793" si="85">TIME(HOUR(I1730),MINUTE(I1730),SECOND(I1730))</f>
        <v>0</v>
      </c>
    </row>
    <row r="1731" spans="1:12" x14ac:dyDescent="0.25">
      <c r="A1731" t="s">
        <v>0</v>
      </c>
      <c r="B1731" t="s">
        <v>1</v>
      </c>
      <c r="C1731">
        <v>40</v>
      </c>
      <c r="D1731">
        <v>33122</v>
      </c>
      <c r="E1731" s="1">
        <v>43240.61891203704</v>
      </c>
      <c r="F1731">
        <v>0</v>
      </c>
      <c r="G1731">
        <v>1</v>
      </c>
      <c r="H1731" s="2">
        <f t="shared" si="83"/>
        <v>0.61891203703703701</v>
      </c>
      <c r="K1731" s="4">
        <f t="shared" si="84"/>
        <v>0.61891203703703701</v>
      </c>
      <c r="L1731" s="2">
        <f t="shared" si="85"/>
        <v>0</v>
      </c>
    </row>
    <row r="1732" spans="1:12" x14ac:dyDescent="0.25">
      <c r="A1732" t="s">
        <v>0</v>
      </c>
      <c r="B1732" t="s">
        <v>1</v>
      </c>
      <c r="C1732">
        <v>40</v>
      </c>
      <c r="D1732">
        <v>33122</v>
      </c>
      <c r="E1732" s="1">
        <v>43240.619618055556</v>
      </c>
      <c r="F1732">
        <v>0</v>
      </c>
      <c r="G1732">
        <v>1</v>
      </c>
      <c r="H1732" s="2">
        <f t="shared" si="83"/>
        <v>0.6196180555555556</v>
      </c>
      <c r="K1732" s="4">
        <f t="shared" si="84"/>
        <v>0.6196180555555556</v>
      </c>
      <c r="L1732" s="2">
        <f t="shared" si="85"/>
        <v>0</v>
      </c>
    </row>
    <row r="1733" spans="1:12" x14ac:dyDescent="0.25">
      <c r="A1733" t="s">
        <v>0</v>
      </c>
      <c r="B1733" t="s">
        <v>1</v>
      </c>
      <c r="C1733">
        <v>40</v>
      </c>
      <c r="D1733">
        <v>33122</v>
      </c>
      <c r="E1733" s="1">
        <v>43240.620034722226</v>
      </c>
      <c r="F1733">
        <v>0</v>
      </c>
      <c r="G1733">
        <v>1</v>
      </c>
      <c r="H1733" s="2">
        <f t="shared" si="83"/>
        <v>0.62003472222222222</v>
      </c>
      <c r="K1733" s="4">
        <f t="shared" si="84"/>
        <v>0.62003472222222222</v>
      </c>
      <c r="L1733" s="2">
        <f t="shared" si="85"/>
        <v>0</v>
      </c>
    </row>
    <row r="1734" spans="1:12" x14ac:dyDescent="0.25">
      <c r="A1734" t="s">
        <v>0</v>
      </c>
      <c r="B1734" t="s">
        <v>1</v>
      </c>
      <c r="C1734">
        <v>40</v>
      </c>
      <c r="D1734">
        <v>33122</v>
      </c>
      <c r="E1734" s="1">
        <v>43240.620324074072</v>
      </c>
      <c r="F1734">
        <v>0</v>
      </c>
      <c r="G1734">
        <v>1</v>
      </c>
      <c r="H1734" s="2">
        <f t="shared" si="83"/>
        <v>0.62032407407407408</v>
      </c>
      <c r="K1734" s="4">
        <f t="shared" si="84"/>
        <v>0.62032407407407408</v>
      </c>
      <c r="L1734" s="2">
        <f t="shared" si="85"/>
        <v>0</v>
      </c>
    </row>
    <row r="1735" spans="1:12" x14ac:dyDescent="0.25">
      <c r="A1735" t="s">
        <v>0</v>
      </c>
      <c r="B1735" t="s">
        <v>1</v>
      </c>
      <c r="C1735">
        <v>40</v>
      </c>
      <c r="D1735">
        <v>33122</v>
      </c>
      <c r="E1735" s="1">
        <v>43240.620775462965</v>
      </c>
      <c r="F1735">
        <v>0</v>
      </c>
      <c r="G1735">
        <v>1</v>
      </c>
      <c r="H1735" s="2">
        <f t="shared" si="83"/>
        <v>0.62077546296296293</v>
      </c>
      <c r="K1735" s="4">
        <f t="shared" si="84"/>
        <v>0.62077546296296293</v>
      </c>
      <c r="L1735" s="2">
        <f t="shared" si="85"/>
        <v>0</v>
      </c>
    </row>
    <row r="1736" spans="1:12" x14ac:dyDescent="0.25">
      <c r="A1736" t="s">
        <v>0</v>
      </c>
      <c r="B1736" t="s">
        <v>1</v>
      </c>
      <c r="C1736">
        <v>40</v>
      </c>
      <c r="D1736">
        <v>33122</v>
      </c>
      <c r="E1736" s="1">
        <v>43240.621030092596</v>
      </c>
      <c r="F1736">
        <v>0</v>
      </c>
      <c r="G1736">
        <v>1</v>
      </c>
      <c r="H1736" s="2">
        <f t="shared" si="83"/>
        <v>0.62103009259259256</v>
      </c>
      <c r="K1736" s="4">
        <f t="shared" si="84"/>
        <v>0.62103009259259256</v>
      </c>
      <c r="L1736" s="2">
        <f t="shared" si="85"/>
        <v>0</v>
      </c>
    </row>
    <row r="1737" spans="1:12" x14ac:dyDescent="0.25">
      <c r="A1737" t="s">
        <v>0</v>
      </c>
      <c r="B1737" t="s">
        <v>1</v>
      </c>
      <c r="C1737">
        <v>40</v>
      </c>
      <c r="D1737">
        <v>33122</v>
      </c>
      <c r="E1737" s="1">
        <v>43240.621516203704</v>
      </c>
      <c r="F1737">
        <v>0</v>
      </c>
      <c r="G1737">
        <v>1</v>
      </c>
      <c r="H1737" s="2">
        <f t="shared" si="83"/>
        <v>0.62151620370370375</v>
      </c>
      <c r="K1737" s="4">
        <f t="shared" si="84"/>
        <v>0.62151620370370375</v>
      </c>
      <c r="L1737" s="2">
        <f t="shared" si="85"/>
        <v>0</v>
      </c>
    </row>
    <row r="1738" spans="1:12" x14ac:dyDescent="0.25">
      <c r="A1738" t="s">
        <v>0</v>
      </c>
      <c r="B1738" t="s">
        <v>1</v>
      </c>
      <c r="C1738">
        <v>40</v>
      </c>
      <c r="D1738">
        <v>33122</v>
      </c>
      <c r="E1738" s="1">
        <v>43240.622291666667</v>
      </c>
      <c r="F1738">
        <v>0</v>
      </c>
      <c r="G1738">
        <v>1</v>
      </c>
      <c r="H1738" s="2">
        <f t="shared" si="83"/>
        <v>0.62229166666666669</v>
      </c>
      <c r="K1738" s="4">
        <f t="shared" si="84"/>
        <v>0.62229166666666669</v>
      </c>
      <c r="L1738" s="2">
        <f t="shared" si="85"/>
        <v>0</v>
      </c>
    </row>
    <row r="1739" spans="1:12" x14ac:dyDescent="0.25">
      <c r="A1739" t="s">
        <v>0</v>
      </c>
      <c r="B1739" t="s">
        <v>1</v>
      </c>
      <c r="C1739">
        <v>40</v>
      </c>
      <c r="D1739">
        <v>33122</v>
      </c>
      <c r="E1739" s="1">
        <v>43240.623854166668</v>
      </c>
      <c r="F1739">
        <v>0</v>
      </c>
      <c r="G1739">
        <v>1</v>
      </c>
      <c r="H1739" s="2">
        <f t="shared" si="83"/>
        <v>0.62385416666666671</v>
      </c>
      <c r="K1739" s="4">
        <f t="shared" si="84"/>
        <v>0.62385416666666671</v>
      </c>
      <c r="L1739" s="2">
        <f t="shared" si="85"/>
        <v>0</v>
      </c>
    </row>
    <row r="1740" spans="1:12" x14ac:dyDescent="0.25">
      <c r="A1740" t="s">
        <v>0</v>
      </c>
      <c r="B1740" t="s">
        <v>1</v>
      </c>
      <c r="C1740">
        <v>40</v>
      </c>
      <c r="D1740">
        <v>33122</v>
      </c>
      <c r="E1740" s="1">
        <v>43240.624374999999</v>
      </c>
      <c r="F1740">
        <v>0</v>
      </c>
      <c r="G1740">
        <v>1</v>
      </c>
      <c r="H1740" s="2">
        <f t="shared" si="83"/>
        <v>0.62437500000000001</v>
      </c>
      <c r="K1740" s="4">
        <f t="shared" si="84"/>
        <v>0.62437500000000001</v>
      </c>
      <c r="L1740" s="2">
        <f t="shared" si="85"/>
        <v>0</v>
      </c>
    </row>
    <row r="1741" spans="1:12" x14ac:dyDescent="0.25">
      <c r="A1741" t="s">
        <v>0</v>
      </c>
      <c r="B1741" t="s">
        <v>1</v>
      </c>
      <c r="C1741">
        <v>40</v>
      </c>
      <c r="D1741">
        <v>33122</v>
      </c>
      <c r="E1741" s="1">
        <v>43240.624560185184</v>
      </c>
      <c r="F1741">
        <v>0</v>
      </c>
      <c r="G1741">
        <v>1</v>
      </c>
      <c r="H1741" s="2">
        <f t="shared" si="83"/>
        <v>0.62456018518518519</v>
      </c>
      <c r="K1741" s="4">
        <f t="shared" si="84"/>
        <v>0.62456018518518519</v>
      </c>
      <c r="L1741" s="2">
        <f t="shared" si="85"/>
        <v>0</v>
      </c>
    </row>
    <row r="1742" spans="1:12" x14ac:dyDescent="0.25">
      <c r="A1742" t="s">
        <v>0</v>
      </c>
      <c r="B1742" t="s">
        <v>1</v>
      </c>
      <c r="C1742">
        <v>40</v>
      </c>
      <c r="D1742">
        <v>33122</v>
      </c>
      <c r="E1742" s="1">
        <v>43240.625115740739</v>
      </c>
      <c r="F1742">
        <v>0</v>
      </c>
      <c r="G1742">
        <v>1</v>
      </c>
      <c r="H1742" s="2">
        <f t="shared" si="83"/>
        <v>0.62511574074074072</v>
      </c>
      <c r="K1742" s="4">
        <f t="shared" si="84"/>
        <v>0.62511574074074072</v>
      </c>
      <c r="L1742" s="2">
        <f t="shared" si="85"/>
        <v>0</v>
      </c>
    </row>
    <row r="1743" spans="1:12" x14ac:dyDescent="0.25">
      <c r="A1743" t="s">
        <v>0</v>
      </c>
      <c r="B1743" t="s">
        <v>1</v>
      </c>
      <c r="C1743">
        <v>40</v>
      </c>
      <c r="D1743">
        <v>33122</v>
      </c>
      <c r="E1743" s="1">
        <v>43240.6252662037</v>
      </c>
      <c r="F1743">
        <v>0</v>
      </c>
      <c r="G1743">
        <v>1</v>
      </c>
      <c r="H1743" s="2">
        <f t="shared" si="83"/>
        <v>0.62526620370370367</v>
      </c>
      <c r="K1743" s="4">
        <f t="shared" si="84"/>
        <v>0.62526620370370367</v>
      </c>
      <c r="L1743" s="2">
        <f t="shared" si="85"/>
        <v>0</v>
      </c>
    </row>
    <row r="1744" spans="1:12" x14ac:dyDescent="0.25">
      <c r="A1744" t="s">
        <v>0</v>
      </c>
      <c r="B1744" t="s">
        <v>1</v>
      </c>
      <c r="C1744">
        <v>40</v>
      </c>
      <c r="D1744">
        <v>33122</v>
      </c>
      <c r="E1744" s="1">
        <v>43240.625844907408</v>
      </c>
      <c r="F1744">
        <v>0</v>
      </c>
      <c r="G1744">
        <v>1</v>
      </c>
      <c r="H1744" s="2">
        <f t="shared" si="83"/>
        <v>0.62584490740740739</v>
      </c>
      <c r="K1744" s="4">
        <f t="shared" si="84"/>
        <v>0.62584490740740739</v>
      </c>
      <c r="L1744" s="2">
        <f t="shared" si="85"/>
        <v>0</v>
      </c>
    </row>
    <row r="1745" spans="1:12" x14ac:dyDescent="0.25">
      <c r="A1745" t="s">
        <v>0</v>
      </c>
      <c r="B1745" t="s">
        <v>1</v>
      </c>
      <c r="C1745">
        <v>40</v>
      </c>
      <c r="D1745">
        <v>33122</v>
      </c>
      <c r="E1745" s="1">
        <v>43240.625972222224</v>
      </c>
      <c r="F1745">
        <v>0</v>
      </c>
      <c r="G1745">
        <v>1</v>
      </c>
      <c r="H1745" s="2">
        <f t="shared" si="83"/>
        <v>0.62597222222222226</v>
      </c>
      <c r="K1745" s="4">
        <f t="shared" si="84"/>
        <v>0.62597222222222226</v>
      </c>
      <c r="L1745" s="2">
        <f t="shared" si="85"/>
        <v>0</v>
      </c>
    </row>
    <row r="1746" spans="1:12" x14ac:dyDescent="0.25">
      <c r="A1746" t="s">
        <v>0</v>
      </c>
      <c r="B1746" t="s">
        <v>1</v>
      </c>
      <c r="C1746">
        <v>40</v>
      </c>
      <c r="D1746">
        <v>33122</v>
      </c>
      <c r="E1746" s="1">
        <v>43240.62667824074</v>
      </c>
      <c r="F1746">
        <v>0</v>
      </c>
      <c r="G1746">
        <v>1</v>
      </c>
      <c r="H1746" s="2">
        <f t="shared" si="83"/>
        <v>0.62667824074074074</v>
      </c>
      <c r="K1746" s="4">
        <f t="shared" si="84"/>
        <v>0.62667824074074074</v>
      </c>
      <c r="L1746" s="2">
        <f t="shared" si="85"/>
        <v>0</v>
      </c>
    </row>
    <row r="1747" spans="1:12" x14ac:dyDescent="0.25">
      <c r="A1747" t="s">
        <v>0</v>
      </c>
      <c r="B1747" t="s">
        <v>1</v>
      </c>
      <c r="C1747">
        <v>40</v>
      </c>
      <c r="D1747">
        <v>33122</v>
      </c>
      <c r="E1747" s="1">
        <v>43240.627384259256</v>
      </c>
      <c r="F1747">
        <v>0</v>
      </c>
      <c r="G1747">
        <v>1</v>
      </c>
      <c r="H1747" s="2">
        <f t="shared" si="83"/>
        <v>0.62738425925925922</v>
      </c>
      <c r="K1747" s="4">
        <f t="shared" si="84"/>
        <v>0.62738425925925922</v>
      </c>
      <c r="L1747" s="2">
        <f t="shared" si="85"/>
        <v>0</v>
      </c>
    </row>
    <row r="1748" spans="1:12" x14ac:dyDescent="0.25">
      <c r="A1748" t="s">
        <v>0</v>
      </c>
      <c r="B1748" t="s">
        <v>1</v>
      </c>
      <c r="C1748">
        <v>40</v>
      </c>
      <c r="D1748">
        <v>33122</v>
      </c>
      <c r="E1748" s="1">
        <v>43240.627581018518</v>
      </c>
      <c r="F1748">
        <v>0</v>
      </c>
      <c r="G1748">
        <v>1</v>
      </c>
      <c r="H1748" s="2">
        <f t="shared" si="83"/>
        <v>0.62758101851851855</v>
      </c>
      <c r="K1748" s="4">
        <f t="shared" si="84"/>
        <v>0.62758101851851855</v>
      </c>
      <c r="L1748" s="2">
        <f t="shared" si="85"/>
        <v>0</v>
      </c>
    </row>
    <row r="1749" spans="1:12" x14ac:dyDescent="0.25">
      <c r="A1749" t="s">
        <v>0</v>
      </c>
      <c r="B1749" t="s">
        <v>1</v>
      </c>
      <c r="C1749">
        <v>40</v>
      </c>
      <c r="D1749">
        <v>33122</v>
      </c>
      <c r="E1749" s="1">
        <v>43240.62809027778</v>
      </c>
      <c r="F1749">
        <v>0</v>
      </c>
      <c r="G1749">
        <v>1</v>
      </c>
      <c r="H1749" s="2">
        <f t="shared" si="83"/>
        <v>0.62809027777777782</v>
      </c>
      <c r="K1749" s="4">
        <f t="shared" si="84"/>
        <v>0.62809027777777782</v>
      </c>
      <c r="L1749" s="2">
        <f t="shared" si="85"/>
        <v>0</v>
      </c>
    </row>
    <row r="1750" spans="1:12" x14ac:dyDescent="0.25">
      <c r="A1750" t="s">
        <v>0</v>
      </c>
      <c r="B1750" t="s">
        <v>1</v>
      </c>
      <c r="C1750">
        <v>40</v>
      </c>
      <c r="D1750">
        <v>33122</v>
      </c>
      <c r="E1750" s="1">
        <v>43240.628333333334</v>
      </c>
      <c r="F1750">
        <v>0</v>
      </c>
      <c r="G1750">
        <v>1</v>
      </c>
      <c r="H1750" s="2">
        <f t="shared" si="83"/>
        <v>0.6283333333333333</v>
      </c>
      <c r="K1750" s="4">
        <f t="shared" si="84"/>
        <v>0.6283333333333333</v>
      </c>
      <c r="L1750" s="2">
        <f t="shared" si="85"/>
        <v>0</v>
      </c>
    </row>
    <row r="1751" spans="1:12" x14ac:dyDescent="0.25">
      <c r="A1751" t="s">
        <v>0</v>
      </c>
      <c r="B1751" t="s">
        <v>1</v>
      </c>
      <c r="C1751">
        <v>40</v>
      </c>
      <c r="D1751">
        <v>33122</v>
      </c>
      <c r="E1751" s="1">
        <v>43240.628796296296</v>
      </c>
      <c r="F1751">
        <v>0</v>
      </c>
      <c r="G1751">
        <v>1</v>
      </c>
      <c r="H1751" s="2">
        <f t="shared" si="83"/>
        <v>0.6287962962962963</v>
      </c>
      <c r="K1751" s="4">
        <f t="shared" si="84"/>
        <v>0.6287962962962963</v>
      </c>
      <c r="L1751" s="2">
        <f t="shared" si="85"/>
        <v>0</v>
      </c>
    </row>
    <row r="1752" spans="1:12" x14ac:dyDescent="0.25">
      <c r="A1752" t="s">
        <v>0</v>
      </c>
      <c r="B1752" t="s">
        <v>1</v>
      </c>
      <c r="C1752">
        <v>40</v>
      </c>
      <c r="D1752">
        <v>33122</v>
      </c>
      <c r="E1752" s="1">
        <v>43240.629062499997</v>
      </c>
      <c r="F1752">
        <v>0</v>
      </c>
      <c r="G1752">
        <v>1</v>
      </c>
      <c r="H1752" s="2">
        <f t="shared" si="83"/>
        <v>0.62906249999999997</v>
      </c>
      <c r="K1752" s="4">
        <f t="shared" si="84"/>
        <v>0.62906249999999997</v>
      </c>
      <c r="L1752" s="2">
        <f t="shared" si="85"/>
        <v>0</v>
      </c>
    </row>
    <row r="1753" spans="1:12" x14ac:dyDescent="0.25">
      <c r="A1753" t="s">
        <v>0</v>
      </c>
      <c r="B1753" t="s">
        <v>1</v>
      </c>
      <c r="C1753">
        <v>40</v>
      </c>
      <c r="D1753">
        <v>33122</v>
      </c>
      <c r="E1753" s="1">
        <v>43240.629502314812</v>
      </c>
      <c r="F1753">
        <v>0</v>
      </c>
      <c r="G1753">
        <v>1</v>
      </c>
      <c r="H1753" s="2">
        <f t="shared" si="83"/>
        <v>0.62950231481481478</v>
      </c>
      <c r="K1753" s="4">
        <f t="shared" si="84"/>
        <v>0.62950231481481478</v>
      </c>
      <c r="L1753" s="2">
        <f t="shared" si="85"/>
        <v>0</v>
      </c>
    </row>
    <row r="1754" spans="1:12" x14ac:dyDescent="0.25">
      <c r="A1754" t="s">
        <v>0</v>
      </c>
      <c r="B1754" t="s">
        <v>1</v>
      </c>
      <c r="C1754">
        <v>40</v>
      </c>
      <c r="D1754">
        <v>33122</v>
      </c>
      <c r="E1754" s="1">
        <v>43240.629791666666</v>
      </c>
      <c r="F1754">
        <v>0</v>
      </c>
      <c r="G1754">
        <v>1</v>
      </c>
      <c r="H1754" s="2">
        <f t="shared" si="83"/>
        <v>0.62979166666666664</v>
      </c>
      <c r="K1754" s="4">
        <f t="shared" si="84"/>
        <v>0.62979166666666664</v>
      </c>
      <c r="L1754" s="2">
        <f t="shared" si="85"/>
        <v>0</v>
      </c>
    </row>
    <row r="1755" spans="1:12" x14ac:dyDescent="0.25">
      <c r="A1755" t="s">
        <v>0</v>
      </c>
      <c r="B1755" t="s">
        <v>1</v>
      </c>
      <c r="C1755">
        <v>40</v>
      </c>
      <c r="D1755">
        <v>33122</v>
      </c>
      <c r="E1755" s="1">
        <v>43240.630208333336</v>
      </c>
      <c r="F1755">
        <v>0</v>
      </c>
      <c r="G1755">
        <v>1</v>
      </c>
      <c r="H1755" s="2">
        <f t="shared" si="83"/>
        <v>0.63020833333333337</v>
      </c>
      <c r="K1755" s="4">
        <f t="shared" si="84"/>
        <v>0.63020833333333337</v>
      </c>
      <c r="L1755" s="2">
        <f t="shared" si="85"/>
        <v>0</v>
      </c>
    </row>
    <row r="1756" spans="1:12" x14ac:dyDescent="0.25">
      <c r="A1756" t="s">
        <v>0</v>
      </c>
      <c r="B1756" t="s">
        <v>1</v>
      </c>
      <c r="C1756">
        <v>40</v>
      </c>
      <c r="D1756">
        <v>33122</v>
      </c>
      <c r="E1756" s="1">
        <v>43240.630543981482</v>
      </c>
      <c r="F1756">
        <v>0</v>
      </c>
      <c r="G1756">
        <v>1</v>
      </c>
      <c r="H1756" s="2">
        <f t="shared" si="83"/>
        <v>0.6305439814814815</v>
      </c>
      <c r="K1756" s="4">
        <f t="shared" si="84"/>
        <v>0.6305439814814815</v>
      </c>
      <c r="L1756" s="2">
        <f t="shared" si="85"/>
        <v>0</v>
      </c>
    </row>
    <row r="1757" spans="1:12" x14ac:dyDescent="0.25">
      <c r="A1757" t="s">
        <v>0</v>
      </c>
      <c r="B1757" t="s">
        <v>1</v>
      </c>
      <c r="C1757">
        <v>40</v>
      </c>
      <c r="D1757">
        <v>33122</v>
      </c>
      <c r="E1757" s="1">
        <v>43240.630914351852</v>
      </c>
      <c r="F1757">
        <v>0</v>
      </c>
      <c r="G1757">
        <v>1</v>
      </c>
      <c r="H1757" s="2">
        <f t="shared" si="83"/>
        <v>0.63091435185185185</v>
      </c>
      <c r="K1757" s="4">
        <f t="shared" si="84"/>
        <v>0.63091435185185185</v>
      </c>
      <c r="L1757" s="2">
        <f t="shared" si="85"/>
        <v>0</v>
      </c>
    </row>
    <row r="1758" spans="1:12" x14ac:dyDescent="0.25">
      <c r="A1758" t="s">
        <v>0</v>
      </c>
      <c r="B1758" t="s">
        <v>1</v>
      </c>
      <c r="C1758">
        <v>40</v>
      </c>
      <c r="D1758">
        <v>33122</v>
      </c>
      <c r="E1758" s="1">
        <v>43240.631296296298</v>
      </c>
      <c r="F1758">
        <v>0</v>
      </c>
      <c r="G1758">
        <v>1</v>
      </c>
      <c r="H1758" s="2">
        <f t="shared" si="83"/>
        <v>0.63129629629629636</v>
      </c>
      <c r="K1758" s="4">
        <f t="shared" si="84"/>
        <v>0.63129629629629636</v>
      </c>
      <c r="L1758" s="2">
        <f t="shared" si="85"/>
        <v>0</v>
      </c>
    </row>
    <row r="1759" spans="1:12" x14ac:dyDescent="0.25">
      <c r="A1759" t="s">
        <v>0</v>
      </c>
      <c r="B1759" t="s">
        <v>1</v>
      </c>
      <c r="C1759">
        <v>40</v>
      </c>
      <c r="D1759">
        <v>33122</v>
      </c>
      <c r="E1759" s="1">
        <v>43240.631504629629</v>
      </c>
      <c r="F1759">
        <v>0</v>
      </c>
      <c r="G1759">
        <v>1</v>
      </c>
      <c r="H1759" s="2">
        <f t="shared" si="83"/>
        <v>0.63150462962962961</v>
      </c>
      <c r="K1759" s="4">
        <f t="shared" si="84"/>
        <v>0.63150462962962961</v>
      </c>
      <c r="L1759" s="2">
        <f t="shared" si="85"/>
        <v>0</v>
      </c>
    </row>
    <row r="1760" spans="1:12" x14ac:dyDescent="0.25">
      <c r="A1760" t="s">
        <v>0</v>
      </c>
      <c r="B1760" t="s">
        <v>1</v>
      </c>
      <c r="C1760">
        <v>40</v>
      </c>
      <c r="D1760">
        <v>33122</v>
      </c>
      <c r="E1760" s="1">
        <v>43240.631620370368</v>
      </c>
      <c r="F1760">
        <v>0</v>
      </c>
      <c r="G1760">
        <v>1</v>
      </c>
      <c r="H1760" s="2">
        <f t="shared" si="83"/>
        <v>0.63162037037037033</v>
      </c>
      <c r="K1760" s="4">
        <f t="shared" si="84"/>
        <v>0.63162037037037033</v>
      </c>
      <c r="L1760" s="2">
        <f t="shared" si="85"/>
        <v>0</v>
      </c>
    </row>
    <row r="1761" spans="1:12" x14ac:dyDescent="0.25">
      <c r="A1761" t="s">
        <v>0</v>
      </c>
      <c r="B1761" t="s">
        <v>1</v>
      </c>
      <c r="C1761">
        <v>40</v>
      </c>
      <c r="D1761">
        <v>33122</v>
      </c>
      <c r="E1761" s="1">
        <v>43240.632037037038</v>
      </c>
      <c r="F1761">
        <v>0</v>
      </c>
      <c r="G1761">
        <v>1</v>
      </c>
      <c r="H1761" s="2">
        <f t="shared" si="83"/>
        <v>0.63203703703703706</v>
      </c>
      <c r="K1761" s="4">
        <f t="shared" si="84"/>
        <v>0.63203703703703706</v>
      </c>
      <c r="L1761" s="2">
        <f t="shared" si="85"/>
        <v>0</v>
      </c>
    </row>
    <row r="1762" spans="1:12" x14ac:dyDescent="0.25">
      <c r="A1762" t="s">
        <v>0</v>
      </c>
      <c r="B1762" t="s">
        <v>1</v>
      </c>
      <c r="C1762">
        <v>40</v>
      </c>
      <c r="D1762">
        <v>33122</v>
      </c>
      <c r="E1762" s="1">
        <v>43240.632326388892</v>
      </c>
      <c r="F1762">
        <v>0</v>
      </c>
      <c r="G1762">
        <v>1</v>
      </c>
      <c r="H1762" s="2">
        <f t="shared" si="83"/>
        <v>0.63232638888888892</v>
      </c>
      <c r="K1762" s="4">
        <f t="shared" si="84"/>
        <v>0.63232638888888892</v>
      </c>
      <c r="L1762" s="2">
        <f t="shared" si="85"/>
        <v>0</v>
      </c>
    </row>
    <row r="1763" spans="1:12" x14ac:dyDescent="0.25">
      <c r="A1763" t="s">
        <v>0</v>
      </c>
      <c r="B1763" t="s">
        <v>1</v>
      </c>
      <c r="C1763">
        <v>40</v>
      </c>
      <c r="D1763">
        <v>33122</v>
      </c>
      <c r="E1763" s="1">
        <v>43240.632928240739</v>
      </c>
      <c r="F1763">
        <v>0</v>
      </c>
      <c r="G1763">
        <v>1</v>
      </c>
      <c r="H1763" s="2">
        <f t="shared" si="83"/>
        <v>0.63292824074074072</v>
      </c>
      <c r="K1763" s="4">
        <f t="shared" si="84"/>
        <v>0.63292824074074072</v>
      </c>
      <c r="L1763" s="2">
        <f t="shared" si="85"/>
        <v>0</v>
      </c>
    </row>
    <row r="1764" spans="1:12" x14ac:dyDescent="0.25">
      <c r="A1764" t="s">
        <v>0</v>
      </c>
      <c r="B1764" t="s">
        <v>1</v>
      </c>
      <c r="C1764">
        <v>40</v>
      </c>
      <c r="D1764">
        <v>33122</v>
      </c>
      <c r="E1764" s="1">
        <v>43240.633032407408</v>
      </c>
      <c r="F1764">
        <v>0</v>
      </c>
      <c r="G1764">
        <v>1</v>
      </c>
      <c r="H1764" s="2">
        <f t="shared" si="83"/>
        <v>0.6330324074074074</v>
      </c>
      <c r="K1764" s="4">
        <f t="shared" si="84"/>
        <v>0.6330324074074074</v>
      </c>
      <c r="L1764" s="2">
        <f t="shared" si="85"/>
        <v>0</v>
      </c>
    </row>
    <row r="1765" spans="1:12" x14ac:dyDescent="0.25">
      <c r="A1765" t="s">
        <v>0</v>
      </c>
      <c r="B1765" t="s">
        <v>1</v>
      </c>
      <c r="C1765">
        <v>40</v>
      </c>
      <c r="D1765">
        <v>33122</v>
      </c>
      <c r="E1765" s="1">
        <v>43240.633668981478</v>
      </c>
      <c r="F1765">
        <v>0</v>
      </c>
      <c r="G1765">
        <v>1</v>
      </c>
      <c r="H1765" s="2">
        <f t="shared" si="83"/>
        <v>0.63366898148148143</v>
      </c>
      <c r="K1765" s="4">
        <f t="shared" si="84"/>
        <v>0.63366898148148143</v>
      </c>
      <c r="L1765" s="2">
        <f t="shared" si="85"/>
        <v>0</v>
      </c>
    </row>
    <row r="1766" spans="1:12" x14ac:dyDescent="0.25">
      <c r="A1766" t="s">
        <v>0</v>
      </c>
      <c r="B1766" t="s">
        <v>1</v>
      </c>
      <c r="C1766">
        <v>40</v>
      </c>
      <c r="D1766">
        <v>33122</v>
      </c>
      <c r="E1766" s="1">
        <v>43240.633738425924</v>
      </c>
      <c r="F1766">
        <v>0</v>
      </c>
      <c r="G1766">
        <v>1</v>
      </c>
      <c r="H1766" s="2">
        <f t="shared" si="83"/>
        <v>0.63373842592592589</v>
      </c>
      <c r="K1766" s="4">
        <f t="shared" si="84"/>
        <v>0.63373842592592589</v>
      </c>
      <c r="L1766" s="2">
        <f t="shared" si="85"/>
        <v>0</v>
      </c>
    </row>
    <row r="1767" spans="1:12" x14ac:dyDescent="0.25">
      <c r="A1767" t="s">
        <v>0</v>
      </c>
      <c r="B1767" t="s">
        <v>1</v>
      </c>
      <c r="C1767">
        <v>40</v>
      </c>
      <c r="D1767">
        <v>33122</v>
      </c>
      <c r="E1767" s="1">
        <v>43240.634398148148</v>
      </c>
      <c r="F1767">
        <v>0</v>
      </c>
      <c r="G1767">
        <v>1</v>
      </c>
      <c r="H1767" s="2">
        <f t="shared" si="83"/>
        <v>0.6343981481481481</v>
      </c>
      <c r="K1767" s="4">
        <f t="shared" si="84"/>
        <v>0.6343981481481481</v>
      </c>
      <c r="L1767" s="2">
        <f t="shared" si="85"/>
        <v>0</v>
      </c>
    </row>
    <row r="1768" spans="1:12" x14ac:dyDescent="0.25">
      <c r="A1768" t="s">
        <v>0</v>
      </c>
      <c r="B1768" t="s">
        <v>1</v>
      </c>
      <c r="C1768">
        <v>40</v>
      </c>
      <c r="D1768">
        <v>33122</v>
      </c>
      <c r="E1768" s="1">
        <v>43240.634444444448</v>
      </c>
      <c r="F1768">
        <v>0</v>
      </c>
      <c r="G1768">
        <v>1</v>
      </c>
      <c r="H1768" s="2">
        <f t="shared" si="83"/>
        <v>0.63444444444444448</v>
      </c>
      <c r="K1768" s="4">
        <f t="shared" si="84"/>
        <v>0.63444444444444448</v>
      </c>
      <c r="L1768" s="2">
        <f t="shared" si="85"/>
        <v>0</v>
      </c>
    </row>
    <row r="1769" spans="1:12" x14ac:dyDescent="0.25">
      <c r="A1769" t="s">
        <v>0</v>
      </c>
      <c r="B1769" t="s">
        <v>1</v>
      </c>
      <c r="C1769">
        <v>40</v>
      </c>
      <c r="D1769">
        <v>33122</v>
      </c>
      <c r="E1769" s="1">
        <v>43240.635138888887</v>
      </c>
      <c r="F1769">
        <v>0</v>
      </c>
      <c r="G1769">
        <v>1</v>
      </c>
      <c r="H1769" s="2">
        <f t="shared" si="83"/>
        <v>0.63513888888888892</v>
      </c>
      <c r="K1769" s="4">
        <f t="shared" si="84"/>
        <v>0.63513888888888892</v>
      </c>
      <c r="L1769" s="2">
        <f t="shared" si="85"/>
        <v>0</v>
      </c>
    </row>
    <row r="1770" spans="1:12" x14ac:dyDescent="0.25">
      <c r="A1770" t="s">
        <v>0</v>
      </c>
      <c r="B1770" t="s">
        <v>1</v>
      </c>
      <c r="C1770">
        <v>40</v>
      </c>
      <c r="D1770">
        <v>33122</v>
      </c>
      <c r="E1770" s="1">
        <v>43240.635150462964</v>
      </c>
      <c r="F1770">
        <v>0</v>
      </c>
      <c r="G1770">
        <v>1</v>
      </c>
      <c r="H1770" s="2">
        <f t="shared" si="83"/>
        <v>0.63515046296296296</v>
      </c>
      <c r="K1770" s="4">
        <f t="shared" si="84"/>
        <v>0.63515046296296296</v>
      </c>
      <c r="L1770" s="2">
        <f t="shared" si="85"/>
        <v>0</v>
      </c>
    </row>
    <row r="1771" spans="1:12" x14ac:dyDescent="0.25">
      <c r="A1771" t="s">
        <v>0</v>
      </c>
      <c r="B1771" t="s">
        <v>1</v>
      </c>
      <c r="C1771">
        <v>40</v>
      </c>
      <c r="D1771">
        <v>33122</v>
      </c>
      <c r="E1771" s="1">
        <v>43240.63585648148</v>
      </c>
      <c r="F1771">
        <v>0</v>
      </c>
      <c r="G1771">
        <v>1</v>
      </c>
      <c r="H1771" s="2">
        <f t="shared" si="83"/>
        <v>0.63585648148148144</v>
      </c>
      <c r="K1771" s="4">
        <f t="shared" si="84"/>
        <v>0.63585648148148144</v>
      </c>
      <c r="L1771" s="2">
        <f t="shared" si="85"/>
        <v>0</v>
      </c>
    </row>
    <row r="1772" spans="1:12" x14ac:dyDescent="0.25">
      <c r="A1772" t="s">
        <v>0</v>
      </c>
      <c r="B1772" t="s">
        <v>1</v>
      </c>
      <c r="C1772">
        <v>40</v>
      </c>
      <c r="D1772">
        <v>33122</v>
      </c>
      <c r="E1772" s="1">
        <v>43240.635879629626</v>
      </c>
      <c r="F1772">
        <v>0</v>
      </c>
      <c r="G1772">
        <v>1</v>
      </c>
      <c r="H1772" s="2">
        <f t="shared" si="83"/>
        <v>0.63587962962962963</v>
      </c>
      <c r="K1772" s="4">
        <f t="shared" si="84"/>
        <v>0.63587962962962963</v>
      </c>
      <c r="L1772" s="2">
        <f t="shared" si="85"/>
        <v>0</v>
      </c>
    </row>
    <row r="1773" spans="1:12" x14ac:dyDescent="0.25">
      <c r="A1773" t="s">
        <v>0</v>
      </c>
      <c r="B1773" t="s">
        <v>1</v>
      </c>
      <c r="C1773">
        <v>40</v>
      </c>
      <c r="D1773">
        <v>33122</v>
      </c>
      <c r="E1773" s="1">
        <v>43240.636562500003</v>
      </c>
      <c r="F1773">
        <v>0</v>
      </c>
      <c r="G1773">
        <v>1</v>
      </c>
      <c r="H1773" s="2">
        <f t="shared" si="83"/>
        <v>0.63656250000000003</v>
      </c>
      <c r="K1773" s="4">
        <f t="shared" si="84"/>
        <v>0.63656250000000003</v>
      </c>
      <c r="L1773" s="2">
        <f t="shared" si="85"/>
        <v>0</v>
      </c>
    </row>
    <row r="1774" spans="1:12" x14ac:dyDescent="0.25">
      <c r="A1774" t="s">
        <v>0</v>
      </c>
      <c r="B1774" t="s">
        <v>1</v>
      </c>
      <c r="C1774">
        <v>40</v>
      </c>
      <c r="D1774">
        <v>33122</v>
      </c>
      <c r="E1774" s="1">
        <v>43240.636608796296</v>
      </c>
      <c r="F1774">
        <v>0</v>
      </c>
      <c r="G1774">
        <v>1</v>
      </c>
      <c r="H1774" s="2">
        <f t="shared" si="83"/>
        <v>0.6366087962962963</v>
      </c>
      <c r="K1774" s="4">
        <f t="shared" si="84"/>
        <v>0.6366087962962963</v>
      </c>
      <c r="L1774" s="2">
        <f t="shared" si="85"/>
        <v>0</v>
      </c>
    </row>
    <row r="1775" spans="1:12" x14ac:dyDescent="0.25">
      <c r="A1775" t="s">
        <v>0</v>
      </c>
      <c r="B1775" t="s">
        <v>1</v>
      </c>
      <c r="C1775">
        <v>40</v>
      </c>
      <c r="D1775">
        <v>33122</v>
      </c>
      <c r="E1775" s="1">
        <v>43240.63726851852</v>
      </c>
      <c r="F1775">
        <v>0</v>
      </c>
      <c r="G1775">
        <v>1</v>
      </c>
      <c r="H1775" s="2">
        <f t="shared" si="83"/>
        <v>0.63726851851851851</v>
      </c>
      <c r="K1775" s="4">
        <f t="shared" si="84"/>
        <v>0.63726851851851851</v>
      </c>
      <c r="L1775" s="2">
        <f t="shared" si="85"/>
        <v>0</v>
      </c>
    </row>
    <row r="1776" spans="1:12" x14ac:dyDescent="0.25">
      <c r="A1776" t="s">
        <v>0</v>
      </c>
      <c r="B1776" t="s">
        <v>1</v>
      </c>
      <c r="C1776">
        <v>40</v>
      </c>
      <c r="D1776">
        <v>33122</v>
      </c>
      <c r="E1776" s="1">
        <v>43240.637974537036</v>
      </c>
      <c r="F1776">
        <v>0</v>
      </c>
      <c r="G1776">
        <v>1</v>
      </c>
      <c r="H1776" s="2">
        <f t="shared" si="83"/>
        <v>0.63797453703703699</v>
      </c>
      <c r="K1776" s="4">
        <f t="shared" si="84"/>
        <v>0.63797453703703699</v>
      </c>
      <c r="L1776" s="2">
        <f t="shared" si="85"/>
        <v>0</v>
      </c>
    </row>
    <row r="1777" spans="1:12" x14ac:dyDescent="0.25">
      <c r="A1777" t="s">
        <v>0</v>
      </c>
      <c r="B1777" t="s">
        <v>1</v>
      </c>
      <c r="C1777">
        <v>40</v>
      </c>
      <c r="D1777">
        <v>33122</v>
      </c>
      <c r="E1777" s="1">
        <v>43240.638240740744</v>
      </c>
      <c r="F1777">
        <v>0</v>
      </c>
      <c r="G1777">
        <v>1</v>
      </c>
      <c r="H1777" s="2">
        <f t="shared" si="83"/>
        <v>0.63824074074074078</v>
      </c>
      <c r="K1777" s="4">
        <f t="shared" si="84"/>
        <v>0.63824074074074078</v>
      </c>
      <c r="L1777" s="2">
        <f t="shared" si="85"/>
        <v>0</v>
      </c>
    </row>
    <row r="1778" spans="1:12" x14ac:dyDescent="0.25">
      <c r="A1778" t="s">
        <v>0</v>
      </c>
      <c r="B1778" t="s">
        <v>1</v>
      </c>
      <c r="C1778">
        <v>40</v>
      </c>
      <c r="D1778">
        <v>33122</v>
      </c>
      <c r="E1778" s="1">
        <v>43240.639039351852</v>
      </c>
      <c r="F1778">
        <v>0</v>
      </c>
      <c r="G1778">
        <v>1</v>
      </c>
      <c r="H1778" s="2">
        <f t="shared" si="83"/>
        <v>0.6390393518518519</v>
      </c>
      <c r="K1778" s="4">
        <f t="shared" si="84"/>
        <v>0.6390393518518519</v>
      </c>
      <c r="L1778" s="2">
        <f t="shared" si="85"/>
        <v>0</v>
      </c>
    </row>
    <row r="1779" spans="1:12" x14ac:dyDescent="0.25">
      <c r="A1779" t="s">
        <v>0</v>
      </c>
      <c r="B1779" t="s">
        <v>1</v>
      </c>
      <c r="C1779">
        <v>40</v>
      </c>
      <c r="D1779">
        <v>33122</v>
      </c>
      <c r="E1779" s="1">
        <v>43240.640092592592</v>
      </c>
      <c r="F1779">
        <v>0</v>
      </c>
      <c r="G1779">
        <v>1</v>
      </c>
      <c r="H1779" s="2">
        <f t="shared" si="83"/>
        <v>0.64009259259259255</v>
      </c>
      <c r="K1779" s="4">
        <f t="shared" si="84"/>
        <v>0.64009259259259255</v>
      </c>
      <c r="L1779" s="2">
        <f t="shared" si="85"/>
        <v>0</v>
      </c>
    </row>
    <row r="1780" spans="1:12" x14ac:dyDescent="0.25">
      <c r="A1780" t="s">
        <v>0</v>
      </c>
      <c r="B1780" t="s">
        <v>1</v>
      </c>
      <c r="C1780">
        <v>40</v>
      </c>
      <c r="D1780">
        <v>33122</v>
      </c>
      <c r="E1780" s="1">
        <v>43240.640486111108</v>
      </c>
      <c r="F1780">
        <v>0</v>
      </c>
      <c r="G1780">
        <v>1</v>
      </c>
      <c r="H1780" s="2">
        <f t="shared" si="83"/>
        <v>0.64048611111111109</v>
      </c>
      <c r="K1780" s="4">
        <f t="shared" si="84"/>
        <v>0.64048611111111109</v>
      </c>
      <c r="L1780" s="2">
        <f t="shared" si="85"/>
        <v>0</v>
      </c>
    </row>
    <row r="1781" spans="1:12" x14ac:dyDescent="0.25">
      <c r="A1781" t="s">
        <v>0</v>
      </c>
      <c r="B1781" t="s">
        <v>1</v>
      </c>
      <c r="C1781">
        <v>40</v>
      </c>
      <c r="D1781">
        <v>33122</v>
      </c>
      <c r="E1781" s="1">
        <v>43240.640798611108</v>
      </c>
      <c r="F1781">
        <v>0</v>
      </c>
      <c r="G1781">
        <v>1</v>
      </c>
      <c r="H1781" s="2">
        <f t="shared" si="83"/>
        <v>0.64079861111111114</v>
      </c>
      <c r="K1781" s="4">
        <f t="shared" si="84"/>
        <v>0.64079861111111114</v>
      </c>
      <c r="L1781" s="2">
        <f t="shared" si="85"/>
        <v>0</v>
      </c>
    </row>
    <row r="1782" spans="1:12" x14ac:dyDescent="0.25">
      <c r="A1782" t="s">
        <v>0</v>
      </c>
      <c r="B1782" t="s">
        <v>1</v>
      </c>
      <c r="C1782">
        <v>40</v>
      </c>
      <c r="D1782">
        <v>33122</v>
      </c>
      <c r="E1782" s="1">
        <v>43240.641030092593</v>
      </c>
      <c r="F1782">
        <v>0</v>
      </c>
      <c r="G1782">
        <v>1</v>
      </c>
      <c r="H1782" s="2">
        <f t="shared" si="83"/>
        <v>0.64103009259259258</v>
      </c>
      <c r="K1782" s="4">
        <f t="shared" si="84"/>
        <v>0.64103009259259258</v>
      </c>
      <c r="L1782" s="2">
        <f t="shared" si="85"/>
        <v>0</v>
      </c>
    </row>
    <row r="1783" spans="1:12" x14ac:dyDescent="0.25">
      <c r="A1783" t="s">
        <v>0</v>
      </c>
      <c r="B1783" t="s">
        <v>1</v>
      </c>
      <c r="C1783">
        <v>40</v>
      </c>
      <c r="D1783">
        <v>33122</v>
      </c>
      <c r="E1783" s="1">
        <v>43240.641504629632</v>
      </c>
      <c r="F1783">
        <v>0</v>
      </c>
      <c r="G1783">
        <v>1</v>
      </c>
      <c r="H1783" s="2">
        <f t="shared" si="83"/>
        <v>0.64150462962962962</v>
      </c>
      <c r="K1783" s="4">
        <f t="shared" si="84"/>
        <v>0.64150462962962962</v>
      </c>
      <c r="L1783" s="2">
        <f t="shared" si="85"/>
        <v>0</v>
      </c>
    </row>
    <row r="1784" spans="1:12" x14ac:dyDescent="0.25">
      <c r="A1784" t="s">
        <v>0</v>
      </c>
      <c r="B1784" t="s">
        <v>1</v>
      </c>
      <c r="C1784">
        <v>40</v>
      </c>
      <c r="D1784">
        <v>33122</v>
      </c>
      <c r="E1784" s="1">
        <v>43240.641956018517</v>
      </c>
      <c r="F1784">
        <v>0</v>
      </c>
      <c r="G1784">
        <v>1</v>
      </c>
      <c r="H1784" s="2">
        <f t="shared" ref="H1784:H1847" si="86">TIME(HOUR(E1784),MINUTE(E1784),SECOND(E1784))</f>
        <v>0.64195601851851858</v>
      </c>
      <c r="K1784" s="4">
        <f t="shared" si="84"/>
        <v>0.64195601851851858</v>
      </c>
      <c r="L1784" s="2">
        <f t="shared" si="85"/>
        <v>0</v>
      </c>
    </row>
    <row r="1785" spans="1:12" x14ac:dyDescent="0.25">
      <c r="A1785" t="s">
        <v>0</v>
      </c>
      <c r="B1785" t="s">
        <v>1</v>
      </c>
      <c r="C1785">
        <v>40</v>
      </c>
      <c r="D1785">
        <v>33122</v>
      </c>
      <c r="E1785" s="1">
        <v>43240.642210648148</v>
      </c>
      <c r="F1785">
        <v>0</v>
      </c>
      <c r="G1785">
        <v>1</v>
      </c>
      <c r="H1785" s="2">
        <f t="shared" si="86"/>
        <v>0.6422106481481481</v>
      </c>
      <c r="K1785" s="4">
        <f t="shared" si="84"/>
        <v>0.6422106481481481</v>
      </c>
      <c r="L1785" s="2">
        <f t="shared" si="85"/>
        <v>0</v>
      </c>
    </row>
    <row r="1786" spans="1:12" x14ac:dyDescent="0.25">
      <c r="A1786" t="s">
        <v>0</v>
      </c>
      <c r="B1786" t="s">
        <v>1</v>
      </c>
      <c r="C1786">
        <v>40</v>
      </c>
      <c r="D1786">
        <v>33122</v>
      </c>
      <c r="E1786" s="1">
        <v>43240.642685185187</v>
      </c>
      <c r="F1786">
        <v>0</v>
      </c>
      <c r="G1786">
        <v>1</v>
      </c>
      <c r="H1786" s="2">
        <f t="shared" si="86"/>
        <v>0.64268518518518525</v>
      </c>
      <c r="K1786" s="4">
        <f t="shared" si="84"/>
        <v>0.64268518518518525</v>
      </c>
      <c r="L1786" s="2">
        <f t="shared" si="85"/>
        <v>0</v>
      </c>
    </row>
    <row r="1787" spans="1:12" x14ac:dyDescent="0.25">
      <c r="A1787" t="s">
        <v>0</v>
      </c>
      <c r="B1787" t="s">
        <v>1</v>
      </c>
      <c r="C1787">
        <v>40</v>
      </c>
      <c r="D1787">
        <v>33122</v>
      </c>
      <c r="E1787" s="1">
        <v>43240.642916666664</v>
      </c>
      <c r="F1787">
        <v>0</v>
      </c>
      <c r="G1787">
        <v>1</v>
      </c>
      <c r="H1787" s="2">
        <f t="shared" si="86"/>
        <v>0.64291666666666669</v>
      </c>
      <c r="K1787" s="4">
        <f t="shared" si="84"/>
        <v>0.64291666666666669</v>
      </c>
      <c r="L1787" s="2">
        <f t="shared" si="85"/>
        <v>0</v>
      </c>
    </row>
    <row r="1788" spans="1:12" x14ac:dyDescent="0.25">
      <c r="A1788" t="s">
        <v>0</v>
      </c>
      <c r="B1788" t="s">
        <v>1</v>
      </c>
      <c r="C1788">
        <v>40</v>
      </c>
      <c r="D1788">
        <v>33122</v>
      </c>
      <c r="E1788" s="1">
        <v>43240.643472222226</v>
      </c>
      <c r="F1788">
        <v>0</v>
      </c>
      <c r="G1788">
        <v>1</v>
      </c>
      <c r="H1788" s="2">
        <f t="shared" si="86"/>
        <v>0.64347222222222222</v>
      </c>
      <c r="K1788" s="4">
        <f t="shared" si="84"/>
        <v>0.64347222222222222</v>
      </c>
      <c r="L1788" s="2">
        <f t="shared" si="85"/>
        <v>0</v>
      </c>
    </row>
    <row r="1789" spans="1:12" x14ac:dyDescent="0.25">
      <c r="A1789" t="s">
        <v>0</v>
      </c>
      <c r="B1789" t="s">
        <v>1</v>
      </c>
      <c r="C1789">
        <v>40</v>
      </c>
      <c r="D1789">
        <v>33122</v>
      </c>
      <c r="E1789" s="1">
        <v>43240.643622685187</v>
      </c>
      <c r="F1789">
        <v>0</v>
      </c>
      <c r="G1789">
        <v>1</v>
      </c>
      <c r="H1789" s="2">
        <f t="shared" si="86"/>
        <v>0.64362268518518517</v>
      </c>
      <c r="K1789" s="4">
        <f t="shared" si="84"/>
        <v>0.64362268518518517</v>
      </c>
      <c r="L1789" s="2">
        <f t="shared" si="85"/>
        <v>0</v>
      </c>
    </row>
    <row r="1790" spans="1:12" x14ac:dyDescent="0.25">
      <c r="A1790" t="s">
        <v>0</v>
      </c>
      <c r="B1790" t="s">
        <v>1</v>
      </c>
      <c r="C1790">
        <v>40</v>
      </c>
      <c r="D1790">
        <v>33122</v>
      </c>
      <c r="E1790" s="1">
        <v>43240.644224537034</v>
      </c>
      <c r="F1790">
        <v>0</v>
      </c>
      <c r="G1790">
        <v>1</v>
      </c>
      <c r="H1790" s="2">
        <f t="shared" si="86"/>
        <v>0.64422453703703708</v>
      </c>
      <c r="K1790" s="4">
        <f t="shared" si="84"/>
        <v>0.64422453703703708</v>
      </c>
      <c r="L1790" s="2">
        <f t="shared" si="85"/>
        <v>0</v>
      </c>
    </row>
    <row r="1791" spans="1:12" x14ac:dyDescent="0.25">
      <c r="A1791" t="s">
        <v>0</v>
      </c>
      <c r="B1791" t="s">
        <v>1</v>
      </c>
      <c r="C1791">
        <v>40</v>
      </c>
      <c r="D1791">
        <v>33122</v>
      </c>
      <c r="E1791" s="1">
        <v>43240.644328703704</v>
      </c>
      <c r="F1791">
        <v>0</v>
      </c>
      <c r="G1791">
        <v>1</v>
      </c>
      <c r="H1791" s="2">
        <f t="shared" si="86"/>
        <v>0.64432870370370365</v>
      </c>
      <c r="K1791" s="4">
        <f t="shared" si="84"/>
        <v>0.64432870370370365</v>
      </c>
      <c r="L1791" s="2">
        <f t="shared" si="85"/>
        <v>0</v>
      </c>
    </row>
    <row r="1792" spans="1:12" x14ac:dyDescent="0.25">
      <c r="A1792" t="s">
        <v>0</v>
      </c>
      <c r="B1792" t="s">
        <v>1</v>
      </c>
      <c r="C1792">
        <v>40</v>
      </c>
      <c r="D1792">
        <v>33122</v>
      </c>
      <c r="E1792" s="1">
        <v>43240.644965277781</v>
      </c>
      <c r="F1792">
        <v>0</v>
      </c>
      <c r="G1792">
        <v>1</v>
      </c>
      <c r="H1792" s="2">
        <f t="shared" si="86"/>
        <v>0.64496527777777779</v>
      </c>
      <c r="K1792" s="4">
        <f t="shared" si="84"/>
        <v>0.64496527777777779</v>
      </c>
      <c r="L1792" s="2">
        <f t="shared" si="85"/>
        <v>0</v>
      </c>
    </row>
    <row r="1793" spans="1:12" x14ac:dyDescent="0.25">
      <c r="A1793" t="s">
        <v>0</v>
      </c>
      <c r="B1793" t="s">
        <v>1</v>
      </c>
      <c r="C1793">
        <v>40</v>
      </c>
      <c r="D1793">
        <v>33122</v>
      </c>
      <c r="E1793" s="1">
        <v>43240.64503472222</v>
      </c>
      <c r="F1793">
        <v>0</v>
      </c>
      <c r="G1793">
        <v>1</v>
      </c>
      <c r="H1793" s="2">
        <f t="shared" si="86"/>
        <v>0.64503472222222225</v>
      </c>
      <c r="K1793" s="4">
        <f t="shared" si="84"/>
        <v>0.64503472222222225</v>
      </c>
      <c r="L1793" s="2">
        <f t="shared" si="85"/>
        <v>0</v>
      </c>
    </row>
    <row r="1794" spans="1:12" x14ac:dyDescent="0.25">
      <c r="A1794" t="s">
        <v>0</v>
      </c>
      <c r="B1794" t="s">
        <v>1</v>
      </c>
      <c r="C1794">
        <v>40</v>
      </c>
      <c r="D1794">
        <v>33122</v>
      </c>
      <c r="E1794" s="1">
        <v>43240.645694444444</v>
      </c>
      <c r="F1794">
        <v>0</v>
      </c>
      <c r="G1794">
        <v>1</v>
      </c>
      <c r="H1794" s="2">
        <f t="shared" si="86"/>
        <v>0.64569444444444446</v>
      </c>
      <c r="K1794" s="4">
        <f t="shared" ref="K1794:K1857" si="87">TIME(HOUR(H1794),MINUTE(H1794),SECOND(H1794))</f>
        <v>0.64569444444444446</v>
      </c>
      <c r="L1794" s="2">
        <f t="shared" ref="L1794:L1857" si="88">TIME(HOUR(I1794),MINUTE(I1794),SECOND(I1794))</f>
        <v>0</v>
      </c>
    </row>
    <row r="1795" spans="1:12" x14ac:dyDescent="0.25">
      <c r="A1795" t="s">
        <v>0</v>
      </c>
      <c r="B1795" t="s">
        <v>1</v>
      </c>
      <c r="C1795">
        <v>40</v>
      </c>
      <c r="D1795">
        <v>33122</v>
      </c>
      <c r="E1795" s="1">
        <v>43240.645740740743</v>
      </c>
      <c r="F1795">
        <v>0</v>
      </c>
      <c r="G1795">
        <v>1</v>
      </c>
      <c r="H1795" s="2">
        <f t="shared" si="86"/>
        <v>0.64574074074074073</v>
      </c>
      <c r="K1795" s="4">
        <f t="shared" si="87"/>
        <v>0.64574074074074073</v>
      </c>
      <c r="L1795" s="2">
        <f t="shared" si="88"/>
        <v>0</v>
      </c>
    </row>
    <row r="1796" spans="1:12" x14ac:dyDescent="0.25">
      <c r="A1796" t="s">
        <v>0</v>
      </c>
      <c r="B1796" t="s">
        <v>1</v>
      </c>
      <c r="C1796">
        <v>40</v>
      </c>
      <c r="D1796">
        <v>33122</v>
      </c>
      <c r="E1796" s="1">
        <v>43240.64644675926</v>
      </c>
      <c r="F1796">
        <v>0</v>
      </c>
      <c r="G1796">
        <v>1</v>
      </c>
      <c r="H1796" s="2">
        <f t="shared" si="86"/>
        <v>0.64644675925925921</v>
      </c>
      <c r="K1796" s="4">
        <f t="shared" si="87"/>
        <v>0.64644675925925921</v>
      </c>
      <c r="L1796" s="2">
        <f t="shared" si="88"/>
        <v>0</v>
      </c>
    </row>
    <row r="1797" spans="1:12" x14ac:dyDescent="0.25">
      <c r="A1797" t="s">
        <v>0</v>
      </c>
      <c r="B1797" t="s">
        <v>1</v>
      </c>
      <c r="C1797">
        <v>40</v>
      </c>
      <c r="D1797">
        <v>33122</v>
      </c>
      <c r="E1797" s="1">
        <v>43240.646527777775</v>
      </c>
      <c r="F1797">
        <v>0</v>
      </c>
      <c r="G1797">
        <v>1</v>
      </c>
      <c r="H1797" s="2">
        <f t="shared" si="86"/>
        <v>0.64652777777777781</v>
      </c>
      <c r="K1797" s="4">
        <f t="shared" si="87"/>
        <v>0.64652777777777781</v>
      </c>
      <c r="L1797" s="2">
        <f t="shared" si="88"/>
        <v>0</v>
      </c>
    </row>
    <row r="1798" spans="1:12" x14ac:dyDescent="0.25">
      <c r="A1798" t="s">
        <v>0</v>
      </c>
      <c r="B1798" t="s">
        <v>1</v>
      </c>
      <c r="C1798">
        <v>40</v>
      </c>
      <c r="D1798">
        <v>33122</v>
      </c>
      <c r="E1798" s="1">
        <v>43240.647152777776</v>
      </c>
      <c r="F1798">
        <v>0</v>
      </c>
      <c r="G1798">
        <v>1</v>
      </c>
      <c r="H1798" s="2">
        <f t="shared" si="86"/>
        <v>0.6471527777777778</v>
      </c>
      <c r="K1798" s="4">
        <f t="shared" si="87"/>
        <v>0.6471527777777778</v>
      </c>
      <c r="L1798" s="2">
        <f t="shared" si="88"/>
        <v>0</v>
      </c>
    </row>
    <row r="1799" spans="1:12" x14ac:dyDescent="0.25">
      <c r="A1799" t="s">
        <v>0</v>
      </c>
      <c r="B1799" t="s">
        <v>1</v>
      </c>
      <c r="C1799">
        <v>40</v>
      </c>
      <c r="D1799">
        <v>33122</v>
      </c>
      <c r="E1799" s="1">
        <v>43240.647372685184</v>
      </c>
      <c r="F1799">
        <v>0</v>
      </c>
      <c r="G1799">
        <v>1</v>
      </c>
      <c r="H1799" s="2">
        <f t="shared" si="86"/>
        <v>0.6473726851851852</v>
      </c>
      <c r="K1799" s="4">
        <f t="shared" si="87"/>
        <v>0.6473726851851852</v>
      </c>
      <c r="L1799" s="2">
        <f t="shared" si="88"/>
        <v>0</v>
      </c>
    </row>
    <row r="1800" spans="1:12" x14ac:dyDescent="0.25">
      <c r="A1800" t="s">
        <v>0</v>
      </c>
      <c r="B1800" t="s">
        <v>1</v>
      </c>
      <c r="C1800">
        <v>40</v>
      </c>
      <c r="D1800">
        <v>33122</v>
      </c>
      <c r="E1800" s="1">
        <v>43240.647858796299</v>
      </c>
      <c r="F1800">
        <v>0</v>
      </c>
      <c r="G1800">
        <v>1</v>
      </c>
      <c r="H1800" s="2">
        <f t="shared" si="86"/>
        <v>0.64785879629629628</v>
      </c>
      <c r="K1800" s="4">
        <f t="shared" si="87"/>
        <v>0.64785879629629628</v>
      </c>
      <c r="L1800" s="2">
        <f t="shared" si="88"/>
        <v>0</v>
      </c>
    </row>
    <row r="1801" spans="1:12" x14ac:dyDescent="0.25">
      <c r="A1801" t="s">
        <v>0</v>
      </c>
      <c r="B1801" t="s">
        <v>1</v>
      </c>
      <c r="C1801">
        <v>40</v>
      </c>
      <c r="D1801">
        <v>33122</v>
      </c>
      <c r="E1801" s="1">
        <v>43240.648136574076</v>
      </c>
      <c r="F1801">
        <v>0</v>
      </c>
      <c r="G1801">
        <v>1</v>
      </c>
      <c r="H1801" s="2">
        <f t="shared" si="86"/>
        <v>0.6481365740740741</v>
      </c>
      <c r="K1801" s="4">
        <f t="shared" si="87"/>
        <v>0.6481365740740741</v>
      </c>
      <c r="L1801" s="2">
        <f t="shared" si="88"/>
        <v>0</v>
      </c>
    </row>
    <row r="1802" spans="1:12" x14ac:dyDescent="0.25">
      <c r="A1802" t="s">
        <v>0</v>
      </c>
      <c r="B1802" t="s">
        <v>1</v>
      </c>
      <c r="C1802">
        <v>40</v>
      </c>
      <c r="D1802">
        <v>33122</v>
      </c>
      <c r="E1802" s="1">
        <v>43240.648564814815</v>
      </c>
      <c r="F1802">
        <v>0</v>
      </c>
      <c r="G1802">
        <v>1</v>
      </c>
      <c r="H1802" s="2">
        <f t="shared" si="86"/>
        <v>0.64856481481481476</v>
      </c>
      <c r="K1802" s="4">
        <f t="shared" si="87"/>
        <v>0.64856481481481476</v>
      </c>
      <c r="L1802" s="2">
        <f t="shared" si="88"/>
        <v>0</v>
      </c>
    </row>
    <row r="1803" spans="1:12" x14ac:dyDescent="0.25">
      <c r="A1803" t="s">
        <v>0</v>
      </c>
      <c r="B1803" t="s">
        <v>1</v>
      </c>
      <c r="C1803">
        <v>40</v>
      </c>
      <c r="D1803">
        <v>33122</v>
      </c>
      <c r="E1803" s="1">
        <v>43240.648900462962</v>
      </c>
      <c r="F1803">
        <v>0</v>
      </c>
      <c r="G1803">
        <v>1</v>
      </c>
      <c r="H1803" s="2">
        <f t="shared" si="86"/>
        <v>0.648900462962963</v>
      </c>
      <c r="K1803" s="4">
        <f t="shared" si="87"/>
        <v>0.648900462962963</v>
      </c>
      <c r="L1803" s="2">
        <f t="shared" si="88"/>
        <v>0</v>
      </c>
    </row>
    <row r="1804" spans="1:12" x14ac:dyDescent="0.25">
      <c r="A1804" t="s">
        <v>0</v>
      </c>
      <c r="B1804" t="s">
        <v>1</v>
      </c>
      <c r="C1804">
        <v>40</v>
      </c>
      <c r="D1804">
        <v>33122</v>
      </c>
      <c r="E1804" s="1">
        <v>43240.649097222224</v>
      </c>
      <c r="F1804">
        <v>0</v>
      </c>
      <c r="G1804">
        <v>1</v>
      </c>
      <c r="H1804" s="2">
        <f t="shared" si="86"/>
        <v>0.64909722222222221</v>
      </c>
      <c r="K1804" s="4">
        <f t="shared" si="87"/>
        <v>0.64909722222222221</v>
      </c>
      <c r="L1804" s="2">
        <f t="shared" si="88"/>
        <v>0</v>
      </c>
    </row>
    <row r="1805" spans="1:12" x14ac:dyDescent="0.25">
      <c r="A1805" t="s">
        <v>0</v>
      </c>
      <c r="B1805" t="s">
        <v>1</v>
      </c>
      <c r="C1805">
        <v>40</v>
      </c>
      <c r="D1805">
        <v>33122</v>
      </c>
      <c r="E1805" s="1">
        <v>43240.649270833332</v>
      </c>
      <c r="F1805">
        <v>0</v>
      </c>
      <c r="G1805">
        <v>1</v>
      </c>
      <c r="H1805" s="2">
        <f t="shared" si="86"/>
        <v>0.64927083333333335</v>
      </c>
      <c r="K1805" s="4">
        <f t="shared" si="87"/>
        <v>0.64927083333333335</v>
      </c>
      <c r="L1805" s="2">
        <f t="shared" si="88"/>
        <v>0</v>
      </c>
    </row>
    <row r="1806" spans="1:12" x14ac:dyDescent="0.25">
      <c r="A1806" t="s">
        <v>0</v>
      </c>
      <c r="B1806" t="s">
        <v>1</v>
      </c>
      <c r="C1806">
        <v>40</v>
      </c>
      <c r="D1806">
        <v>33122</v>
      </c>
      <c r="E1806" s="1">
        <v>43240.649629629632</v>
      </c>
      <c r="F1806">
        <v>0</v>
      </c>
      <c r="G1806">
        <v>1</v>
      </c>
      <c r="H1806" s="2">
        <f t="shared" si="86"/>
        <v>0.64962962962962967</v>
      </c>
      <c r="K1806" s="4">
        <f t="shared" si="87"/>
        <v>0.64962962962962967</v>
      </c>
      <c r="L1806" s="2">
        <f t="shared" si="88"/>
        <v>0</v>
      </c>
    </row>
    <row r="1807" spans="1:12" x14ac:dyDescent="0.25">
      <c r="A1807" t="s">
        <v>0</v>
      </c>
      <c r="B1807" t="s">
        <v>1</v>
      </c>
      <c r="C1807">
        <v>40</v>
      </c>
      <c r="D1807">
        <v>33122</v>
      </c>
      <c r="E1807" s="1">
        <v>43240.649976851855</v>
      </c>
      <c r="F1807">
        <v>0</v>
      </c>
      <c r="G1807">
        <v>1</v>
      </c>
      <c r="H1807" s="2">
        <f t="shared" si="86"/>
        <v>0.64997685185185183</v>
      </c>
      <c r="K1807" s="4">
        <f t="shared" si="87"/>
        <v>0.64997685185185183</v>
      </c>
      <c r="L1807" s="2">
        <f t="shared" si="88"/>
        <v>0</v>
      </c>
    </row>
    <row r="1808" spans="1:12" x14ac:dyDescent="0.25">
      <c r="A1808" t="s">
        <v>0</v>
      </c>
      <c r="B1808" t="s">
        <v>1</v>
      </c>
      <c r="C1808">
        <v>40</v>
      </c>
      <c r="D1808">
        <v>33122</v>
      </c>
      <c r="E1808" s="1">
        <v>43240.650567129633</v>
      </c>
      <c r="F1808">
        <v>0</v>
      </c>
      <c r="G1808">
        <v>1</v>
      </c>
      <c r="H1808" s="2">
        <f t="shared" si="86"/>
        <v>0.6505671296296297</v>
      </c>
      <c r="K1808" s="4">
        <f t="shared" si="87"/>
        <v>0.6505671296296297</v>
      </c>
      <c r="L1808" s="2">
        <f t="shared" si="88"/>
        <v>0</v>
      </c>
    </row>
    <row r="1809" spans="1:12" x14ac:dyDescent="0.25">
      <c r="A1809" t="s">
        <v>0</v>
      </c>
      <c r="B1809" t="s">
        <v>1</v>
      </c>
      <c r="C1809">
        <v>40</v>
      </c>
      <c r="D1809">
        <v>33122</v>
      </c>
      <c r="E1809" s="1">
        <v>43240.650682870371</v>
      </c>
      <c r="F1809">
        <v>0</v>
      </c>
      <c r="G1809">
        <v>1</v>
      </c>
      <c r="H1809" s="2">
        <f t="shared" si="86"/>
        <v>0.65068287037037031</v>
      </c>
      <c r="K1809" s="4">
        <f t="shared" si="87"/>
        <v>0.65068287037037031</v>
      </c>
      <c r="L1809" s="2">
        <f t="shared" si="88"/>
        <v>0</v>
      </c>
    </row>
    <row r="1810" spans="1:12" x14ac:dyDescent="0.25">
      <c r="A1810" t="s">
        <v>0</v>
      </c>
      <c r="B1810" t="s">
        <v>1</v>
      </c>
      <c r="C1810">
        <v>40</v>
      </c>
      <c r="D1810">
        <v>33122</v>
      </c>
      <c r="E1810" s="1">
        <v>43240.651388888888</v>
      </c>
      <c r="F1810">
        <v>0</v>
      </c>
      <c r="G1810">
        <v>1</v>
      </c>
      <c r="H1810" s="2">
        <f t="shared" si="86"/>
        <v>0.65138888888888891</v>
      </c>
      <c r="K1810" s="4">
        <f t="shared" si="87"/>
        <v>0.65138888888888891</v>
      </c>
      <c r="L1810" s="2">
        <f t="shared" si="88"/>
        <v>0</v>
      </c>
    </row>
    <row r="1811" spans="1:12" x14ac:dyDescent="0.25">
      <c r="A1811" t="s">
        <v>0</v>
      </c>
      <c r="B1811" t="s">
        <v>1</v>
      </c>
      <c r="C1811">
        <v>40</v>
      </c>
      <c r="D1811">
        <v>33122</v>
      </c>
      <c r="E1811" s="1">
        <v>43240.653506944444</v>
      </c>
      <c r="F1811">
        <v>0</v>
      </c>
      <c r="G1811">
        <v>1</v>
      </c>
      <c r="H1811" s="2">
        <f t="shared" si="86"/>
        <v>0.65350694444444446</v>
      </c>
      <c r="K1811" s="4">
        <f t="shared" si="87"/>
        <v>0.65350694444444446</v>
      </c>
      <c r="L1811" s="2">
        <f t="shared" si="88"/>
        <v>0</v>
      </c>
    </row>
    <row r="1812" spans="1:12" x14ac:dyDescent="0.25">
      <c r="A1812" t="s">
        <v>0</v>
      </c>
      <c r="B1812" t="s">
        <v>1</v>
      </c>
      <c r="C1812">
        <v>40</v>
      </c>
      <c r="D1812">
        <v>33122</v>
      </c>
      <c r="E1812" s="1">
        <v>43240.653969907406</v>
      </c>
      <c r="F1812">
        <v>0</v>
      </c>
      <c r="G1812">
        <v>1</v>
      </c>
      <c r="H1812" s="2">
        <f t="shared" si="86"/>
        <v>0.65396990740740735</v>
      </c>
      <c r="K1812" s="4">
        <f t="shared" si="87"/>
        <v>0.65396990740740735</v>
      </c>
      <c r="L1812" s="2">
        <f t="shared" si="88"/>
        <v>0</v>
      </c>
    </row>
    <row r="1813" spans="1:12" x14ac:dyDescent="0.25">
      <c r="A1813" t="s">
        <v>0</v>
      </c>
      <c r="B1813" t="s">
        <v>1</v>
      </c>
      <c r="C1813">
        <v>40</v>
      </c>
      <c r="D1813">
        <v>33122</v>
      </c>
      <c r="E1813" s="1">
        <v>43240.65421296296</v>
      </c>
      <c r="F1813">
        <v>0</v>
      </c>
      <c r="G1813">
        <v>1</v>
      </c>
      <c r="H1813" s="2">
        <f t="shared" si="86"/>
        <v>0.65421296296296294</v>
      </c>
      <c r="K1813" s="4">
        <f t="shared" si="87"/>
        <v>0.65421296296296294</v>
      </c>
      <c r="L1813" s="2">
        <f t="shared" si="88"/>
        <v>0</v>
      </c>
    </row>
    <row r="1814" spans="1:12" x14ac:dyDescent="0.25">
      <c r="A1814" t="s">
        <v>0</v>
      </c>
      <c r="B1814" t="s">
        <v>1</v>
      </c>
      <c r="C1814">
        <v>40</v>
      </c>
      <c r="D1814">
        <v>33122</v>
      </c>
      <c r="E1814" s="1">
        <v>43240.654918981483</v>
      </c>
      <c r="F1814">
        <v>0</v>
      </c>
      <c r="G1814">
        <v>1</v>
      </c>
      <c r="H1814" s="2">
        <f t="shared" si="86"/>
        <v>0.65491898148148142</v>
      </c>
      <c r="K1814" s="4">
        <f t="shared" si="87"/>
        <v>0.65491898148148142</v>
      </c>
      <c r="L1814" s="2">
        <f t="shared" si="88"/>
        <v>0</v>
      </c>
    </row>
    <row r="1815" spans="1:12" x14ac:dyDescent="0.25">
      <c r="A1815" t="s">
        <v>0</v>
      </c>
      <c r="B1815" t="s">
        <v>1</v>
      </c>
      <c r="C1815">
        <v>40</v>
      </c>
      <c r="D1815">
        <v>33122</v>
      </c>
      <c r="E1815" s="1">
        <v>43240.655624999999</v>
      </c>
      <c r="F1815">
        <v>0</v>
      </c>
      <c r="G1815">
        <v>1</v>
      </c>
      <c r="H1815" s="2">
        <f t="shared" si="86"/>
        <v>0.65562500000000001</v>
      </c>
      <c r="K1815" s="4">
        <f t="shared" si="87"/>
        <v>0.65562500000000001</v>
      </c>
      <c r="L1815" s="2">
        <f t="shared" si="88"/>
        <v>0</v>
      </c>
    </row>
    <row r="1816" spans="1:12" x14ac:dyDescent="0.25">
      <c r="A1816" t="s">
        <v>0</v>
      </c>
      <c r="B1816" t="s">
        <v>1</v>
      </c>
      <c r="C1816">
        <v>40</v>
      </c>
      <c r="D1816">
        <v>33122</v>
      </c>
      <c r="E1816" s="1">
        <v>43240.655624999999</v>
      </c>
      <c r="F1816">
        <v>0</v>
      </c>
      <c r="G1816">
        <v>1</v>
      </c>
      <c r="H1816" s="2">
        <f t="shared" si="86"/>
        <v>0.65562500000000001</v>
      </c>
      <c r="K1816" s="4">
        <f t="shared" si="87"/>
        <v>0.65562500000000001</v>
      </c>
      <c r="L1816" s="2">
        <f t="shared" si="88"/>
        <v>0</v>
      </c>
    </row>
    <row r="1817" spans="1:12" x14ac:dyDescent="0.25">
      <c r="A1817" t="s">
        <v>0</v>
      </c>
      <c r="B1817" t="s">
        <v>1</v>
      </c>
      <c r="C1817">
        <v>40</v>
      </c>
      <c r="D1817">
        <v>33122</v>
      </c>
      <c r="E1817" s="1">
        <v>43240.656331018516</v>
      </c>
      <c r="F1817">
        <v>0</v>
      </c>
      <c r="G1817">
        <v>1</v>
      </c>
      <c r="H1817" s="2">
        <f t="shared" si="86"/>
        <v>0.65633101851851849</v>
      </c>
      <c r="K1817" s="4">
        <f t="shared" si="87"/>
        <v>0.65633101851851849</v>
      </c>
      <c r="L1817" s="2">
        <f t="shared" si="88"/>
        <v>0</v>
      </c>
    </row>
    <row r="1818" spans="1:12" x14ac:dyDescent="0.25">
      <c r="A1818" t="s">
        <v>0</v>
      </c>
      <c r="B1818" t="s">
        <v>1</v>
      </c>
      <c r="C1818">
        <v>40</v>
      </c>
      <c r="D1818">
        <v>33122</v>
      </c>
      <c r="E1818" s="1">
        <v>43240.656365740739</v>
      </c>
      <c r="F1818">
        <v>0</v>
      </c>
      <c r="G1818">
        <v>1</v>
      </c>
      <c r="H1818" s="2">
        <f t="shared" si="86"/>
        <v>0.65636574074074072</v>
      </c>
      <c r="K1818" s="4">
        <f t="shared" si="87"/>
        <v>0.65636574074074072</v>
      </c>
      <c r="L1818" s="2">
        <f t="shared" si="88"/>
        <v>0</v>
      </c>
    </row>
    <row r="1819" spans="1:12" x14ac:dyDescent="0.25">
      <c r="A1819" t="s">
        <v>0</v>
      </c>
      <c r="B1819" t="s">
        <v>1</v>
      </c>
      <c r="C1819">
        <v>40</v>
      </c>
      <c r="D1819">
        <v>33122</v>
      </c>
      <c r="E1819" s="1">
        <v>43240.657037037039</v>
      </c>
      <c r="F1819">
        <v>0</v>
      </c>
      <c r="G1819">
        <v>1</v>
      </c>
      <c r="H1819" s="2">
        <f t="shared" si="86"/>
        <v>0.65703703703703698</v>
      </c>
      <c r="K1819" s="4">
        <f t="shared" si="87"/>
        <v>0.65703703703703698</v>
      </c>
      <c r="L1819" s="2">
        <f t="shared" si="88"/>
        <v>0</v>
      </c>
    </row>
    <row r="1820" spans="1:12" x14ac:dyDescent="0.25">
      <c r="A1820" t="s">
        <v>0</v>
      </c>
      <c r="B1820" t="s">
        <v>1</v>
      </c>
      <c r="C1820">
        <v>40</v>
      </c>
      <c r="D1820">
        <v>33122</v>
      </c>
      <c r="E1820" s="1">
        <v>43240.657083333332</v>
      </c>
      <c r="F1820">
        <v>0</v>
      </c>
      <c r="G1820">
        <v>1</v>
      </c>
      <c r="H1820" s="2">
        <f t="shared" si="86"/>
        <v>0.65708333333333335</v>
      </c>
      <c r="K1820" s="4">
        <f t="shared" si="87"/>
        <v>0.65708333333333335</v>
      </c>
      <c r="L1820" s="2">
        <f t="shared" si="88"/>
        <v>0</v>
      </c>
    </row>
    <row r="1821" spans="1:12" x14ac:dyDescent="0.25">
      <c r="A1821" t="s">
        <v>0</v>
      </c>
      <c r="B1821" t="s">
        <v>1</v>
      </c>
      <c r="C1821">
        <v>40</v>
      </c>
      <c r="D1821">
        <v>33122</v>
      </c>
      <c r="E1821" s="1">
        <v>43240.657743055555</v>
      </c>
      <c r="F1821">
        <v>0</v>
      </c>
      <c r="G1821">
        <v>1</v>
      </c>
      <c r="H1821" s="2">
        <f t="shared" si="86"/>
        <v>0.65774305555555557</v>
      </c>
      <c r="K1821" s="4">
        <f t="shared" si="87"/>
        <v>0.65774305555555557</v>
      </c>
      <c r="L1821" s="2">
        <f t="shared" si="88"/>
        <v>0</v>
      </c>
    </row>
    <row r="1822" spans="1:12" x14ac:dyDescent="0.25">
      <c r="A1822" t="s">
        <v>0</v>
      </c>
      <c r="B1822" t="s">
        <v>1</v>
      </c>
      <c r="C1822">
        <v>40</v>
      </c>
      <c r="D1822">
        <v>33122</v>
      </c>
      <c r="E1822" s="1">
        <v>43240.657870370371</v>
      </c>
      <c r="F1822">
        <v>0</v>
      </c>
      <c r="G1822">
        <v>1</v>
      </c>
      <c r="H1822" s="2">
        <f t="shared" si="86"/>
        <v>0.65787037037037044</v>
      </c>
      <c r="K1822" s="4">
        <f t="shared" si="87"/>
        <v>0.65787037037037044</v>
      </c>
      <c r="L1822" s="2">
        <f t="shared" si="88"/>
        <v>0</v>
      </c>
    </row>
    <row r="1823" spans="1:12" x14ac:dyDescent="0.25">
      <c r="A1823" t="s">
        <v>0</v>
      </c>
      <c r="B1823" t="s">
        <v>1</v>
      </c>
      <c r="C1823">
        <v>40</v>
      </c>
      <c r="D1823">
        <v>33122</v>
      </c>
      <c r="E1823" s="1">
        <v>43240.658449074072</v>
      </c>
      <c r="F1823">
        <v>0</v>
      </c>
      <c r="G1823">
        <v>1</v>
      </c>
      <c r="H1823" s="2">
        <f t="shared" si="86"/>
        <v>0.65844907407407405</v>
      </c>
      <c r="K1823" s="4">
        <f t="shared" si="87"/>
        <v>0.65844907407407405</v>
      </c>
      <c r="L1823" s="2">
        <f t="shared" si="88"/>
        <v>0</v>
      </c>
    </row>
    <row r="1824" spans="1:12" x14ac:dyDescent="0.25">
      <c r="A1824" t="s">
        <v>0</v>
      </c>
      <c r="B1824" t="s">
        <v>1</v>
      </c>
      <c r="C1824">
        <v>40</v>
      </c>
      <c r="D1824">
        <v>33122</v>
      </c>
      <c r="E1824" s="1">
        <v>43240.658993055556</v>
      </c>
      <c r="F1824">
        <v>0</v>
      </c>
      <c r="G1824">
        <v>1</v>
      </c>
      <c r="H1824" s="2">
        <f t="shared" si="86"/>
        <v>0.65899305555555554</v>
      </c>
      <c r="K1824" s="4">
        <f t="shared" si="87"/>
        <v>0.65899305555555554</v>
      </c>
      <c r="L1824" s="2">
        <f t="shared" si="88"/>
        <v>0</v>
      </c>
    </row>
    <row r="1825" spans="1:12" x14ac:dyDescent="0.25">
      <c r="A1825" t="s">
        <v>0</v>
      </c>
      <c r="B1825" t="s">
        <v>1</v>
      </c>
      <c r="C1825">
        <v>40</v>
      </c>
      <c r="D1825">
        <v>33122</v>
      </c>
      <c r="E1825" s="1">
        <v>43240.659155092595</v>
      </c>
      <c r="F1825">
        <v>0</v>
      </c>
      <c r="G1825">
        <v>1</v>
      </c>
      <c r="H1825" s="2">
        <f t="shared" si="86"/>
        <v>0.65915509259259253</v>
      </c>
      <c r="K1825" s="4">
        <f t="shared" si="87"/>
        <v>0.65915509259259253</v>
      </c>
      <c r="L1825" s="2">
        <f t="shared" si="88"/>
        <v>0</v>
      </c>
    </row>
    <row r="1826" spans="1:12" x14ac:dyDescent="0.25">
      <c r="A1826" t="s">
        <v>0</v>
      </c>
      <c r="B1826" t="s">
        <v>1</v>
      </c>
      <c r="C1826">
        <v>40</v>
      </c>
      <c r="D1826">
        <v>33122</v>
      </c>
      <c r="E1826" s="1">
        <v>43240.659479166665</v>
      </c>
      <c r="F1826">
        <v>0</v>
      </c>
      <c r="G1826">
        <v>1</v>
      </c>
      <c r="H1826" s="2">
        <f t="shared" si="86"/>
        <v>0.65947916666666673</v>
      </c>
      <c r="K1826" s="4">
        <f t="shared" si="87"/>
        <v>0.65947916666666673</v>
      </c>
      <c r="L1826" s="2">
        <f t="shared" si="88"/>
        <v>0</v>
      </c>
    </row>
    <row r="1827" spans="1:12" x14ac:dyDescent="0.25">
      <c r="A1827" t="s">
        <v>0</v>
      </c>
      <c r="B1827" t="s">
        <v>1</v>
      </c>
      <c r="C1827">
        <v>40</v>
      </c>
      <c r="D1827">
        <v>33122</v>
      </c>
      <c r="E1827" s="1">
        <v>43240.659861111111</v>
      </c>
      <c r="F1827">
        <v>0</v>
      </c>
      <c r="G1827">
        <v>1</v>
      </c>
      <c r="H1827" s="2">
        <f t="shared" si="86"/>
        <v>0.65986111111111112</v>
      </c>
      <c r="K1827" s="4">
        <f t="shared" si="87"/>
        <v>0.65986111111111112</v>
      </c>
      <c r="L1827" s="2">
        <f t="shared" si="88"/>
        <v>0</v>
      </c>
    </row>
    <row r="1828" spans="1:12" x14ac:dyDescent="0.25">
      <c r="A1828" t="s">
        <v>0</v>
      </c>
      <c r="B1828" t="s">
        <v>1</v>
      </c>
      <c r="C1828">
        <v>40</v>
      </c>
      <c r="D1828">
        <v>33122</v>
      </c>
      <c r="E1828" s="1">
        <v>43240.660567129627</v>
      </c>
      <c r="F1828">
        <v>0</v>
      </c>
      <c r="G1828">
        <v>1</v>
      </c>
      <c r="H1828" s="2">
        <f t="shared" si="86"/>
        <v>0.6605671296296296</v>
      </c>
      <c r="K1828" s="4">
        <f t="shared" si="87"/>
        <v>0.6605671296296296</v>
      </c>
      <c r="L1828" s="2">
        <f t="shared" si="88"/>
        <v>0</v>
      </c>
    </row>
    <row r="1829" spans="1:12" x14ac:dyDescent="0.25">
      <c r="A1829" t="s">
        <v>0</v>
      </c>
      <c r="B1829" t="s">
        <v>1</v>
      </c>
      <c r="C1829">
        <v>40</v>
      </c>
      <c r="D1829">
        <v>33122</v>
      </c>
      <c r="E1829" s="1">
        <v>43240.661273148151</v>
      </c>
      <c r="F1829">
        <v>0</v>
      </c>
      <c r="G1829">
        <v>1</v>
      </c>
      <c r="H1829" s="2">
        <f t="shared" si="86"/>
        <v>0.66127314814814808</v>
      </c>
      <c r="K1829" s="4">
        <f t="shared" si="87"/>
        <v>0.66127314814814808</v>
      </c>
      <c r="L1829" s="2">
        <f t="shared" si="88"/>
        <v>0</v>
      </c>
    </row>
    <row r="1830" spans="1:12" x14ac:dyDescent="0.25">
      <c r="A1830" t="s">
        <v>0</v>
      </c>
      <c r="B1830" t="s">
        <v>1</v>
      </c>
      <c r="C1830">
        <v>40</v>
      </c>
      <c r="D1830">
        <v>33122</v>
      </c>
      <c r="E1830" s="1">
        <v>43240.661423611113</v>
      </c>
      <c r="F1830">
        <v>0</v>
      </c>
      <c r="G1830">
        <v>1</v>
      </c>
      <c r="H1830" s="2">
        <f t="shared" si="86"/>
        <v>0.66142361111111114</v>
      </c>
      <c r="K1830" s="4">
        <f t="shared" si="87"/>
        <v>0.66142361111111114</v>
      </c>
      <c r="L1830" s="2">
        <f t="shared" si="88"/>
        <v>0</v>
      </c>
    </row>
    <row r="1831" spans="1:12" x14ac:dyDescent="0.25">
      <c r="A1831" t="s">
        <v>0</v>
      </c>
      <c r="B1831" t="s">
        <v>1</v>
      </c>
      <c r="C1831">
        <v>40</v>
      </c>
      <c r="D1831">
        <v>33122</v>
      </c>
      <c r="E1831" s="1">
        <v>43240.661979166667</v>
      </c>
      <c r="F1831">
        <v>0</v>
      </c>
      <c r="G1831">
        <v>1</v>
      </c>
      <c r="H1831" s="2">
        <f t="shared" si="86"/>
        <v>0.66197916666666667</v>
      </c>
      <c r="K1831" s="4">
        <f t="shared" si="87"/>
        <v>0.66197916666666667</v>
      </c>
      <c r="L1831" s="2">
        <f t="shared" si="88"/>
        <v>0</v>
      </c>
    </row>
    <row r="1832" spans="1:12" x14ac:dyDescent="0.25">
      <c r="A1832" t="s">
        <v>0</v>
      </c>
      <c r="B1832" t="s">
        <v>1</v>
      </c>
      <c r="C1832">
        <v>40</v>
      </c>
      <c r="D1832">
        <v>33122</v>
      </c>
      <c r="E1832" s="1">
        <v>43240.662164351852</v>
      </c>
      <c r="F1832">
        <v>0</v>
      </c>
      <c r="G1832">
        <v>1</v>
      </c>
      <c r="H1832" s="2">
        <f t="shared" si="86"/>
        <v>0.66216435185185185</v>
      </c>
      <c r="K1832" s="4">
        <f t="shared" si="87"/>
        <v>0.66216435185185185</v>
      </c>
      <c r="L1832" s="2">
        <f t="shared" si="88"/>
        <v>0</v>
      </c>
    </row>
    <row r="1833" spans="1:12" x14ac:dyDescent="0.25">
      <c r="A1833" t="s">
        <v>0</v>
      </c>
      <c r="B1833" t="s">
        <v>1</v>
      </c>
      <c r="C1833">
        <v>40</v>
      </c>
      <c r="D1833">
        <v>33122</v>
      </c>
      <c r="E1833" s="1">
        <v>43240.662685185183</v>
      </c>
      <c r="F1833">
        <v>0</v>
      </c>
      <c r="G1833">
        <v>1</v>
      </c>
      <c r="H1833" s="2">
        <f t="shared" si="86"/>
        <v>0.66268518518518515</v>
      </c>
      <c r="K1833" s="4">
        <f t="shared" si="87"/>
        <v>0.66268518518518515</v>
      </c>
      <c r="L1833" s="2">
        <f t="shared" si="88"/>
        <v>0</v>
      </c>
    </row>
    <row r="1834" spans="1:12" x14ac:dyDescent="0.25">
      <c r="A1834" t="s">
        <v>0</v>
      </c>
      <c r="B1834" t="s">
        <v>1</v>
      </c>
      <c r="C1834">
        <v>40</v>
      </c>
      <c r="D1834">
        <v>33122</v>
      </c>
      <c r="E1834" s="1">
        <v>43240.663391203707</v>
      </c>
      <c r="F1834">
        <v>0</v>
      </c>
      <c r="G1834">
        <v>1</v>
      </c>
      <c r="H1834" s="2">
        <f t="shared" si="86"/>
        <v>0.66339120370370364</v>
      </c>
      <c r="K1834" s="4">
        <f t="shared" si="87"/>
        <v>0.66339120370370364</v>
      </c>
      <c r="L1834" s="2">
        <f t="shared" si="88"/>
        <v>0</v>
      </c>
    </row>
    <row r="1835" spans="1:12" x14ac:dyDescent="0.25">
      <c r="A1835" t="s">
        <v>0</v>
      </c>
      <c r="B1835" t="s">
        <v>1</v>
      </c>
      <c r="C1835">
        <v>40</v>
      </c>
      <c r="D1835">
        <v>33122</v>
      </c>
      <c r="E1835" s="1">
        <v>43240.663912037038</v>
      </c>
      <c r="F1835">
        <v>0</v>
      </c>
      <c r="G1835">
        <v>1</v>
      </c>
      <c r="H1835" s="2">
        <f t="shared" si="86"/>
        <v>0.66391203703703705</v>
      </c>
      <c r="K1835" s="4">
        <f t="shared" si="87"/>
        <v>0.66391203703703705</v>
      </c>
      <c r="L1835" s="2">
        <f t="shared" si="88"/>
        <v>0</v>
      </c>
    </row>
    <row r="1836" spans="1:12" x14ac:dyDescent="0.25">
      <c r="A1836" t="s">
        <v>0</v>
      </c>
      <c r="B1836" t="s">
        <v>1</v>
      </c>
      <c r="C1836">
        <v>40</v>
      </c>
      <c r="D1836">
        <v>33122</v>
      </c>
      <c r="E1836" s="1">
        <v>43240.664097222223</v>
      </c>
      <c r="F1836">
        <v>0</v>
      </c>
      <c r="G1836">
        <v>1</v>
      </c>
      <c r="H1836" s="2">
        <f t="shared" si="86"/>
        <v>0.66409722222222223</v>
      </c>
      <c r="K1836" s="4">
        <f t="shared" si="87"/>
        <v>0.66409722222222223</v>
      </c>
      <c r="L1836" s="2">
        <f t="shared" si="88"/>
        <v>0</v>
      </c>
    </row>
    <row r="1837" spans="1:12" x14ac:dyDescent="0.25">
      <c r="A1837" t="s">
        <v>0</v>
      </c>
      <c r="B1837" t="s">
        <v>1</v>
      </c>
      <c r="C1837">
        <v>40</v>
      </c>
      <c r="D1837">
        <v>33122</v>
      </c>
      <c r="E1837" s="1">
        <v>43240.664652777778</v>
      </c>
      <c r="F1837">
        <v>0</v>
      </c>
      <c r="G1837">
        <v>1</v>
      </c>
      <c r="H1837" s="2">
        <f t="shared" si="86"/>
        <v>0.66465277777777776</v>
      </c>
      <c r="K1837" s="4">
        <f t="shared" si="87"/>
        <v>0.66465277777777776</v>
      </c>
      <c r="L1837" s="2">
        <f t="shared" si="88"/>
        <v>0</v>
      </c>
    </row>
    <row r="1838" spans="1:12" x14ac:dyDescent="0.25">
      <c r="A1838" t="s">
        <v>0</v>
      </c>
      <c r="B1838" t="s">
        <v>1</v>
      </c>
      <c r="C1838">
        <v>40</v>
      </c>
      <c r="D1838">
        <v>33122</v>
      </c>
      <c r="E1838" s="1">
        <v>43240.664803240739</v>
      </c>
      <c r="F1838">
        <v>0</v>
      </c>
      <c r="G1838">
        <v>1</v>
      </c>
      <c r="H1838" s="2">
        <f t="shared" si="86"/>
        <v>0.66480324074074071</v>
      </c>
      <c r="K1838" s="4">
        <f t="shared" si="87"/>
        <v>0.66480324074074071</v>
      </c>
      <c r="L1838" s="2">
        <f t="shared" si="88"/>
        <v>0</v>
      </c>
    </row>
    <row r="1839" spans="1:12" x14ac:dyDescent="0.25">
      <c r="A1839" t="s">
        <v>0</v>
      </c>
      <c r="B1839" t="s">
        <v>1</v>
      </c>
      <c r="C1839">
        <v>40</v>
      </c>
      <c r="D1839">
        <v>33122</v>
      </c>
      <c r="E1839" s="1">
        <v>43240.665509259263</v>
      </c>
      <c r="F1839">
        <v>0</v>
      </c>
      <c r="G1839">
        <v>1</v>
      </c>
      <c r="H1839" s="2">
        <f t="shared" si="86"/>
        <v>0.66550925925925919</v>
      </c>
      <c r="K1839" s="4">
        <f t="shared" si="87"/>
        <v>0.66550925925925919</v>
      </c>
      <c r="L1839" s="2">
        <f t="shared" si="88"/>
        <v>0</v>
      </c>
    </row>
    <row r="1840" spans="1:12" x14ac:dyDescent="0.25">
      <c r="A1840" t="s">
        <v>0</v>
      </c>
      <c r="B1840" t="s">
        <v>1</v>
      </c>
      <c r="C1840">
        <v>40</v>
      </c>
      <c r="D1840">
        <v>33122</v>
      </c>
      <c r="E1840" s="1">
        <v>43240.666215277779</v>
      </c>
      <c r="F1840">
        <v>0</v>
      </c>
      <c r="G1840">
        <v>1</v>
      </c>
      <c r="H1840" s="2">
        <f t="shared" si="86"/>
        <v>0.66621527777777778</v>
      </c>
      <c r="K1840" s="4">
        <f t="shared" si="87"/>
        <v>0.66621527777777778</v>
      </c>
      <c r="L1840" s="2">
        <f t="shared" si="88"/>
        <v>0</v>
      </c>
    </row>
    <row r="1841" spans="1:12" x14ac:dyDescent="0.25">
      <c r="A1841" t="s">
        <v>0</v>
      </c>
      <c r="B1841" t="s">
        <v>1</v>
      </c>
      <c r="C1841">
        <v>40</v>
      </c>
      <c r="D1841">
        <v>33122</v>
      </c>
      <c r="E1841" s="1">
        <v>43240.666354166664</v>
      </c>
      <c r="F1841">
        <v>0</v>
      </c>
      <c r="G1841">
        <v>1</v>
      </c>
      <c r="H1841" s="2">
        <f t="shared" si="86"/>
        <v>0.66635416666666669</v>
      </c>
      <c r="K1841" s="4">
        <f t="shared" si="87"/>
        <v>0.66635416666666669</v>
      </c>
      <c r="L1841" s="2">
        <f t="shared" si="88"/>
        <v>0</v>
      </c>
    </row>
    <row r="1842" spans="1:12" x14ac:dyDescent="0.25">
      <c r="A1842" t="s">
        <v>0</v>
      </c>
      <c r="B1842" t="s">
        <v>1</v>
      </c>
      <c r="C1842">
        <v>40</v>
      </c>
      <c r="D1842">
        <v>33122</v>
      </c>
      <c r="E1842" s="1">
        <v>43240.666921296295</v>
      </c>
      <c r="F1842">
        <v>0</v>
      </c>
      <c r="G1842">
        <v>1</v>
      </c>
      <c r="H1842" s="2">
        <f t="shared" si="86"/>
        <v>0.66692129629629626</v>
      </c>
      <c r="K1842" s="4">
        <f t="shared" si="87"/>
        <v>0.66692129629629626</v>
      </c>
      <c r="L1842" s="2">
        <f t="shared" si="88"/>
        <v>0</v>
      </c>
    </row>
    <row r="1843" spans="1:12" x14ac:dyDescent="0.25">
      <c r="A1843" t="s">
        <v>0</v>
      </c>
      <c r="B1843" t="s">
        <v>1</v>
      </c>
      <c r="C1843">
        <v>40</v>
      </c>
      <c r="D1843">
        <v>33122</v>
      </c>
      <c r="E1843" s="1">
        <v>43240.667627314811</v>
      </c>
      <c r="F1843">
        <v>0</v>
      </c>
      <c r="G1843">
        <v>1</v>
      </c>
      <c r="H1843" s="2">
        <f t="shared" si="86"/>
        <v>0.66762731481481474</v>
      </c>
      <c r="K1843" s="4">
        <f t="shared" si="87"/>
        <v>0.66762731481481474</v>
      </c>
      <c r="L1843" s="2">
        <f t="shared" si="88"/>
        <v>0</v>
      </c>
    </row>
    <row r="1844" spans="1:12" x14ac:dyDescent="0.25">
      <c r="A1844" t="s">
        <v>0</v>
      </c>
      <c r="B1844" t="s">
        <v>1</v>
      </c>
      <c r="C1844">
        <v>40</v>
      </c>
      <c r="D1844">
        <v>33122</v>
      </c>
      <c r="E1844" s="1">
        <v>43240.667962962965</v>
      </c>
      <c r="F1844">
        <v>0</v>
      </c>
      <c r="G1844">
        <v>1</v>
      </c>
      <c r="H1844" s="2">
        <f t="shared" si="86"/>
        <v>0.66796296296296298</v>
      </c>
      <c r="K1844" s="4">
        <f t="shared" si="87"/>
        <v>0.66796296296296298</v>
      </c>
      <c r="L1844" s="2">
        <f t="shared" si="88"/>
        <v>0</v>
      </c>
    </row>
    <row r="1845" spans="1:12" x14ac:dyDescent="0.25">
      <c r="A1845" t="s">
        <v>0</v>
      </c>
      <c r="B1845" t="s">
        <v>1</v>
      </c>
      <c r="C1845">
        <v>40</v>
      </c>
      <c r="D1845">
        <v>33122</v>
      </c>
      <c r="E1845" s="1">
        <v>43240.668194444443</v>
      </c>
      <c r="F1845">
        <v>0</v>
      </c>
      <c r="G1845">
        <v>1</v>
      </c>
      <c r="H1845" s="2">
        <f t="shared" si="86"/>
        <v>0.66819444444444442</v>
      </c>
      <c r="K1845" s="4">
        <f t="shared" si="87"/>
        <v>0.66819444444444442</v>
      </c>
      <c r="L1845" s="2">
        <f t="shared" si="88"/>
        <v>0</v>
      </c>
    </row>
    <row r="1846" spans="1:12" x14ac:dyDescent="0.25">
      <c r="A1846" t="s">
        <v>0</v>
      </c>
      <c r="B1846" t="s">
        <v>1</v>
      </c>
      <c r="C1846">
        <v>40</v>
      </c>
      <c r="D1846">
        <v>33122</v>
      </c>
      <c r="E1846" s="1">
        <v>43240.668333333335</v>
      </c>
      <c r="F1846">
        <v>0</v>
      </c>
      <c r="G1846">
        <v>1</v>
      </c>
      <c r="H1846" s="2">
        <f t="shared" si="86"/>
        <v>0.66833333333333333</v>
      </c>
      <c r="K1846" s="4">
        <f t="shared" si="87"/>
        <v>0.66833333333333333</v>
      </c>
      <c r="L1846" s="2">
        <f t="shared" si="88"/>
        <v>0</v>
      </c>
    </row>
    <row r="1847" spans="1:12" x14ac:dyDescent="0.25">
      <c r="A1847" t="s">
        <v>0</v>
      </c>
      <c r="B1847" t="s">
        <v>1</v>
      </c>
      <c r="C1847">
        <v>40</v>
      </c>
      <c r="D1847">
        <v>33122</v>
      </c>
      <c r="E1847" s="1">
        <v>43240.668726851851</v>
      </c>
      <c r="F1847">
        <v>0</v>
      </c>
      <c r="G1847">
        <v>1</v>
      </c>
      <c r="H1847" s="2">
        <f t="shared" si="86"/>
        <v>0.66872685185185177</v>
      </c>
      <c r="K1847" s="4">
        <f t="shared" si="87"/>
        <v>0.66872685185185177</v>
      </c>
      <c r="L1847" s="2">
        <f t="shared" si="88"/>
        <v>0</v>
      </c>
    </row>
    <row r="1848" spans="1:12" x14ac:dyDescent="0.25">
      <c r="A1848" t="s">
        <v>0</v>
      </c>
      <c r="B1848" t="s">
        <v>1</v>
      </c>
      <c r="C1848">
        <v>40</v>
      </c>
      <c r="D1848">
        <v>33122</v>
      </c>
      <c r="E1848" s="1">
        <v>43240.669027777774</v>
      </c>
      <c r="F1848">
        <v>0</v>
      </c>
      <c r="G1848">
        <v>1</v>
      </c>
      <c r="H1848" s="2">
        <f t="shared" ref="H1848:H1911" si="89">TIME(HOUR(E1848),MINUTE(E1848),SECOND(E1848))</f>
        <v>0.66902777777777789</v>
      </c>
      <c r="K1848" s="4">
        <f t="shared" si="87"/>
        <v>0.66902777777777789</v>
      </c>
      <c r="L1848" s="2">
        <f t="shared" si="88"/>
        <v>0</v>
      </c>
    </row>
    <row r="1849" spans="1:12" x14ac:dyDescent="0.25">
      <c r="A1849" t="s">
        <v>0</v>
      </c>
      <c r="B1849" t="s">
        <v>1</v>
      </c>
      <c r="C1849">
        <v>40</v>
      </c>
      <c r="D1849">
        <v>33122</v>
      </c>
      <c r="E1849" s="1">
        <v>43240.669641203705</v>
      </c>
      <c r="F1849">
        <v>0</v>
      </c>
      <c r="G1849">
        <v>1</v>
      </c>
      <c r="H1849" s="2">
        <f t="shared" si="89"/>
        <v>0.66964120370370372</v>
      </c>
      <c r="K1849" s="4">
        <f t="shared" si="87"/>
        <v>0.66964120370370372</v>
      </c>
      <c r="L1849" s="2">
        <f t="shared" si="88"/>
        <v>0</v>
      </c>
    </row>
    <row r="1850" spans="1:12" x14ac:dyDescent="0.25">
      <c r="A1850" t="s">
        <v>0</v>
      </c>
      <c r="B1850" t="s">
        <v>1</v>
      </c>
      <c r="C1850">
        <v>40</v>
      </c>
      <c r="D1850">
        <v>33122</v>
      </c>
      <c r="E1850" s="1">
        <v>43240.669733796298</v>
      </c>
      <c r="F1850">
        <v>0</v>
      </c>
      <c r="G1850">
        <v>1</v>
      </c>
      <c r="H1850" s="2">
        <f t="shared" si="89"/>
        <v>0.66973379629629637</v>
      </c>
      <c r="K1850" s="4">
        <f t="shared" si="87"/>
        <v>0.66973379629629637</v>
      </c>
      <c r="L1850" s="2">
        <f t="shared" si="88"/>
        <v>0</v>
      </c>
    </row>
    <row r="1851" spans="1:12" x14ac:dyDescent="0.25">
      <c r="A1851" t="s">
        <v>0</v>
      </c>
      <c r="B1851" t="s">
        <v>1</v>
      </c>
      <c r="C1851">
        <v>40</v>
      </c>
      <c r="D1851">
        <v>33122</v>
      </c>
      <c r="E1851" s="1">
        <v>43240.670439814814</v>
      </c>
      <c r="F1851">
        <v>0</v>
      </c>
      <c r="G1851">
        <v>1</v>
      </c>
      <c r="H1851" s="2">
        <f t="shared" si="89"/>
        <v>0.67043981481481485</v>
      </c>
      <c r="K1851" s="4">
        <f t="shared" si="87"/>
        <v>0.67043981481481485</v>
      </c>
      <c r="L1851" s="2">
        <f t="shared" si="88"/>
        <v>0</v>
      </c>
    </row>
    <row r="1852" spans="1:12" x14ac:dyDescent="0.25">
      <c r="A1852" t="s">
        <v>0</v>
      </c>
      <c r="B1852" t="s">
        <v>1</v>
      </c>
      <c r="C1852">
        <v>40</v>
      </c>
      <c r="D1852">
        <v>33122</v>
      </c>
      <c r="E1852" s="1">
        <v>43240.67114583333</v>
      </c>
      <c r="F1852">
        <v>0</v>
      </c>
      <c r="G1852">
        <v>1</v>
      </c>
      <c r="H1852" s="2">
        <f t="shared" si="89"/>
        <v>0.67114583333333344</v>
      </c>
      <c r="K1852" s="4">
        <f t="shared" si="87"/>
        <v>0.67114583333333344</v>
      </c>
      <c r="L1852" s="2">
        <f t="shared" si="88"/>
        <v>0</v>
      </c>
    </row>
    <row r="1853" spans="1:12" x14ac:dyDescent="0.25">
      <c r="A1853" t="s">
        <v>0</v>
      </c>
      <c r="B1853" t="s">
        <v>1</v>
      </c>
      <c r="C1853">
        <v>40</v>
      </c>
      <c r="D1853">
        <v>33122</v>
      </c>
      <c r="E1853" s="1">
        <v>43240.671678240738</v>
      </c>
      <c r="F1853">
        <v>0</v>
      </c>
      <c r="G1853">
        <v>1</v>
      </c>
      <c r="H1853" s="2">
        <f t="shared" si="89"/>
        <v>0.67167824074074067</v>
      </c>
      <c r="K1853" s="4">
        <f t="shared" si="87"/>
        <v>0.67167824074074067</v>
      </c>
      <c r="L1853" s="2">
        <f t="shared" si="88"/>
        <v>0</v>
      </c>
    </row>
    <row r="1854" spans="1:12" x14ac:dyDescent="0.25">
      <c r="A1854" t="s">
        <v>0</v>
      </c>
      <c r="B1854" t="s">
        <v>1</v>
      </c>
      <c r="C1854">
        <v>40</v>
      </c>
      <c r="D1854">
        <v>33122</v>
      </c>
      <c r="E1854" s="1">
        <v>43240.671851851854</v>
      </c>
      <c r="F1854">
        <v>0</v>
      </c>
      <c r="G1854">
        <v>1</v>
      </c>
      <c r="H1854" s="2">
        <f t="shared" si="89"/>
        <v>0.67185185185185192</v>
      </c>
      <c r="K1854" s="4">
        <f t="shared" si="87"/>
        <v>0.67185185185185192</v>
      </c>
      <c r="L1854" s="2">
        <f t="shared" si="88"/>
        <v>0</v>
      </c>
    </row>
    <row r="1855" spans="1:12" x14ac:dyDescent="0.25">
      <c r="A1855" t="s">
        <v>0</v>
      </c>
      <c r="B1855" t="s">
        <v>1</v>
      </c>
      <c r="C1855">
        <v>40</v>
      </c>
      <c r="D1855">
        <v>33122</v>
      </c>
      <c r="E1855" s="1">
        <v>43240.672430555554</v>
      </c>
      <c r="F1855">
        <v>0</v>
      </c>
      <c r="G1855">
        <v>1</v>
      </c>
      <c r="H1855" s="2">
        <f t="shared" si="89"/>
        <v>0.67243055555555553</v>
      </c>
      <c r="K1855" s="4">
        <f t="shared" si="87"/>
        <v>0.67243055555555553</v>
      </c>
      <c r="L1855" s="2">
        <f t="shared" si="88"/>
        <v>0</v>
      </c>
    </row>
    <row r="1856" spans="1:12" x14ac:dyDescent="0.25">
      <c r="A1856" t="s">
        <v>0</v>
      </c>
      <c r="B1856" t="s">
        <v>1</v>
      </c>
      <c r="C1856">
        <v>40</v>
      </c>
      <c r="D1856">
        <v>33122</v>
      </c>
      <c r="E1856" s="1">
        <v>43240.67255787037</v>
      </c>
      <c r="F1856">
        <v>0</v>
      </c>
      <c r="G1856">
        <v>1</v>
      </c>
      <c r="H1856" s="2">
        <f t="shared" si="89"/>
        <v>0.6725578703703704</v>
      </c>
      <c r="K1856" s="4">
        <f t="shared" si="87"/>
        <v>0.6725578703703704</v>
      </c>
      <c r="L1856" s="2">
        <f t="shared" si="88"/>
        <v>0</v>
      </c>
    </row>
    <row r="1857" spans="1:12" x14ac:dyDescent="0.25">
      <c r="A1857" t="s">
        <v>0</v>
      </c>
      <c r="B1857" t="s">
        <v>1</v>
      </c>
      <c r="C1857">
        <v>40</v>
      </c>
      <c r="D1857">
        <v>33122</v>
      </c>
      <c r="E1857" s="1">
        <v>43240.673263888886</v>
      </c>
      <c r="F1857">
        <v>0</v>
      </c>
      <c r="G1857">
        <v>1</v>
      </c>
      <c r="H1857" s="2">
        <f t="shared" si="89"/>
        <v>0.67326388888888899</v>
      </c>
      <c r="K1857" s="4">
        <f t="shared" si="87"/>
        <v>0.67326388888888899</v>
      </c>
      <c r="L1857" s="2">
        <f t="shared" si="88"/>
        <v>0</v>
      </c>
    </row>
    <row r="1858" spans="1:12" x14ac:dyDescent="0.25">
      <c r="A1858" t="s">
        <v>0</v>
      </c>
      <c r="B1858" t="s">
        <v>1</v>
      </c>
      <c r="C1858">
        <v>40</v>
      </c>
      <c r="D1858">
        <v>33122</v>
      </c>
      <c r="E1858" s="1">
        <v>43240.67396990741</v>
      </c>
      <c r="F1858">
        <v>0</v>
      </c>
      <c r="G1858">
        <v>1</v>
      </c>
      <c r="H1858" s="2">
        <f t="shared" si="89"/>
        <v>0.67396990740740748</v>
      </c>
      <c r="K1858" s="4">
        <f t="shared" ref="K1858:K1921" si="90">TIME(HOUR(H1858),MINUTE(H1858),SECOND(H1858))</f>
        <v>0.67396990740740748</v>
      </c>
      <c r="L1858" s="2">
        <f t="shared" ref="L1858:L1921" si="91">TIME(HOUR(I1858),MINUTE(I1858),SECOND(I1858))</f>
        <v>0</v>
      </c>
    </row>
    <row r="1859" spans="1:12" x14ac:dyDescent="0.25">
      <c r="A1859" t="s">
        <v>0</v>
      </c>
      <c r="B1859" t="s">
        <v>1</v>
      </c>
      <c r="C1859">
        <v>40</v>
      </c>
      <c r="D1859">
        <v>33122</v>
      </c>
      <c r="E1859" s="1">
        <v>43240.674062500002</v>
      </c>
      <c r="F1859">
        <v>0</v>
      </c>
      <c r="G1859">
        <v>1</v>
      </c>
      <c r="H1859" s="2">
        <f t="shared" si="89"/>
        <v>0.6740624999999999</v>
      </c>
      <c r="K1859" s="4">
        <f t="shared" si="90"/>
        <v>0.6740624999999999</v>
      </c>
      <c r="L1859" s="2">
        <f t="shared" si="91"/>
        <v>0</v>
      </c>
    </row>
    <row r="1860" spans="1:12" x14ac:dyDescent="0.25">
      <c r="A1860" t="s">
        <v>0</v>
      </c>
      <c r="B1860" t="s">
        <v>1</v>
      </c>
      <c r="C1860">
        <v>40</v>
      </c>
      <c r="D1860">
        <v>33122</v>
      </c>
      <c r="E1860" s="1">
        <v>43240.674675925926</v>
      </c>
      <c r="F1860">
        <v>0</v>
      </c>
      <c r="G1860">
        <v>1</v>
      </c>
      <c r="H1860" s="2">
        <f t="shared" si="89"/>
        <v>0.67467592592592596</v>
      </c>
      <c r="K1860" s="4">
        <f t="shared" si="90"/>
        <v>0.67467592592592596</v>
      </c>
      <c r="L1860" s="2">
        <f t="shared" si="91"/>
        <v>0</v>
      </c>
    </row>
    <row r="1861" spans="1:12" x14ac:dyDescent="0.25">
      <c r="A1861" t="s">
        <v>0</v>
      </c>
      <c r="B1861" t="s">
        <v>1</v>
      </c>
      <c r="C1861">
        <v>40</v>
      </c>
      <c r="D1861">
        <v>33122</v>
      </c>
      <c r="E1861" s="1">
        <v>43240.674803240741</v>
      </c>
      <c r="F1861">
        <v>0</v>
      </c>
      <c r="G1861">
        <v>1</v>
      </c>
      <c r="H1861" s="2">
        <f t="shared" si="89"/>
        <v>0.67480324074074083</v>
      </c>
      <c r="K1861" s="4">
        <f t="shared" si="90"/>
        <v>0.67480324074074083</v>
      </c>
      <c r="L1861" s="2">
        <f t="shared" si="91"/>
        <v>0</v>
      </c>
    </row>
    <row r="1862" spans="1:12" x14ac:dyDescent="0.25">
      <c r="A1862" t="s">
        <v>0</v>
      </c>
      <c r="B1862" t="s">
        <v>1</v>
      </c>
      <c r="C1862">
        <v>40</v>
      </c>
      <c r="D1862">
        <v>33122</v>
      </c>
      <c r="E1862" s="1">
        <v>43240.675381944442</v>
      </c>
      <c r="F1862">
        <v>0</v>
      </c>
      <c r="G1862">
        <v>1</v>
      </c>
      <c r="H1862" s="2">
        <f t="shared" si="89"/>
        <v>0.67538194444444455</v>
      </c>
      <c r="K1862" s="4">
        <f t="shared" si="90"/>
        <v>0.67538194444444455</v>
      </c>
      <c r="L1862" s="2">
        <f t="shared" si="91"/>
        <v>0</v>
      </c>
    </row>
    <row r="1863" spans="1:12" x14ac:dyDescent="0.25">
      <c r="A1863" t="s">
        <v>0</v>
      </c>
      <c r="B1863" t="s">
        <v>1</v>
      </c>
      <c r="C1863">
        <v>40</v>
      </c>
      <c r="D1863">
        <v>33122</v>
      </c>
      <c r="E1863" s="1">
        <v>43240.675543981481</v>
      </c>
      <c r="F1863">
        <v>0</v>
      </c>
      <c r="G1863">
        <v>1</v>
      </c>
      <c r="H1863" s="2">
        <f t="shared" si="89"/>
        <v>0.67554398148148154</v>
      </c>
      <c r="K1863" s="4">
        <f t="shared" si="90"/>
        <v>0.67554398148148154</v>
      </c>
      <c r="L1863" s="2">
        <f t="shared" si="91"/>
        <v>0</v>
      </c>
    </row>
    <row r="1864" spans="1:12" x14ac:dyDescent="0.25">
      <c r="A1864" t="s">
        <v>0</v>
      </c>
      <c r="B1864" t="s">
        <v>1</v>
      </c>
      <c r="C1864">
        <v>40</v>
      </c>
      <c r="D1864">
        <v>33122</v>
      </c>
      <c r="E1864" s="1">
        <v>43240.676087962966</v>
      </c>
      <c r="F1864">
        <v>0</v>
      </c>
      <c r="G1864">
        <v>1</v>
      </c>
      <c r="H1864" s="2">
        <f t="shared" si="89"/>
        <v>0.67608796296296303</v>
      </c>
      <c r="K1864" s="4">
        <f t="shared" si="90"/>
        <v>0.67608796296296303</v>
      </c>
      <c r="L1864" s="2">
        <f t="shared" si="91"/>
        <v>0</v>
      </c>
    </row>
    <row r="1865" spans="1:12" x14ac:dyDescent="0.25">
      <c r="A1865" t="s">
        <v>0</v>
      </c>
      <c r="B1865" t="s">
        <v>1</v>
      </c>
      <c r="C1865">
        <v>40</v>
      </c>
      <c r="D1865">
        <v>33122</v>
      </c>
      <c r="E1865" s="1">
        <v>43240.67628472222</v>
      </c>
      <c r="F1865">
        <v>0</v>
      </c>
      <c r="G1865">
        <v>1</v>
      </c>
      <c r="H1865" s="2">
        <f t="shared" si="89"/>
        <v>0.67628472222222225</v>
      </c>
      <c r="K1865" s="4">
        <f t="shared" si="90"/>
        <v>0.67628472222222225</v>
      </c>
      <c r="L1865" s="2">
        <f t="shared" si="91"/>
        <v>0</v>
      </c>
    </row>
    <row r="1866" spans="1:12" x14ac:dyDescent="0.25">
      <c r="A1866" t="s">
        <v>0</v>
      </c>
      <c r="B1866" t="s">
        <v>1</v>
      </c>
      <c r="C1866">
        <v>40</v>
      </c>
      <c r="D1866">
        <v>33122</v>
      </c>
      <c r="E1866" s="1">
        <v>43240.676793981482</v>
      </c>
      <c r="F1866">
        <v>0</v>
      </c>
      <c r="G1866">
        <v>1</v>
      </c>
      <c r="H1866" s="2">
        <f t="shared" si="89"/>
        <v>0.67679398148148151</v>
      </c>
      <c r="K1866" s="4">
        <f t="shared" si="90"/>
        <v>0.67679398148148151</v>
      </c>
      <c r="L1866" s="2">
        <f t="shared" si="91"/>
        <v>0</v>
      </c>
    </row>
    <row r="1867" spans="1:12" x14ac:dyDescent="0.25">
      <c r="A1867" t="s">
        <v>0</v>
      </c>
      <c r="B1867" t="s">
        <v>1</v>
      </c>
      <c r="C1867">
        <v>40</v>
      </c>
      <c r="D1867">
        <v>33122</v>
      </c>
      <c r="E1867" s="1">
        <v>43240.677071759259</v>
      </c>
      <c r="F1867">
        <v>0</v>
      </c>
      <c r="G1867">
        <v>1</v>
      </c>
      <c r="H1867" s="2">
        <f t="shared" si="89"/>
        <v>0.67707175925925922</v>
      </c>
      <c r="K1867" s="4">
        <f t="shared" si="90"/>
        <v>0.67707175925925922</v>
      </c>
      <c r="L1867" s="2">
        <f t="shared" si="91"/>
        <v>0</v>
      </c>
    </row>
    <row r="1868" spans="1:12" x14ac:dyDescent="0.25">
      <c r="A1868" t="s">
        <v>0</v>
      </c>
      <c r="B1868" t="s">
        <v>1</v>
      </c>
      <c r="C1868">
        <v>40</v>
      </c>
      <c r="D1868">
        <v>33122</v>
      </c>
      <c r="E1868" s="1">
        <v>43240.677314814813</v>
      </c>
      <c r="F1868">
        <v>0</v>
      </c>
      <c r="G1868">
        <v>1</v>
      </c>
      <c r="H1868" s="2">
        <f t="shared" si="89"/>
        <v>0.67731481481481481</v>
      </c>
      <c r="K1868" s="4">
        <f t="shared" si="90"/>
        <v>0.67731481481481481</v>
      </c>
      <c r="L1868" s="2">
        <f t="shared" si="91"/>
        <v>0</v>
      </c>
    </row>
    <row r="1869" spans="1:12" x14ac:dyDescent="0.25">
      <c r="A1869" t="s">
        <v>0</v>
      </c>
      <c r="B1869" t="s">
        <v>1</v>
      </c>
      <c r="C1869">
        <v>40</v>
      </c>
      <c r="D1869">
        <v>33122</v>
      </c>
      <c r="E1869" s="1">
        <v>43240.677499999998</v>
      </c>
      <c r="F1869">
        <v>0</v>
      </c>
      <c r="G1869">
        <v>1</v>
      </c>
      <c r="H1869" s="2">
        <f t="shared" si="89"/>
        <v>0.6775000000000001</v>
      </c>
      <c r="K1869" s="4">
        <f t="shared" si="90"/>
        <v>0.6775000000000001</v>
      </c>
      <c r="L1869" s="2">
        <f t="shared" si="91"/>
        <v>0</v>
      </c>
    </row>
    <row r="1870" spans="1:12" x14ac:dyDescent="0.25">
      <c r="A1870" t="s">
        <v>0</v>
      </c>
      <c r="B1870" t="s">
        <v>1</v>
      </c>
      <c r="C1870">
        <v>40</v>
      </c>
      <c r="D1870">
        <v>33122</v>
      </c>
      <c r="E1870" s="1">
        <v>43240.677835648145</v>
      </c>
      <c r="F1870">
        <v>0</v>
      </c>
      <c r="G1870">
        <v>1</v>
      </c>
      <c r="H1870" s="2">
        <f t="shared" si="89"/>
        <v>0.67783564814814812</v>
      </c>
      <c r="K1870" s="4">
        <f t="shared" si="90"/>
        <v>0.67783564814814812</v>
      </c>
      <c r="L1870" s="2">
        <f t="shared" si="91"/>
        <v>0</v>
      </c>
    </row>
    <row r="1871" spans="1:12" x14ac:dyDescent="0.25">
      <c r="A1871" t="s">
        <v>0</v>
      </c>
      <c r="B1871" t="s">
        <v>1</v>
      </c>
      <c r="C1871">
        <v>40</v>
      </c>
      <c r="D1871">
        <v>33122</v>
      </c>
      <c r="E1871" s="1">
        <v>43240.678206018521</v>
      </c>
      <c r="F1871">
        <v>0</v>
      </c>
      <c r="G1871">
        <v>1</v>
      </c>
      <c r="H1871" s="2">
        <f t="shared" si="89"/>
        <v>0.67820601851851858</v>
      </c>
      <c r="K1871" s="4">
        <f t="shared" si="90"/>
        <v>0.67820601851851858</v>
      </c>
      <c r="L1871" s="2">
        <f t="shared" si="91"/>
        <v>0</v>
      </c>
    </row>
    <row r="1872" spans="1:12" x14ac:dyDescent="0.25">
      <c r="A1872" t="s">
        <v>0</v>
      </c>
      <c r="B1872" t="s">
        <v>1</v>
      </c>
      <c r="C1872">
        <v>40</v>
      </c>
      <c r="D1872">
        <v>33122</v>
      </c>
      <c r="E1872" s="1">
        <v>43240.678749999999</v>
      </c>
      <c r="F1872">
        <v>0</v>
      </c>
      <c r="G1872">
        <v>1</v>
      </c>
      <c r="H1872" s="2">
        <f t="shared" si="89"/>
        <v>0.67874999999999996</v>
      </c>
      <c r="K1872" s="4">
        <f t="shared" si="90"/>
        <v>0.67874999999999996</v>
      </c>
      <c r="L1872" s="2">
        <f t="shared" si="91"/>
        <v>0</v>
      </c>
    </row>
    <row r="1873" spans="1:12" x14ac:dyDescent="0.25">
      <c r="A1873" t="s">
        <v>0</v>
      </c>
      <c r="B1873" t="s">
        <v>1</v>
      </c>
      <c r="C1873">
        <v>40</v>
      </c>
      <c r="D1873">
        <v>33122</v>
      </c>
      <c r="E1873" s="1">
        <v>43240.678912037038</v>
      </c>
      <c r="F1873">
        <v>0</v>
      </c>
      <c r="G1873">
        <v>1</v>
      </c>
      <c r="H1873" s="2">
        <f t="shared" si="89"/>
        <v>0.67891203703703706</v>
      </c>
      <c r="K1873" s="4">
        <f t="shared" si="90"/>
        <v>0.67891203703703706</v>
      </c>
      <c r="L1873" s="2">
        <f t="shared" si="91"/>
        <v>0</v>
      </c>
    </row>
    <row r="1874" spans="1:12" x14ac:dyDescent="0.25">
      <c r="A1874" t="s">
        <v>0</v>
      </c>
      <c r="B1874" t="s">
        <v>1</v>
      </c>
      <c r="C1874">
        <v>40</v>
      </c>
      <c r="D1874">
        <v>33122</v>
      </c>
      <c r="E1874" s="1">
        <v>43240.679513888892</v>
      </c>
      <c r="F1874">
        <v>0</v>
      </c>
      <c r="G1874">
        <v>1</v>
      </c>
      <c r="H1874" s="2">
        <f t="shared" si="89"/>
        <v>0.67951388888888886</v>
      </c>
      <c r="K1874" s="4">
        <f t="shared" si="90"/>
        <v>0.67951388888888886</v>
      </c>
      <c r="L1874" s="2">
        <f t="shared" si="91"/>
        <v>0</v>
      </c>
    </row>
    <row r="1875" spans="1:12" x14ac:dyDescent="0.25">
      <c r="A1875" t="s">
        <v>0</v>
      </c>
      <c r="B1875" t="s">
        <v>1</v>
      </c>
      <c r="C1875">
        <v>40</v>
      </c>
      <c r="D1875">
        <v>33122</v>
      </c>
      <c r="E1875" s="1">
        <v>43240.679618055554</v>
      </c>
      <c r="F1875">
        <v>0</v>
      </c>
      <c r="G1875">
        <v>1</v>
      </c>
      <c r="H1875" s="2">
        <f t="shared" si="89"/>
        <v>0.67961805555555566</v>
      </c>
      <c r="K1875" s="4">
        <f t="shared" si="90"/>
        <v>0.67961805555555566</v>
      </c>
      <c r="L1875" s="2">
        <f t="shared" si="91"/>
        <v>0</v>
      </c>
    </row>
    <row r="1876" spans="1:12" x14ac:dyDescent="0.25">
      <c r="A1876" t="s">
        <v>0</v>
      </c>
      <c r="B1876" t="s">
        <v>1</v>
      </c>
      <c r="C1876">
        <v>40</v>
      </c>
      <c r="D1876">
        <v>33122</v>
      </c>
      <c r="E1876" s="1">
        <v>43240.680266203701</v>
      </c>
      <c r="F1876">
        <v>0</v>
      </c>
      <c r="G1876">
        <v>1</v>
      </c>
      <c r="H1876" s="2">
        <f t="shared" si="89"/>
        <v>0.68026620370370372</v>
      </c>
      <c r="K1876" s="4">
        <f t="shared" si="90"/>
        <v>0.68026620370370372</v>
      </c>
      <c r="L1876" s="2">
        <f t="shared" si="91"/>
        <v>0</v>
      </c>
    </row>
    <row r="1877" spans="1:12" x14ac:dyDescent="0.25">
      <c r="A1877" t="s">
        <v>0</v>
      </c>
      <c r="B1877" t="s">
        <v>1</v>
      </c>
      <c r="C1877">
        <v>40</v>
      </c>
      <c r="D1877">
        <v>33122</v>
      </c>
      <c r="E1877" s="1">
        <v>43240.680324074077</v>
      </c>
      <c r="F1877">
        <v>0</v>
      </c>
      <c r="G1877">
        <v>1</v>
      </c>
      <c r="H1877" s="2">
        <f t="shared" si="89"/>
        <v>0.68032407407407414</v>
      </c>
      <c r="K1877" s="4">
        <f t="shared" si="90"/>
        <v>0.68032407407407414</v>
      </c>
      <c r="L1877" s="2">
        <f t="shared" si="91"/>
        <v>0</v>
      </c>
    </row>
    <row r="1878" spans="1:12" x14ac:dyDescent="0.25">
      <c r="A1878" t="s">
        <v>0</v>
      </c>
      <c r="B1878" t="s">
        <v>1</v>
      </c>
      <c r="C1878">
        <v>40</v>
      </c>
      <c r="D1878">
        <v>33122</v>
      </c>
      <c r="E1878" s="1">
        <v>43240.681018518517</v>
      </c>
      <c r="F1878">
        <v>0</v>
      </c>
      <c r="G1878">
        <v>1</v>
      </c>
      <c r="H1878" s="2">
        <f t="shared" si="89"/>
        <v>0.68101851851851858</v>
      </c>
      <c r="K1878" s="4">
        <f t="shared" si="90"/>
        <v>0.68101851851851858</v>
      </c>
      <c r="L1878" s="2">
        <f t="shared" si="91"/>
        <v>0</v>
      </c>
    </row>
    <row r="1879" spans="1:12" x14ac:dyDescent="0.25">
      <c r="A1879" t="s">
        <v>0</v>
      </c>
      <c r="B1879" t="s">
        <v>1</v>
      </c>
      <c r="C1879">
        <v>40</v>
      </c>
      <c r="D1879">
        <v>33122</v>
      </c>
      <c r="E1879" s="1">
        <v>43240.681030092594</v>
      </c>
      <c r="F1879">
        <v>0</v>
      </c>
      <c r="G1879">
        <v>1</v>
      </c>
      <c r="H1879" s="2">
        <f t="shared" si="89"/>
        <v>0.68103009259259262</v>
      </c>
      <c r="K1879" s="4">
        <f t="shared" si="90"/>
        <v>0.68103009259259262</v>
      </c>
      <c r="L1879" s="2">
        <f t="shared" si="91"/>
        <v>0</v>
      </c>
    </row>
    <row r="1880" spans="1:12" x14ac:dyDescent="0.25">
      <c r="A1880" t="s">
        <v>0</v>
      </c>
      <c r="B1880" t="s">
        <v>1</v>
      </c>
      <c r="C1880">
        <v>40</v>
      </c>
      <c r="D1880">
        <v>33122</v>
      </c>
      <c r="E1880" s="1">
        <v>43240.68173611111</v>
      </c>
      <c r="F1880">
        <v>0</v>
      </c>
      <c r="G1880">
        <v>1</v>
      </c>
      <c r="H1880" s="2">
        <f t="shared" si="89"/>
        <v>0.68173611111111121</v>
      </c>
      <c r="K1880" s="4">
        <f t="shared" si="90"/>
        <v>0.68173611111111121</v>
      </c>
      <c r="L1880" s="2">
        <f t="shared" si="91"/>
        <v>0</v>
      </c>
    </row>
    <row r="1881" spans="1:12" x14ac:dyDescent="0.25">
      <c r="A1881" t="s">
        <v>0</v>
      </c>
      <c r="B1881" t="s">
        <v>1</v>
      </c>
      <c r="C1881">
        <v>40</v>
      </c>
      <c r="D1881">
        <v>33122</v>
      </c>
      <c r="E1881" s="1">
        <v>43240.681875000002</v>
      </c>
      <c r="F1881">
        <v>0</v>
      </c>
      <c r="G1881">
        <v>1</v>
      </c>
      <c r="H1881" s="2">
        <f t="shared" si="89"/>
        <v>0.6818749999999999</v>
      </c>
      <c r="K1881" s="4">
        <f t="shared" si="90"/>
        <v>0.6818749999999999</v>
      </c>
      <c r="L1881" s="2">
        <f t="shared" si="91"/>
        <v>0</v>
      </c>
    </row>
    <row r="1882" spans="1:12" x14ac:dyDescent="0.25">
      <c r="A1882" t="s">
        <v>0</v>
      </c>
      <c r="B1882" t="s">
        <v>1</v>
      </c>
      <c r="C1882">
        <v>40</v>
      </c>
      <c r="D1882">
        <v>33122</v>
      </c>
      <c r="E1882" s="1">
        <v>43240.682442129626</v>
      </c>
      <c r="F1882">
        <v>0</v>
      </c>
      <c r="G1882">
        <v>1</v>
      </c>
      <c r="H1882" s="2">
        <f t="shared" si="89"/>
        <v>0.68244212962962969</v>
      </c>
      <c r="K1882" s="4">
        <f t="shared" si="90"/>
        <v>0.68244212962962969</v>
      </c>
      <c r="L1882" s="2">
        <f t="shared" si="91"/>
        <v>0</v>
      </c>
    </row>
    <row r="1883" spans="1:12" x14ac:dyDescent="0.25">
      <c r="A1883" t="s">
        <v>0</v>
      </c>
      <c r="B1883" t="s">
        <v>1</v>
      </c>
      <c r="C1883">
        <v>40</v>
      </c>
      <c r="D1883">
        <v>33122</v>
      </c>
      <c r="E1883" s="1">
        <v>43240.682604166665</v>
      </c>
      <c r="F1883">
        <v>0</v>
      </c>
      <c r="G1883">
        <v>1</v>
      </c>
      <c r="H1883" s="2">
        <f t="shared" si="89"/>
        <v>0.68260416666666668</v>
      </c>
      <c r="K1883" s="4">
        <f t="shared" si="90"/>
        <v>0.68260416666666668</v>
      </c>
      <c r="L1883" s="2">
        <f t="shared" si="91"/>
        <v>0</v>
      </c>
    </row>
    <row r="1884" spans="1:12" x14ac:dyDescent="0.25">
      <c r="A1884" t="s">
        <v>0</v>
      </c>
      <c r="B1884" t="s">
        <v>1</v>
      </c>
      <c r="C1884">
        <v>40</v>
      </c>
      <c r="D1884">
        <v>33122</v>
      </c>
      <c r="E1884" s="1">
        <v>43240.684594907405</v>
      </c>
      <c r="F1884">
        <v>0</v>
      </c>
      <c r="G1884">
        <v>1</v>
      </c>
      <c r="H1884" s="2">
        <f t="shared" si="89"/>
        <v>0.68459490740740747</v>
      </c>
      <c r="K1884" s="4">
        <f t="shared" si="90"/>
        <v>0.68459490740740747</v>
      </c>
      <c r="L1884" s="2">
        <f t="shared" si="91"/>
        <v>0</v>
      </c>
    </row>
    <row r="1885" spans="1:12" x14ac:dyDescent="0.25">
      <c r="A1885" t="s">
        <v>0</v>
      </c>
      <c r="B1885" t="s">
        <v>1</v>
      </c>
      <c r="C1885">
        <v>40</v>
      </c>
      <c r="D1885">
        <v>33122</v>
      </c>
      <c r="E1885" s="1">
        <v>43240.684849537036</v>
      </c>
      <c r="F1885">
        <v>0</v>
      </c>
      <c r="G1885">
        <v>0</v>
      </c>
      <c r="H1885" s="2">
        <f t="shared" si="89"/>
        <v>0.68484953703703699</v>
      </c>
      <c r="K1885" s="4">
        <f t="shared" si="90"/>
        <v>0.68484953703703699</v>
      </c>
      <c r="L1885" s="2">
        <f t="shared" si="91"/>
        <v>0</v>
      </c>
    </row>
    <row r="1886" spans="1:12" x14ac:dyDescent="0.25">
      <c r="A1886" t="s">
        <v>0</v>
      </c>
      <c r="B1886" t="s">
        <v>1</v>
      </c>
      <c r="C1886">
        <v>40</v>
      </c>
      <c r="D1886">
        <v>33122</v>
      </c>
      <c r="E1886" s="1">
        <v>43240.684953703705</v>
      </c>
      <c r="F1886">
        <v>1</v>
      </c>
      <c r="G1886">
        <v>0</v>
      </c>
      <c r="H1886" s="2">
        <f t="shared" si="89"/>
        <v>0.68495370370370379</v>
      </c>
      <c r="K1886" s="4">
        <f t="shared" si="90"/>
        <v>0.68495370370370379</v>
      </c>
      <c r="L1886" s="2">
        <f t="shared" si="91"/>
        <v>0</v>
      </c>
    </row>
    <row r="1887" spans="1:12" x14ac:dyDescent="0.25">
      <c r="A1887" t="s">
        <v>0</v>
      </c>
      <c r="B1887" t="s">
        <v>1</v>
      </c>
      <c r="C1887">
        <v>40</v>
      </c>
      <c r="D1887">
        <v>33124</v>
      </c>
      <c r="E1887" s="1">
        <v>43240.685358796298</v>
      </c>
      <c r="F1887">
        <v>1</v>
      </c>
      <c r="G1887">
        <v>0</v>
      </c>
      <c r="H1887" s="2">
        <f t="shared" si="89"/>
        <v>0.68535879629629637</v>
      </c>
      <c r="K1887" s="4">
        <f t="shared" si="90"/>
        <v>0.68535879629629637</v>
      </c>
      <c r="L1887" s="2">
        <f t="shared" si="91"/>
        <v>0</v>
      </c>
    </row>
    <row r="1888" spans="1:12" x14ac:dyDescent="0.25">
      <c r="A1888" t="s">
        <v>0</v>
      </c>
      <c r="B1888" t="s">
        <v>1</v>
      </c>
      <c r="C1888">
        <v>40</v>
      </c>
      <c r="D1888">
        <v>33124</v>
      </c>
      <c r="E1888" s="1">
        <v>43240.685370370367</v>
      </c>
      <c r="F1888">
        <v>1</v>
      </c>
      <c r="G1888">
        <v>0</v>
      </c>
      <c r="H1888" s="2">
        <f t="shared" si="89"/>
        <v>0.6853703703703703</v>
      </c>
      <c r="K1888" s="4">
        <f t="shared" si="90"/>
        <v>0.6853703703703703</v>
      </c>
      <c r="L1888" s="2">
        <f t="shared" si="91"/>
        <v>0</v>
      </c>
    </row>
    <row r="1889" spans="1:12" x14ac:dyDescent="0.25">
      <c r="A1889" t="s">
        <v>0</v>
      </c>
      <c r="B1889" t="s">
        <v>1</v>
      </c>
      <c r="C1889">
        <v>40</v>
      </c>
      <c r="D1889">
        <v>33127</v>
      </c>
      <c r="E1889" s="1">
        <v>43240.686076388891</v>
      </c>
      <c r="F1889">
        <v>1</v>
      </c>
      <c r="G1889">
        <v>0</v>
      </c>
      <c r="H1889" s="2">
        <f t="shared" si="89"/>
        <v>0.68607638888888889</v>
      </c>
      <c r="K1889" s="4">
        <f t="shared" si="90"/>
        <v>0.68607638888888889</v>
      </c>
      <c r="L1889" s="2">
        <f t="shared" si="91"/>
        <v>0</v>
      </c>
    </row>
    <row r="1890" spans="1:12" x14ac:dyDescent="0.25">
      <c r="A1890" t="s">
        <v>0</v>
      </c>
      <c r="B1890" t="s">
        <v>1</v>
      </c>
      <c r="C1890">
        <v>40</v>
      </c>
      <c r="D1890">
        <v>33127</v>
      </c>
      <c r="E1890" s="1">
        <v>43240.686145833337</v>
      </c>
      <c r="F1890">
        <v>1</v>
      </c>
      <c r="G1890">
        <v>0</v>
      </c>
      <c r="H1890" s="2">
        <f t="shared" si="89"/>
        <v>0.68614583333333334</v>
      </c>
      <c r="K1890" s="4">
        <f t="shared" si="90"/>
        <v>0.68614583333333334</v>
      </c>
      <c r="L1890" s="2">
        <f t="shared" si="91"/>
        <v>0</v>
      </c>
    </row>
    <row r="1891" spans="1:12" x14ac:dyDescent="0.25">
      <c r="A1891" t="s">
        <v>0</v>
      </c>
      <c r="B1891" t="s">
        <v>1</v>
      </c>
      <c r="C1891">
        <v>40</v>
      </c>
      <c r="D1891">
        <v>33129</v>
      </c>
      <c r="E1891" s="1">
        <v>43240.686377314814</v>
      </c>
      <c r="F1891">
        <v>1</v>
      </c>
      <c r="G1891">
        <v>0</v>
      </c>
      <c r="H1891" s="2">
        <f t="shared" si="89"/>
        <v>0.68637731481481479</v>
      </c>
      <c r="K1891" s="4">
        <f t="shared" si="90"/>
        <v>0.68637731481481479</v>
      </c>
      <c r="L1891" s="2">
        <f t="shared" si="91"/>
        <v>0</v>
      </c>
    </row>
    <row r="1892" spans="1:12" x14ac:dyDescent="0.25">
      <c r="A1892" t="s">
        <v>0</v>
      </c>
      <c r="B1892" t="s">
        <v>1</v>
      </c>
      <c r="C1892">
        <v>40</v>
      </c>
      <c r="D1892">
        <v>33129</v>
      </c>
      <c r="E1892" s="1">
        <v>43240.686782407407</v>
      </c>
      <c r="F1892">
        <v>1</v>
      </c>
      <c r="G1892">
        <v>0</v>
      </c>
      <c r="H1892" s="2">
        <f t="shared" si="89"/>
        <v>0.68678240740740737</v>
      </c>
      <c r="K1892" s="4">
        <f t="shared" si="90"/>
        <v>0.68678240740740737</v>
      </c>
      <c r="L1892" s="2">
        <f t="shared" si="91"/>
        <v>0</v>
      </c>
    </row>
    <row r="1893" spans="1:12" x14ac:dyDescent="0.25">
      <c r="A1893" t="s">
        <v>0</v>
      </c>
      <c r="B1893" t="s">
        <v>1</v>
      </c>
      <c r="C1893">
        <v>40</v>
      </c>
      <c r="D1893">
        <v>33130</v>
      </c>
      <c r="E1893" s="1">
        <v>43240.686898148146</v>
      </c>
      <c r="F1893">
        <v>1</v>
      </c>
      <c r="G1893">
        <v>0</v>
      </c>
      <c r="H1893" s="2">
        <f t="shared" si="89"/>
        <v>0.6868981481481482</v>
      </c>
      <c r="K1893" s="4">
        <f t="shared" si="90"/>
        <v>0.6868981481481482</v>
      </c>
      <c r="L1893" s="2">
        <f t="shared" si="91"/>
        <v>0</v>
      </c>
    </row>
    <row r="1894" spans="1:12" x14ac:dyDescent="0.25">
      <c r="A1894" t="s">
        <v>0</v>
      </c>
      <c r="B1894" t="s">
        <v>1</v>
      </c>
      <c r="C1894">
        <v>40</v>
      </c>
      <c r="D1894">
        <v>33132</v>
      </c>
      <c r="E1894" s="1">
        <v>43240.687488425923</v>
      </c>
      <c r="F1894">
        <v>1</v>
      </c>
      <c r="G1894">
        <v>0</v>
      </c>
      <c r="H1894" s="2">
        <f t="shared" si="89"/>
        <v>0.68748842592592585</v>
      </c>
      <c r="K1894" s="4">
        <f t="shared" si="90"/>
        <v>0.68748842592592585</v>
      </c>
      <c r="L1894" s="2">
        <f t="shared" si="91"/>
        <v>0</v>
      </c>
    </row>
    <row r="1895" spans="1:12" x14ac:dyDescent="0.25">
      <c r="A1895" t="s">
        <v>0</v>
      </c>
      <c r="B1895" t="s">
        <v>1</v>
      </c>
      <c r="C1895">
        <v>40</v>
      </c>
      <c r="D1895">
        <v>33133</v>
      </c>
      <c r="E1895" s="1">
        <v>43240.687777777777</v>
      </c>
      <c r="F1895">
        <v>1</v>
      </c>
      <c r="G1895">
        <v>0</v>
      </c>
      <c r="H1895" s="2">
        <f t="shared" si="89"/>
        <v>0.68777777777777782</v>
      </c>
      <c r="K1895" s="4">
        <f t="shared" si="90"/>
        <v>0.68777777777777782</v>
      </c>
      <c r="L1895" s="2">
        <f t="shared" si="91"/>
        <v>0</v>
      </c>
    </row>
    <row r="1896" spans="1:12" x14ac:dyDescent="0.25">
      <c r="A1896" t="s">
        <v>0</v>
      </c>
      <c r="B1896" t="s">
        <v>1</v>
      </c>
      <c r="C1896">
        <v>40</v>
      </c>
      <c r="D1896">
        <v>33135</v>
      </c>
      <c r="E1896" s="1">
        <v>43240.688194444447</v>
      </c>
      <c r="F1896">
        <v>1</v>
      </c>
      <c r="G1896">
        <v>0</v>
      </c>
      <c r="H1896" s="2">
        <f t="shared" si="89"/>
        <v>0.68819444444444444</v>
      </c>
      <c r="K1896" s="4">
        <f t="shared" si="90"/>
        <v>0.68819444444444444</v>
      </c>
      <c r="L1896" s="2">
        <f t="shared" si="91"/>
        <v>0</v>
      </c>
    </row>
    <row r="1897" spans="1:12" x14ac:dyDescent="0.25">
      <c r="A1897" t="s">
        <v>0</v>
      </c>
      <c r="B1897" t="s">
        <v>1</v>
      </c>
      <c r="C1897">
        <v>40</v>
      </c>
      <c r="D1897">
        <v>33136</v>
      </c>
      <c r="E1897" s="1">
        <v>43240.68854166667</v>
      </c>
      <c r="F1897">
        <v>1</v>
      </c>
      <c r="G1897">
        <v>0</v>
      </c>
      <c r="H1897" s="2">
        <f t="shared" si="89"/>
        <v>0.68854166666666661</v>
      </c>
      <c r="K1897" s="4">
        <f t="shared" si="90"/>
        <v>0.68854166666666661</v>
      </c>
      <c r="L1897" s="2">
        <f t="shared" si="91"/>
        <v>0</v>
      </c>
    </row>
    <row r="1898" spans="1:12" x14ac:dyDescent="0.25">
      <c r="A1898" t="s">
        <v>0</v>
      </c>
      <c r="B1898" t="s">
        <v>1</v>
      </c>
      <c r="C1898">
        <v>40</v>
      </c>
      <c r="D1898">
        <v>33138</v>
      </c>
      <c r="E1898" s="1">
        <v>43240.688900462963</v>
      </c>
      <c r="F1898">
        <v>1</v>
      </c>
      <c r="G1898">
        <v>0</v>
      </c>
      <c r="H1898" s="2">
        <f t="shared" si="89"/>
        <v>0.68890046296296292</v>
      </c>
      <c r="K1898" s="4">
        <f t="shared" si="90"/>
        <v>0.68890046296296292</v>
      </c>
      <c r="L1898" s="2">
        <f t="shared" si="91"/>
        <v>0</v>
      </c>
    </row>
    <row r="1899" spans="1:12" x14ac:dyDescent="0.25">
      <c r="A1899" t="s">
        <v>0</v>
      </c>
      <c r="B1899" t="s">
        <v>1</v>
      </c>
      <c r="C1899">
        <v>40</v>
      </c>
      <c r="D1899">
        <v>33140</v>
      </c>
      <c r="E1899" s="1">
        <v>43240.689270833333</v>
      </c>
      <c r="F1899">
        <v>1</v>
      </c>
      <c r="G1899">
        <v>0</v>
      </c>
      <c r="H1899" s="2">
        <f t="shared" si="89"/>
        <v>0.68927083333333339</v>
      </c>
      <c r="K1899" s="4">
        <f t="shared" si="90"/>
        <v>0.68927083333333339</v>
      </c>
      <c r="L1899" s="2">
        <f t="shared" si="91"/>
        <v>0</v>
      </c>
    </row>
    <row r="1900" spans="1:12" x14ac:dyDescent="0.25">
      <c r="A1900" t="s">
        <v>0</v>
      </c>
      <c r="B1900" t="s">
        <v>1</v>
      </c>
      <c r="C1900">
        <v>40</v>
      </c>
      <c r="D1900">
        <v>33141</v>
      </c>
      <c r="E1900" s="1">
        <v>43240.689606481479</v>
      </c>
      <c r="F1900">
        <v>1</v>
      </c>
      <c r="G1900">
        <v>0</v>
      </c>
      <c r="H1900" s="2">
        <f t="shared" si="89"/>
        <v>0.6896064814814814</v>
      </c>
      <c r="K1900" s="4">
        <f t="shared" si="90"/>
        <v>0.6896064814814814</v>
      </c>
      <c r="L1900" s="2">
        <f t="shared" si="91"/>
        <v>0</v>
      </c>
    </row>
    <row r="1901" spans="1:12" x14ac:dyDescent="0.25">
      <c r="A1901" t="s">
        <v>0</v>
      </c>
      <c r="B1901" t="s">
        <v>1</v>
      </c>
      <c r="C1901">
        <v>40</v>
      </c>
      <c r="D1901">
        <v>33143</v>
      </c>
      <c r="E1901" s="1">
        <v>43240.690023148149</v>
      </c>
      <c r="F1901">
        <v>1</v>
      </c>
      <c r="G1901">
        <v>0</v>
      </c>
      <c r="H1901" s="2">
        <f t="shared" si="89"/>
        <v>0.69002314814814814</v>
      </c>
      <c r="K1901" s="4">
        <f t="shared" si="90"/>
        <v>0.69002314814814814</v>
      </c>
      <c r="L1901" s="2">
        <f t="shared" si="91"/>
        <v>0</v>
      </c>
    </row>
    <row r="1902" spans="1:12" x14ac:dyDescent="0.25">
      <c r="A1902" t="s">
        <v>0</v>
      </c>
      <c r="B1902" t="s">
        <v>1</v>
      </c>
      <c r="C1902">
        <v>40</v>
      </c>
      <c r="D1902">
        <v>33144</v>
      </c>
      <c r="E1902" s="1">
        <v>43240.690312500003</v>
      </c>
      <c r="F1902">
        <v>1</v>
      </c>
      <c r="G1902">
        <v>0</v>
      </c>
      <c r="H1902" s="2">
        <f t="shared" si="89"/>
        <v>0.6903125</v>
      </c>
      <c r="K1902" s="4">
        <f t="shared" si="90"/>
        <v>0.6903125</v>
      </c>
      <c r="L1902" s="2">
        <f t="shared" si="91"/>
        <v>0</v>
      </c>
    </row>
    <row r="1903" spans="1:12" x14ac:dyDescent="0.25">
      <c r="A1903" t="s">
        <v>0</v>
      </c>
      <c r="B1903" t="s">
        <v>1</v>
      </c>
      <c r="C1903">
        <v>40</v>
      </c>
      <c r="D1903">
        <v>33146</v>
      </c>
      <c r="E1903" s="1">
        <v>43240.690810185188</v>
      </c>
      <c r="F1903">
        <v>1</v>
      </c>
      <c r="G1903">
        <v>0</v>
      </c>
      <c r="H1903" s="2">
        <f t="shared" si="89"/>
        <v>0.69081018518518522</v>
      </c>
      <c r="K1903" s="4">
        <f t="shared" si="90"/>
        <v>0.69081018518518522</v>
      </c>
      <c r="L1903" s="2">
        <f t="shared" si="91"/>
        <v>0</v>
      </c>
    </row>
    <row r="1904" spans="1:12" x14ac:dyDescent="0.25">
      <c r="A1904" t="s">
        <v>0</v>
      </c>
      <c r="B1904" t="s">
        <v>1</v>
      </c>
      <c r="C1904">
        <v>40</v>
      </c>
      <c r="D1904">
        <v>33147</v>
      </c>
      <c r="E1904" s="1">
        <v>43240.691018518519</v>
      </c>
      <c r="F1904">
        <v>1</v>
      </c>
      <c r="G1904">
        <v>0</v>
      </c>
      <c r="H1904" s="2">
        <f t="shared" si="89"/>
        <v>0.69101851851851848</v>
      </c>
      <c r="K1904" s="4">
        <f t="shared" si="90"/>
        <v>0.69101851851851848</v>
      </c>
      <c r="L1904" s="2">
        <f t="shared" si="91"/>
        <v>0</v>
      </c>
    </row>
    <row r="1905" spans="1:12" x14ac:dyDescent="0.25">
      <c r="A1905" t="s">
        <v>0</v>
      </c>
      <c r="B1905" t="s">
        <v>1</v>
      </c>
      <c r="C1905">
        <v>40</v>
      </c>
      <c r="D1905">
        <v>33149</v>
      </c>
      <c r="E1905" s="1">
        <v>43240.691550925927</v>
      </c>
      <c r="F1905">
        <v>1</v>
      </c>
      <c r="G1905">
        <v>0</v>
      </c>
      <c r="H1905" s="2">
        <f t="shared" si="89"/>
        <v>0.69155092592592593</v>
      </c>
      <c r="K1905" s="4">
        <f t="shared" si="90"/>
        <v>0.69155092592592593</v>
      </c>
      <c r="L1905" s="2">
        <f t="shared" si="91"/>
        <v>0</v>
      </c>
    </row>
    <row r="1906" spans="1:12" x14ac:dyDescent="0.25">
      <c r="A1906" t="s">
        <v>0</v>
      </c>
      <c r="B1906" t="s">
        <v>1</v>
      </c>
      <c r="C1906">
        <v>40</v>
      </c>
      <c r="D1906">
        <v>33150</v>
      </c>
      <c r="E1906" s="1">
        <v>43240.691724537035</v>
      </c>
      <c r="F1906">
        <v>1</v>
      </c>
      <c r="G1906">
        <v>0</v>
      </c>
      <c r="H1906" s="2">
        <f t="shared" si="89"/>
        <v>0.69172453703703696</v>
      </c>
      <c r="K1906" s="4">
        <f t="shared" si="90"/>
        <v>0.69172453703703696</v>
      </c>
      <c r="L1906" s="2">
        <f t="shared" si="91"/>
        <v>0</v>
      </c>
    </row>
    <row r="1907" spans="1:12" x14ac:dyDescent="0.25">
      <c r="A1907" t="s">
        <v>0</v>
      </c>
      <c r="B1907" t="s">
        <v>1</v>
      </c>
      <c r="C1907">
        <v>40</v>
      </c>
      <c r="D1907">
        <v>33152</v>
      </c>
      <c r="E1907" s="1">
        <v>43240.692291666666</v>
      </c>
      <c r="F1907">
        <v>1</v>
      </c>
      <c r="G1907">
        <v>0</v>
      </c>
      <c r="H1907" s="2">
        <f t="shared" si="89"/>
        <v>0.69229166666666664</v>
      </c>
      <c r="K1907" s="4">
        <f t="shared" si="90"/>
        <v>0.69229166666666664</v>
      </c>
      <c r="L1907" s="2">
        <f t="shared" si="91"/>
        <v>0</v>
      </c>
    </row>
    <row r="1908" spans="1:12" x14ac:dyDescent="0.25">
      <c r="A1908" t="s">
        <v>0</v>
      </c>
      <c r="B1908" t="s">
        <v>1</v>
      </c>
      <c r="C1908">
        <v>40</v>
      </c>
      <c r="D1908">
        <v>33152</v>
      </c>
      <c r="E1908" s="1">
        <v>43240.692430555559</v>
      </c>
      <c r="F1908">
        <v>1</v>
      </c>
      <c r="G1908">
        <v>0</v>
      </c>
      <c r="H1908" s="2">
        <f t="shared" si="89"/>
        <v>0.69243055555555555</v>
      </c>
      <c r="K1908" s="4">
        <f t="shared" si="90"/>
        <v>0.69243055555555555</v>
      </c>
      <c r="L1908" s="2">
        <f t="shared" si="91"/>
        <v>0</v>
      </c>
    </row>
    <row r="1909" spans="1:12" x14ac:dyDescent="0.25">
      <c r="A1909" t="s">
        <v>0</v>
      </c>
      <c r="B1909" t="s">
        <v>1</v>
      </c>
      <c r="C1909">
        <v>40</v>
      </c>
      <c r="D1909">
        <v>33155</v>
      </c>
      <c r="E1909" s="1">
        <v>43240.693020833336</v>
      </c>
      <c r="F1909">
        <v>1</v>
      </c>
      <c r="G1909">
        <v>0</v>
      </c>
      <c r="H1909" s="2">
        <f t="shared" si="89"/>
        <v>0.69302083333333331</v>
      </c>
      <c r="K1909" s="4">
        <f t="shared" si="90"/>
        <v>0.69302083333333331</v>
      </c>
      <c r="L1909" s="2">
        <f t="shared" si="91"/>
        <v>0</v>
      </c>
    </row>
    <row r="1910" spans="1:12" x14ac:dyDescent="0.25">
      <c r="A1910" t="s">
        <v>0</v>
      </c>
      <c r="B1910" t="s">
        <v>1</v>
      </c>
      <c r="C1910">
        <v>40</v>
      </c>
      <c r="D1910">
        <v>33155</v>
      </c>
      <c r="E1910" s="1">
        <v>43240.693136574075</v>
      </c>
      <c r="F1910">
        <v>1</v>
      </c>
      <c r="G1910">
        <v>0</v>
      </c>
      <c r="H1910" s="2">
        <f t="shared" si="89"/>
        <v>0.69313657407407403</v>
      </c>
      <c r="K1910" s="4">
        <f t="shared" si="90"/>
        <v>0.69313657407407403</v>
      </c>
      <c r="L1910" s="2">
        <f t="shared" si="91"/>
        <v>0</v>
      </c>
    </row>
    <row r="1911" spans="1:12" x14ac:dyDescent="0.25">
      <c r="A1911" t="s">
        <v>0</v>
      </c>
      <c r="B1911" t="s">
        <v>1</v>
      </c>
      <c r="C1911">
        <v>40</v>
      </c>
      <c r="D1911">
        <v>33158</v>
      </c>
      <c r="E1911" s="1">
        <v>43240.693796296298</v>
      </c>
      <c r="F1911">
        <v>1</v>
      </c>
      <c r="G1911">
        <v>0</v>
      </c>
      <c r="H1911" s="2">
        <f t="shared" si="89"/>
        <v>0.69379629629629624</v>
      </c>
      <c r="K1911" s="4">
        <f t="shared" si="90"/>
        <v>0.69379629629629624</v>
      </c>
      <c r="L1911" s="2">
        <f t="shared" si="91"/>
        <v>0</v>
      </c>
    </row>
    <row r="1912" spans="1:12" x14ac:dyDescent="0.25">
      <c r="A1912" t="s">
        <v>0</v>
      </c>
      <c r="B1912" t="s">
        <v>1</v>
      </c>
      <c r="C1912">
        <v>40</v>
      </c>
      <c r="D1912">
        <v>33158</v>
      </c>
      <c r="E1912" s="1">
        <v>43240.693842592591</v>
      </c>
      <c r="F1912">
        <v>1</v>
      </c>
      <c r="G1912">
        <v>0</v>
      </c>
      <c r="H1912" s="2">
        <f t="shared" ref="H1912:H1975" si="92">TIME(HOUR(E1912),MINUTE(E1912),SECOND(E1912))</f>
        <v>0.69384259259259251</v>
      </c>
      <c r="K1912" s="4">
        <f t="shared" si="90"/>
        <v>0.69384259259259251</v>
      </c>
      <c r="L1912" s="2">
        <f t="shared" si="91"/>
        <v>0</v>
      </c>
    </row>
    <row r="1913" spans="1:12" x14ac:dyDescent="0.25">
      <c r="A1913" t="s">
        <v>0</v>
      </c>
      <c r="B1913" t="s">
        <v>1</v>
      </c>
      <c r="C1913">
        <v>40</v>
      </c>
      <c r="D1913">
        <v>33161</v>
      </c>
      <c r="E1913" s="1">
        <v>43240.694537037038</v>
      </c>
      <c r="F1913">
        <v>1</v>
      </c>
      <c r="G1913">
        <v>0</v>
      </c>
      <c r="H1913" s="2">
        <f t="shared" si="92"/>
        <v>0.69453703703703706</v>
      </c>
      <c r="K1913" s="4">
        <f t="shared" si="90"/>
        <v>0.69453703703703706</v>
      </c>
      <c r="L1913" s="2">
        <f t="shared" si="91"/>
        <v>0</v>
      </c>
    </row>
    <row r="1914" spans="1:12" x14ac:dyDescent="0.25">
      <c r="A1914" t="s">
        <v>0</v>
      </c>
      <c r="B1914" t="s">
        <v>1</v>
      </c>
      <c r="C1914">
        <v>40</v>
      </c>
      <c r="D1914">
        <v>33161</v>
      </c>
      <c r="E1914" s="1">
        <v>43240.694548611114</v>
      </c>
      <c r="F1914">
        <v>1</v>
      </c>
      <c r="G1914">
        <v>0</v>
      </c>
      <c r="H1914" s="2">
        <f t="shared" si="92"/>
        <v>0.6945486111111111</v>
      </c>
      <c r="K1914" s="4">
        <f t="shared" si="90"/>
        <v>0.6945486111111111</v>
      </c>
      <c r="L1914" s="2">
        <f t="shared" si="91"/>
        <v>0</v>
      </c>
    </row>
    <row r="1915" spans="1:12" x14ac:dyDescent="0.25">
      <c r="A1915" t="s">
        <v>0</v>
      </c>
      <c r="B1915" t="s">
        <v>1</v>
      </c>
      <c r="C1915">
        <v>40</v>
      </c>
      <c r="D1915">
        <v>33164</v>
      </c>
      <c r="E1915" s="1">
        <v>43240.695254629631</v>
      </c>
      <c r="F1915">
        <v>1</v>
      </c>
      <c r="G1915">
        <v>0</v>
      </c>
      <c r="H1915" s="2">
        <f t="shared" si="92"/>
        <v>0.69525462962962958</v>
      </c>
      <c r="K1915" s="4">
        <f t="shared" si="90"/>
        <v>0.69525462962962958</v>
      </c>
      <c r="L1915" s="2">
        <f t="shared" si="91"/>
        <v>0</v>
      </c>
    </row>
    <row r="1916" spans="1:12" x14ac:dyDescent="0.25">
      <c r="A1916" t="s">
        <v>0</v>
      </c>
      <c r="B1916" t="s">
        <v>1</v>
      </c>
      <c r="C1916">
        <v>40</v>
      </c>
      <c r="D1916">
        <v>33167</v>
      </c>
      <c r="E1916" s="1">
        <v>43240.695960648147</v>
      </c>
      <c r="F1916">
        <v>1</v>
      </c>
      <c r="G1916">
        <v>0</v>
      </c>
      <c r="H1916" s="2">
        <f t="shared" si="92"/>
        <v>0.69596064814814806</v>
      </c>
      <c r="K1916" s="4">
        <f t="shared" si="90"/>
        <v>0.69596064814814806</v>
      </c>
      <c r="L1916" s="2">
        <f t="shared" si="91"/>
        <v>0</v>
      </c>
    </row>
    <row r="1917" spans="1:12" x14ac:dyDescent="0.25">
      <c r="A1917" t="s">
        <v>0</v>
      </c>
      <c r="B1917" t="s">
        <v>1</v>
      </c>
      <c r="C1917">
        <v>40</v>
      </c>
      <c r="D1917">
        <v>33168</v>
      </c>
      <c r="E1917" s="1">
        <v>43240.69630787037</v>
      </c>
      <c r="F1917">
        <v>1</v>
      </c>
      <c r="G1917">
        <v>0</v>
      </c>
      <c r="H1917" s="2">
        <f t="shared" si="92"/>
        <v>0.69630787037037034</v>
      </c>
      <c r="K1917" s="4">
        <f t="shared" si="90"/>
        <v>0.69630787037037034</v>
      </c>
      <c r="L1917" s="2">
        <f t="shared" si="91"/>
        <v>0</v>
      </c>
    </row>
    <row r="1918" spans="1:12" x14ac:dyDescent="0.25">
      <c r="A1918" t="s">
        <v>0</v>
      </c>
      <c r="B1918" t="s">
        <v>1</v>
      </c>
      <c r="C1918">
        <v>40</v>
      </c>
      <c r="D1918">
        <v>33169</v>
      </c>
      <c r="E1918" s="1">
        <v>43240.696666666663</v>
      </c>
      <c r="F1918">
        <v>1</v>
      </c>
      <c r="G1918">
        <v>0</v>
      </c>
      <c r="H1918" s="2">
        <f t="shared" si="92"/>
        <v>0.69666666666666666</v>
      </c>
      <c r="K1918" s="4">
        <f t="shared" si="90"/>
        <v>0.69666666666666666</v>
      </c>
      <c r="L1918" s="2">
        <f t="shared" si="91"/>
        <v>0</v>
      </c>
    </row>
    <row r="1919" spans="1:12" x14ac:dyDescent="0.25">
      <c r="A1919" t="s">
        <v>0</v>
      </c>
      <c r="B1919" t="s">
        <v>1</v>
      </c>
      <c r="C1919">
        <v>40</v>
      </c>
      <c r="D1919">
        <v>33171</v>
      </c>
      <c r="E1919" s="1">
        <v>43240.697060185186</v>
      </c>
      <c r="F1919">
        <v>1</v>
      </c>
      <c r="G1919">
        <v>0</v>
      </c>
      <c r="H1919" s="2">
        <f t="shared" si="92"/>
        <v>0.69706018518518509</v>
      </c>
      <c r="K1919" s="4">
        <f t="shared" si="90"/>
        <v>0.69706018518518509</v>
      </c>
      <c r="L1919" s="2">
        <f t="shared" si="91"/>
        <v>0</v>
      </c>
    </row>
    <row r="1920" spans="1:12" x14ac:dyDescent="0.25">
      <c r="A1920" t="s">
        <v>0</v>
      </c>
      <c r="B1920" t="s">
        <v>1</v>
      </c>
      <c r="C1920">
        <v>40</v>
      </c>
      <c r="D1920">
        <v>33172</v>
      </c>
      <c r="E1920" s="1">
        <v>43240.697372685187</v>
      </c>
      <c r="F1920">
        <v>1</v>
      </c>
      <c r="G1920">
        <v>0</v>
      </c>
      <c r="H1920" s="2">
        <f t="shared" si="92"/>
        <v>0.69737268518518514</v>
      </c>
      <c r="K1920" s="4">
        <f t="shared" si="90"/>
        <v>0.69737268518518514</v>
      </c>
      <c r="L1920" s="2">
        <f t="shared" si="91"/>
        <v>0</v>
      </c>
    </row>
    <row r="1921" spans="1:12" x14ac:dyDescent="0.25">
      <c r="A1921" t="s">
        <v>0</v>
      </c>
      <c r="B1921" t="s">
        <v>1</v>
      </c>
      <c r="C1921">
        <v>40</v>
      </c>
      <c r="D1921">
        <v>33174</v>
      </c>
      <c r="E1921" s="1">
        <v>43240.697812500002</v>
      </c>
      <c r="F1921">
        <v>1</v>
      </c>
      <c r="G1921">
        <v>0</v>
      </c>
      <c r="H1921" s="2">
        <f t="shared" si="92"/>
        <v>0.69781249999999995</v>
      </c>
      <c r="K1921" s="4">
        <f t="shared" si="90"/>
        <v>0.69781249999999995</v>
      </c>
      <c r="L1921" s="2">
        <f t="shared" si="91"/>
        <v>0</v>
      </c>
    </row>
    <row r="1922" spans="1:12" x14ac:dyDescent="0.25">
      <c r="A1922" t="s">
        <v>0</v>
      </c>
      <c r="B1922" t="s">
        <v>1</v>
      </c>
      <c r="C1922">
        <v>40</v>
      </c>
      <c r="D1922">
        <v>33175</v>
      </c>
      <c r="E1922" s="1">
        <v>43240.698078703703</v>
      </c>
      <c r="F1922">
        <v>1</v>
      </c>
      <c r="G1922">
        <v>0</v>
      </c>
      <c r="H1922" s="2">
        <f t="shared" si="92"/>
        <v>0.69807870370370362</v>
      </c>
      <c r="K1922" s="4">
        <f t="shared" ref="K1922:K1985" si="93">TIME(HOUR(H1922),MINUTE(H1922),SECOND(H1922))</f>
        <v>0.69807870370370362</v>
      </c>
      <c r="L1922" s="2">
        <f t="shared" ref="L1922:L1985" si="94">TIME(HOUR(I1922),MINUTE(I1922),SECOND(I1922))</f>
        <v>0</v>
      </c>
    </row>
    <row r="1923" spans="1:12" x14ac:dyDescent="0.25">
      <c r="A1923" t="s">
        <v>0</v>
      </c>
      <c r="B1923" t="s">
        <v>1</v>
      </c>
      <c r="C1923">
        <v>40</v>
      </c>
      <c r="D1923">
        <v>33177</v>
      </c>
      <c r="E1923" s="1">
        <v>43240.698553240742</v>
      </c>
      <c r="F1923">
        <v>1</v>
      </c>
      <c r="G1923">
        <v>0</v>
      </c>
      <c r="H1923" s="2">
        <f t="shared" si="92"/>
        <v>0.69855324074074077</v>
      </c>
      <c r="K1923" s="4">
        <f t="shared" si="93"/>
        <v>0.69855324074074077</v>
      </c>
      <c r="L1923" s="2">
        <f t="shared" si="94"/>
        <v>0</v>
      </c>
    </row>
    <row r="1924" spans="1:12" x14ac:dyDescent="0.25">
      <c r="A1924" t="s">
        <v>0</v>
      </c>
      <c r="B1924" t="s">
        <v>1</v>
      </c>
      <c r="C1924">
        <v>40</v>
      </c>
      <c r="D1924">
        <v>33178</v>
      </c>
      <c r="E1924" s="1">
        <v>43240.698784722219</v>
      </c>
      <c r="F1924">
        <v>1</v>
      </c>
      <c r="G1924">
        <v>0</v>
      </c>
      <c r="H1924" s="2">
        <f t="shared" si="92"/>
        <v>0.69878472222222221</v>
      </c>
      <c r="K1924" s="4">
        <f t="shared" si="93"/>
        <v>0.69878472222222221</v>
      </c>
      <c r="L1924" s="2">
        <f t="shared" si="94"/>
        <v>0</v>
      </c>
    </row>
    <row r="1925" spans="1:12" x14ac:dyDescent="0.25">
      <c r="A1925" t="s">
        <v>0</v>
      </c>
      <c r="B1925" t="s">
        <v>1</v>
      </c>
      <c r="C1925">
        <v>40</v>
      </c>
      <c r="D1925">
        <v>33180</v>
      </c>
      <c r="E1925" s="1">
        <v>43240.699317129627</v>
      </c>
      <c r="F1925">
        <v>1</v>
      </c>
      <c r="G1925">
        <v>0</v>
      </c>
      <c r="H1925" s="2">
        <f t="shared" si="92"/>
        <v>0.69931712962962955</v>
      </c>
      <c r="K1925" s="4">
        <f t="shared" si="93"/>
        <v>0.69931712962962955</v>
      </c>
      <c r="L1925" s="2">
        <f t="shared" si="94"/>
        <v>0</v>
      </c>
    </row>
    <row r="1926" spans="1:12" x14ac:dyDescent="0.25">
      <c r="A1926" t="s">
        <v>0</v>
      </c>
      <c r="B1926" t="s">
        <v>1</v>
      </c>
      <c r="C1926">
        <v>40</v>
      </c>
      <c r="D1926">
        <v>33181</v>
      </c>
      <c r="E1926" s="1">
        <v>43240.699490740742</v>
      </c>
      <c r="F1926">
        <v>1</v>
      </c>
      <c r="G1926">
        <v>0</v>
      </c>
      <c r="H1926" s="2">
        <f t="shared" si="92"/>
        <v>0.69949074074074069</v>
      </c>
      <c r="K1926" s="4">
        <f t="shared" si="93"/>
        <v>0.69949074074074069</v>
      </c>
      <c r="L1926" s="2">
        <f t="shared" si="94"/>
        <v>0</v>
      </c>
    </row>
    <row r="1927" spans="1:12" x14ac:dyDescent="0.25">
      <c r="A1927" t="s">
        <v>0</v>
      </c>
      <c r="B1927" t="s">
        <v>1</v>
      </c>
      <c r="C1927">
        <v>40</v>
      </c>
      <c r="D1927">
        <v>33183</v>
      </c>
      <c r="E1927" s="1">
        <v>43240.700046296297</v>
      </c>
      <c r="F1927">
        <v>1</v>
      </c>
      <c r="G1927">
        <v>0</v>
      </c>
      <c r="H1927" s="2">
        <f t="shared" si="92"/>
        <v>0.70004629629629633</v>
      </c>
      <c r="K1927" s="4">
        <f t="shared" si="93"/>
        <v>0.70004629629629633</v>
      </c>
      <c r="L1927" s="2">
        <f t="shared" si="94"/>
        <v>0</v>
      </c>
    </row>
    <row r="1928" spans="1:12" x14ac:dyDescent="0.25">
      <c r="A1928" t="s">
        <v>0</v>
      </c>
      <c r="B1928" t="s">
        <v>1</v>
      </c>
      <c r="C1928">
        <v>40</v>
      </c>
      <c r="D1928">
        <v>33184</v>
      </c>
      <c r="E1928" s="1">
        <v>43240.700196759259</v>
      </c>
      <c r="F1928">
        <v>1</v>
      </c>
      <c r="G1928">
        <v>0</v>
      </c>
      <c r="H1928" s="2">
        <f t="shared" si="92"/>
        <v>0.70019675925925917</v>
      </c>
      <c r="K1928" s="4">
        <f t="shared" si="93"/>
        <v>0.70019675925925917</v>
      </c>
      <c r="L1928" s="2">
        <f t="shared" si="94"/>
        <v>0</v>
      </c>
    </row>
    <row r="1929" spans="1:12" x14ac:dyDescent="0.25">
      <c r="A1929" t="s">
        <v>0</v>
      </c>
      <c r="B1929" t="s">
        <v>1</v>
      </c>
      <c r="C1929">
        <v>40</v>
      </c>
      <c r="D1929">
        <v>33186</v>
      </c>
      <c r="E1929" s="1">
        <v>43240.700787037036</v>
      </c>
      <c r="F1929">
        <v>1</v>
      </c>
      <c r="G1929">
        <v>0</v>
      </c>
      <c r="H1929" s="2">
        <f t="shared" si="92"/>
        <v>0.70078703703703704</v>
      </c>
      <c r="K1929" s="4">
        <f t="shared" si="93"/>
        <v>0.70078703703703704</v>
      </c>
      <c r="L1929" s="2">
        <f t="shared" si="94"/>
        <v>0</v>
      </c>
    </row>
    <row r="1930" spans="1:12" x14ac:dyDescent="0.25">
      <c r="A1930" t="s">
        <v>0</v>
      </c>
      <c r="B1930" t="s">
        <v>1</v>
      </c>
      <c r="C1930">
        <v>40</v>
      </c>
      <c r="D1930">
        <v>33187</v>
      </c>
      <c r="E1930" s="1">
        <v>43240.700902777775</v>
      </c>
      <c r="F1930">
        <v>1</v>
      </c>
      <c r="G1930">
        <v>0</v>
      </c>
      <c r="H1930" s="2">
        <f t="shared" si="92"/>
        <v>0.70090277777777776</v>
      </c>
      <c r="K1930" s="4">
        <f t="shared" si="93"/>
        <v>0.70090277777777776</v>
      </c>
      <c r="L1930" s="2">
        <f t="shared" si="94"/>
        <v>0</v>
      </c>
    </row>
    <row r="1931" spans="1:12" x14ac:dyDescent="0.25">
      <c r="A1931" t="s">
        <v>0</v>
      </c>
      <c r="B1931" t="s">
        <v>1</v>
      </c>
      <c r="C1931">
        <v>40</v>
      </c>
      <c r="D1931">
        <v>33189</v>
      </c>
      <c r="E1931" s="1">
        <v>43240.701516203706</v>
      </c>
      <c r="F1931">
        <v>1</v>
      </c>
      <c r="G1931">
        <v>0</v>
      </c>
      <c r="H1931" s="2">
        <f t="shared" si="92"/>
        <v>0.7015162037037036</v>
      </c>
      <c r="K1931" s="4">
        <f t="shared" si="93"/>
        <v>0.7015162037037036</v>
      </c>
      <c r="L1931" s="2">
        <f t="shared" si="94"/>
        <v>0</v>
      </c>
    </row>
    <row r="1932" spans="1:12" x14ac:dyDescent="0.25">
      <c r="A1932" t="s">
        <v>0</v>
      </c>
      <c r="B1932" t="s">
        <v>1</v>
      </c>
      <c r="C1932">
        <v>40</v>
      </c>
      <c r="D1932">
        <v>33189</v>
      </c>
      <c r="E1932" s="1">
        <v>43240.701608796298</v>
      </c>
      <c r="F1932">
        <v>1</v>
      </c>
      <c r="G1932">
        <v>0</v>
      </c>
      <c r="H1932" s="2">
        <f t="shared" si="92"/>
        <v>0.70160879629629624</v>
      </c>
      <c r="K1932" s="4">
        <f t="shared" si="93"/>
        <v>0.70160879629629624</v>
      </c>
      <c r="L1932" s="2">
        <f t="shared" si="94"/>
        <v>0</v>
      </c>
    </row>
    <row r="1933" spans="1:12" x14ac:dyDescent="0.25">
      <c r="A1933" t="s">
        <v>0</v>
      </c>
      <c r="B1933" t="s">
        <v>1</v>
      </c>
      <c r="C1933">
        <v>40</v>
      </c>
      <c r="D1933">
        <v>33192</v>
      </c>
      <c r="E1933" s="1">
        <v>43240.702256944445</v>
      </c>
      <c r="F1933">
        <v>1</v>
      </c>
      <c r="G1933">
        <v>0</v>
      </c>
      <c r="H1933" s="2">
        <f t="shared" si="92"/>
        <v>0.70225694444444453</v>
      </c>
      <c r="K1933" s="4">
        <f t="shared" si="93"/>
        <v>0.70225694444444453</v>
      </c>
      <c r="L1933" s="2">
        <f t="shared" si="94"/>
        <v>0</v>
      </c>
    </row>
    <row r="1934" spans="1:12" x14ac:dyDescent="0.25">
      <c r="A1934" t="s">
        <v>0</v>
      </c>
      <c r="B1934" t="s">
        <v>1</v>
      </c>
      <c r="C1934">
        <v>40</v>
      </c>
      <c r="D1934">
        <v>33192</v>
      </c>
      <c r="E1934" s="1">
        <v>43240.702314814815</v>
      </c>
      <c r="F1934">
        <v>1</v>
      </c>
      <c r="G1934">
        <v>0</v>
      </c>
      <c r="H1934" s="2">
        <f t="shared" si="92"/>
        <v>0.70231481481481473</v>
      </c>
      <c r="K1934" s="4">
        <f t="shared" si="93"/>
        <v>0.70231481481481473</v>
      </c>
      <c r="L1934" s="2">
        <f t="shared" si="94"/>
        <v>0</v>
      </c>
    </row>
    <row r="1935" spans="1:12" x14ac:dyDescent="0.25">
      <c r="A1935" t="s">
        <v>0</v>
      </c>
      <c r="B1935" t="s">
        <v>1</v>
      </c>
      <c r="C1935">
        <v>40</v>
      </c>
      <c r="D1935">
        <v>33195</v>
      </c>
      <c r="E1935" s="1">
        <v>43240.702986111108</v>
      </c>
      <c r="F1935">
        <v>1</v>
      </c>
      <c r="G1935">
        <v>0</v>
      </c>
      <c r="H1935" s="2">
        <f t="shared" si="92"/>
        <v>0.70298611111111109</v>
      </c>
      <c r="K1935" s="4">
        <f t="shared" si="93"/>
        <v>0.70298611111111109</v>
      </c>
      <c r="L1935" s="2">
        <f t="shared" si="94"/>
        <v>0</v>
      </c>
    </row>
    <row r="1936" spans="1:12" x14ac:dyDescent="0.25">
      <c r="A1936" t="s">
        <v>0</v>
      </c>
      <c r="B1936" t="s">
        <v>1</v>
      </c>
      <c r="C1936">
        <v>40</v>
      </c>
      <c r="D1936">
        <v>33195</v>
      </c>
      <c r="E1936" s="1">
        <v>43240.703020833331</v>
      </c>
      <c r="F1936">
        <v>1</v>
      </c>
      <c r="G1936">
        <v>0</v>
      </c>
      <c r="H1936" s="2">
        <f t="shared" si="92"/>
        <v>0.70302083333333332</v>
      </c>
      <c r="K1936" s="4">
        <f t="shared" si="93"/>
        <v>0.70302083333333332</v>
      </c>
      <c r="L1936" s="2">
        <f t="shared" si="94"/>
        <v>0</v>
      </c>
    </row>
    <row r="1937" spans="1:12" x14ac:dyDescent="0.25">
      <c r="A1937" t="s">
        <v>0</v>
      </c>
      <c r="B1937" t="s">
        <v>1</v>
      </c>
      <c r="C1937">
        <v>40</v>
      </c>
      <c r="D1937">
        <v>33198</v>
      </c>
      <c r="E1937" s="1">
        <v>43240.703206018516</v>
      </c>
      <c r="F1937">
        <v>1</v>
      </c>
      <c r="G1937">
        <v>0</v>
      </c>
      <c r="H1937" s="2">
        <f t="shared" si="92"/>
        <v>0.70320601851851849</v>
      </c>
      <c r="K1937" s="4">
        <f t="shared" si="93"/>
        <v>0.70320601851851849</v>
      </c>
      <c r="L1937" s="2">
        <f t="shared" si="94"/>
        <v>0</v>
      </c>
    </row>
    <row r="1938" spans="1:12" x14ac:dyDescent="0.25">
      <c r="A1938" t="s">
        <v>0</v>
      </c>
      <c r="B1938" t="s">
        <v>1</v>
      </c>
      <c r="C1938">
        <v>40</v>
      </c>
      <c r="D1938">
        <v>33198</v>
      </c>
      <c r="E1938" s="1">
        <v>43240.703726851854</v>
      </c>
      <c r="F1938">
        <v>1</v>
      </c>
      <c r="G1938">
        <v>0</v>
      </c>
      <c r="H1938" s="2">
        <f t="shared" si="92"/>
        <v>0.7037268518518518</v>
      </c>
      <c r="K1938" s="4">
        <f t="shared" si="93"/>
        <v>0.7037268518518518</v>
      </c>
      <c r="L1938" s="2">
        <f t="shared" si="94"/>
        <v>0</v>
      </c>
    </row>
    <row r="1939" spans="1:12" x14ac:dyDescent="0.25">
      <c r="A1939" t="s">
        <v>0</v>
      </c>
      <c r="B1939" t="s">
        <v>1</v>
      </c>
      <c r="C1939">
        <v>40</v>
      </c>
      <c r="D1939">
        <v>33198</v>
      </c>
      <c r="E1939" s="1">
        <v>43240.703726851854</v>
      </c>
      <c r="F1939">
        <v>1</v>
      </c>
      <c r="G1939">
        <v>0</v>
      </c>
      <c r="H1939" s="2">
        <f t="shared" si="92"/>
        <v>0.7037268518518518</v>
      </c>
      <c r="K1939" s="4">
        <f t="shared" si="93"/>
        <v>0.7037268518518518</v>
      </c>
      <c r="L1939" s="2">
        <f t="shared" si="94"/>
        <v>0</v>
      </c>
    </row>
    <row r="1940" spans="1:12" x14ac:dyDescent="0.25">
      <c r="A1940" t="s">
        <v>0</v>
      </c>
      <c r="B1940" t="s">
        <v>1</v>
      </c>
      <c r="C1940">
        <v>40</v>
      </c>
      <c r="D1940">
        <v>33201</v>
      </c>
      <c r="E1940" s="1">
        <v>43240.704432870371</v>
      </c>
      <c r="F1940">
        <v>1</v>
      </c>
      <c r="G1940">
        <v>0</v>
      </c>
      <c r="H1940" s="2">
        <f t="shared" si="92"/>
        <v>0.70443287037037028</v>
      </c>
      <c r="K1940" s="4">
        <f t="shared" si="93"/>
        <v>0.70443287037037028</v>
      </c>
      <c r="L1940" s="2">
        <f t="shared" si="94"/>
        <v>0</v>
      </c>
    </row>
    <row r="1941" spans="1:12" x14ac:dyDescent="0.25">
      <c r="A1941" t="s">
        <v>0</v>
      </c>
      <c r="B1941" t="s">
        <v>1</v>
      </c>
      <c r="C1941">
        <v>40</v>
      </c>
      <c r="D1941">
        <v>33201</v>
      </c>
      <c r="E1941" s="1">
        <v>43240.704606481479</v>
      </c>
      <c r="F1941">
        <v>1</v>
      </c>
      <c r="G1941">
        <v>0</v>
      </c>
      <c r="H1941" s="2">
        <f t="shared" si="92"/>
        <v>0.70460648148148142</v>
      </c>
      <c r="K1941" s="4">
        <f t="shared" si="93"/>
        <v>0.70460648148148142</v>
      </c>
      <c r="L1941" s="2">
        <f t="shared" si="94"/>
        <v>0</v>
      </c>
    </row>
    <row r="1942" spans="1:12" x14ac:dyDescent="0.25">
      <c r="A1942" t="s">
        <v>0</v>
      </c>
      <c r="B1942" t="s">
        <v>1</v>
      </c>
      <c r="C1942">
        <v>40</v>
      </c>
      <c r="D1942">
        <v>33204</v>
      </c>
      <c r="E1942" s="1">
        <v>43240.705138888887</v>
      </c>
      <c r="F1942">
        <v>1</v>
      </c>
      <c r="G1942">
        <v>0</v>
      </c>
      <c r="H1942" s="2">
        <f t="shared" si="92"/>
        <v>0.70513888888888887</v>
      </c>
      <c r="K1942" s="4">
        <f t="shared" si="93"/>
        <v>0.70513888888888887</v>
      </c>
      <c r="L1942" s="2">
        <f t="shared" si="94"/>
        <v>0</v>
      </c>
    </row>
    <row r="1943" spans="1:12" x14ac:dyDescent="0.25">
      <c r="A1943" t="s">
        <v>0</v>
      </c>
      <c r="B1943" t="s">
        <v>1</v>
      </c>
      <c r="C1943">
        <v>40</v>
      </c>
      <c r="D1943">
        <v>33204</v>
      </c>
      <c r="E1943" s="1">
        <v>43240.705335648148</v>
      </c>
      <c r="F1943">
        <v>1</v>
      </c>
      <c r="G1943">
        <v>0</v>
      </c>
      <c r="H1943" s="2">
        <f t="shared" si="92"/>
        <v>0.7053356481481482</v>
      </c>
      <c r="K1943" s="4">
        <f t="shared" si="93"/>
        <v>0.7053356481481482</v>
      </c>
      <c r="L1943" s="2">
        <f t="shared" si="94"/>
        <v>0</v>
      </c>
    </row>
    <row r="1944" spans="1:12" x14ac:dyDescent="0.25">
      <c r="A1944" t="s">
        <v>0</v>
      </c>
      <c r="B1944" t="s">
        <v>1</v>
      </c>
      <c r="C1944">
        <v>40</v>
      </c>
      <c r="D1944">
        <v>33206</v>
      </c>
      <c r="E1944" s="1">
        <v>43240.70584490741</v>
      </c>
      <c r="F1944">
        <v>1</v>
      </c>
      <c r="G1944">
        <v>0</v>
      </c>
      <c r="H1944" s="2">
        <f t="shared" si="92"/>
        <v>0.70584490740740735</v>
      </c>
      <c r="K1944" s="4">
        <f t="shared" si="93"/>
        <v>0.70584490740740735</v>
      </c>
      <c r="L1944" s="2">
        <f t="shared" si="94"/>
        <v>0</v>
      </c>
    </row>
    <row r="1945" spans="1:12" x14ac:dyDescent="0.25">
      <c r="A1945" t="s">
        <v>0</v>
      </c>
      <c r="B1945" t="s">
        <v>1</v>
      </c>
      <c r="C1945">
        <v>40</v>
      </c>
      <c r="D1945">
        <v>33207</v>
      </c>
      <c r="E1945" s="1">
        <v>43240.706076388888</v>
      </c>
      <c r="F1945">
        <v>1</v>
      </c>
      <c r="G1945">
        <v>0</v>
      </c>
      <c r="H1945" s="2">
        <f t="shared" si="92"/>
        <v>0.70607638888888891</v>
      </c>
      <c r="K1945" s="4">
        <f t="shared" si="93"/>
        <v>0.70607638888888891</v>
      </c>
      <c r="L1945" s="2">
        <f t="shared" si="94"/>
        <v>0</v>
      </c>
    </row>
    <row r="1946" spans="1:12" x14ac:dyDescent="0.25">
      <c r="A1946" t="s">
        <v>0</v>
      </c>
      <c r="B1946" t="s">
        <v>1</v>
      </c>
      <c r="C1946">
        <v>40</v>
      </c>
      <c r="D1946">
        <v>33209</v>
      </c>
      <c r="E1946" s="1">
        <v>43240.706550925926</v>
      </c>
      <c r="F1946">
        <v>1</v>
      </c>
      <c r="G1946">
        <v>0</v>
      </c>
      <c r="H1946" s="2">
        <f t="shared" si="92"/>
        <v>0.70655092592592583</v>
      </c>
      <c r="K1946" s="4">
        <f t="shared" si="93"/>
        <v>0.70655092592592583</v>
      </c>
      <c r="L1946" s="2">
        <f t="shared" si="94"/>
        <v>0</v>
      </c>
    </row>
    <row r="1947" spans="1:12" x14ac:dyDescent="0.25">
      <c r="A1947" t="s">
        <v>0</v>
      </c>
      <c r="B1947" t="s">
        <v>1</v>
      </c>
      <c r="C1947">
        <v>40</v>
      </c>
      <c r="D1947">
        <v>33210</v>
      </c>
      <c r="E1947" s="1">
        <v>43240.706805555557</v>
      </c>
      <c r="F1947">
        <v>1</v>
      </c>
      <c r="G1947">
        <v>0</v>
      </c>
      <c r="H1947" s="2">
        <f t="shared" si="92"/>
        <v>0.70680555555555558</v>
      </c>
      <c r="K1947" s="4">
        <f t="shared" si="93"/>
        <v>0.70680555555555558</v>
      </c>
      <c r="L1947" s="2">
        <f t="shared" si="94"/>
        <v>0</v>
      </c>
    </row>
    <row r="1948" spans="1:12" x14ac:dyDescent="0.25">
      <c r="A1948" t="s">
        <v>0</v>
      </c>
      <c r="B1948" t="s">
        <v>1</v>
      </c>
      <c r="C1948">
        <v>40</v>
      </c>
      <c r="D1948">
        <v>33212</v>
      </c>
      <c r="E1948" s="1">
        <v>43240.707256944443</v>
      </c>
      <c r="F1948">
        <v>1</v>
      </c>
      <c r="G1948">
        <v>0</v>
      </c>
      <c r="H1948" s="2">
        <f t="shared" si="92"/>
        <v>0.70725694444444442</v>
      </c>
      <c r="K1948" s="4">
        <f t="shared" si="93"/>
        <v>0.70725694444444442</v>
      </c>
      <c r="L1948" s="2">
        <f t="shared" si="94"/>
        <v>0</v>
      </c>
    </row>
    <row r="1949" spans="1:12" x14ac:dyDescent="0.25">
      <c r="A1949" t="s">
        <v>0</v>
      </c>
      <c r="B1949" t="s">
        <v>1</v>
      </c>
      <c r="C1949">
        <v>40</v>
      </c>
      <c r="D1949">
        <v>33213</v>
      </c>
      <c r="E1949" s="1">
        <v>43240.707546296297</v>
      </c>
      <c r="F1949">
        <v>1</v>
      </c>
      <c r="G1949">
        <v>0</v>
      </c>
      <c r="H1949" s="2">
        <f t="shared" si="92"/>
        <v>0.70754629629629628</v>
      </c>
      <c r="K1949" s="4">
        <f t="shared" si="93"/>
        <v>0.70754629629629628</v>
      </c>
      <c r="L1949" s="2">
        <f t="shared" si="94"/>
        <v>0</v>
      </c>
    </row>
    <row r="1950" spans="1:12" x14ac:dyDescent="0.25">
      <c r="A1950" t="s">
        <v>0</v>
      </c>
      <c r="B1950" t="s">
        <v>1</v>
      </c>
      <c r="C1950">
        <v>40</v>
      </c>
      <c r="D1950">
        <v>33215</v>
      </c>
      <c r="E1950" s="1">
        <v>43240.707962962966</v>
      </c>
      <c r="F1950">
        <v>1</v>
      </c>
      <c r="G1950">
        <v>0</v>
      </c>
      <c r="H1950" s="2">
        <f t="shared" si="92"/>
        <v>0.70796296296296291</v>
      </c>
      <c r="K1950" s="4">
        <f t="shared" si="93"/>
        <v>0.70796296296296291</v>
      </c>
      <c r="L1950" s="2">
        <f t="shared" si="94"/>
        <v>0</v>
      </c>
    </row>
    <row r="1951" spans="1:12" x14ac:dyDescent="0.25">
      <c r="A1951" t="s">
        <v>0</v>
      </c>
      <c r="B1951" t="s">
        <v>1</v>
      </c>
      <c r="C1951">
        <v>40</v>
      </c>
      <c r="D1951">
        <v>33216</v>
      </c>
      <c r="E1951" s="1">
        <v>43240.708298611113</v>
      </c>
      <c r="F1951">
        <v>1</v>
      </c>
      <c r="G1951">
        <v>0</v>
      </c>
      <c r="H1951" s="2">
        <f t="shared" si="92"/>
        <v>0.70829861111111114</v>
      </c>
      <c r="K1951" s="4">
        <f t="shared" si="93"/>
        <v>0.70829861111111114</v>
      </c>
      <c r="L1951" s="2">
        <f t="shared" si="94"/>
        <v>0</v>
      </c>
    </row>
    <row r="1952" spans="1:12" x14ac:dyDescent="0.25">
      <c r="A1952" t="s">
        <v>0</v>
      </c>
      <c r="B1952" t="s">
        <v>1</v>
      </c>
      <c r="C1952">
        <v>40</v>
      </c>
      <c r="D1952">
        <v>33218</v>
      </c>
      <c r="E1952" s="1">
        <v>43240.708668981482</v>
      </c>
      <c r="F1952">
        <v>1</v>
      </c>
      <c r="G1952">
        <v>0</v>
      </c>
      <c r="H1952" s="2">
        <f t="shared" si="92"/>
        <v>0.70866898148148139</v>
      </c>
      <c r="K1952" s="4">
        <f t="shared" si="93"/>
        <v>0.70866898148148139</v>
      </c>
      <c r="L1952" s="2">
        <f t="shared" si="94"/>
        <v>0</v>
      </c>
    </row>
    <row r="1953" spans="1:12" x14ac:dyDescent="0.25">
      <c r="A1953" t="s">
        <v>0</v>
      </c>
      <c r="B1953" t="s">
        <v>1</v>
      </c>
      <c r="C1953">
        <v>40</v>
      </c>
      <c r="D1953">
        <v>33219</v>
      </c>
      <c r="E1953" s="1">
        <v>43240.709027777775</v>
      </c>
      <c r="F1953">
        <v>1</v>
      </c>
      <c r="G1953">
        <v>0</v>
      </c>
      <c r="H1953" s="2">
        <f t="shared" si="92"/>
        <v>0.7090277777777777</v>
      </c>
      <c r="K1953" s="4">
        <f t="shared" si="93"/>
        <v>0.7090277777777777</v>
      </c>
      <c r="L1953" s="2">
        <f t="shared" si="94"/>
        <v>0</v>
      </c>
    </row>
    <row r="1954" spans="1:12" x14ac:dyDescent="0.25">
      <c r="A1954" t="s">
        <v>0</v>
      </c>
      <c r="B1954" t="s">
        <v>1</v>
      </c>
      <c r="C1954">
        <v>40</v>
      </c>
      <c r="D1954">
        <v>33220</v>
      </c>
      <c r="E1954" s="1">
        <v>43240.709374999999</v>
      </c>
      <c r="F1954">
        <v>1</v>
      </c>
      <c r="G1954">
        <v>0</v>
      </c>
      <c r="H1954" s="2">
        <f t="shared" si="92"/>
        <v>0.70937499999999998</v>
      </c>
      <c r="K1954" s="4">
        <f t="shared" si="93"/>
        <v>0.70937499999999998</v>
      </c>
      <c r="L1954" s="2">
        <f t="shared" si="94"/>
        <v>0</v>
      </c>
    </row>
    <row r="1955" spans="1:12" x14ac:dyDescent="0.25">
      <c r="A1955" t="s">
        <v>0</v>
      </c>
      <c r="B1955" t="s">
        <v>1</v>
      </c>
      <c r="C1955">
        <v>40</v>
      </c>
      <c r="D1955">
        <v>33222</v>
      </c>
      <c r="E1955" s="1">
        <v>43240.709756944445</v>
      </c>
      <c r="F1955">
        <v>1</v>
      </c>
      <c r="G1955">
        <v>0</v>
      </c>
      <c r="H1955" s="2">
        <f t="shared" si="92"/>
        <v>0.70975694444444448</v>
      </c>
      <c r="K1955" s="4">
        <f t="shared" si="93"/>
        <v>0.70975694444444448</v>
      </c>
      <c r="L1955" s="2">
        <f t="shared" si="94"/>
        <v>0</v>
      </c>
    </row>
    <row r="1956" spans="1:12" x14ac:dyDescent="0.25">
      <c r="A1956" t="s">
        <v>0</v>
      </c>
      <c r="B1956" t="s">
        <v>1</v>
      </c>
      <c r="C1956">
        <v>40</v>
      </c>
      <c r="D1956">
        <v>33223</v>
      </c>
      <c r="E1956" s="1">
        <v>43240.710081018522</v>
      </c>
      <c r="F1956">
        <v>1</v>
      </c>
      <c r="G1956">
        <v>0</v>
      </c>
      <c r="H1956" s="2">
        <f t="shared" si="92"/>
        <v>0.71008101851851846</v>
      </c>
      <c r="K1956" s="4">
        <f t="shared" si="93"/>
        <v>0.71008101851851846</v>
      </c>
      <c r="L1956" s="2">
        <f t="shared" si="94"/>
        <v>0</v>
      </c>
    </row>
    <row r="1957" spans="1:12" x14ac:dyDescent="0.25">
      <c r="A1957" t="s">
        <v>0</v>
      </c>
      <c r="B1957" t="s">
        <v>1</v>
      </c>
      <c r="C1957">
        <v>40</v>
      </c>
      <c r="D1957">
        <v>33225</v>
      </c>
      <c r="E1957" s="1">
        <v>43240.710520833331</v>
      </c>
      <c r="F1957">
        <v>1</v>
      </c>
      <c r="G1957">
        <v>0</v>
      </c>
      <c r="H1957" s="2">
        <f t="shared" si="92"/>
        <v>0.71052083333333327</v>
      </c>
      <c r="K1957" s="4">
        <f t="shared" si="93"/>
        <v>0.71052083333333327</v>
      </c>
      <c r="L1957" s="2">
        <f t="shared" si="94"/>
        <v>0</v>
      </c>
    </row>
    <row r="1958" spans="1:12" x14ac:dyDescent="0.25">
      <c r="A1958" t="s">
        <v>0</v>
      </c>
      <c r="B1958" t="s">
        <v>1</v>
      </c>
      <c r="C1958">
        <v>40</v>
      </c>
      <c r="D1958">
        <v>33226</v>
      </c>
      <c r="E1958" s="1">
        <v>43240.710787037038</v>
      </c>
      <c r="F1958">
        <v>1</v>
      </c>
      <c r="G1958">
        <v>0</v>
      </c>
      <c r="H1958" s="2">
        <f t="shared" si="92"/>
        <v>0.71078703703703694</v>
      </c>
      <c r="K1958" s="4">
        <f t="shared" si="93"/>
        <v>0.71078703703703694</v>
      </c>
      <c r="L1958" s="2">
        <f t="shared" si="94"/>
        <v>0</v>
      </c>
    </row>
    <row r="1959" spans="1:12" x14ac:dyDescent="0.25">
      <c r="A1959" t="s">
        <v>0</v>
      </c>
      <c r="B1959" t="s">
        <v>1</v>
      </c>
      <c r="C1959">
        <v>40</v>
      </c>
      <c r="D1959">
        <v>33228</v>
      </c>
      <c r="E1959" s="1">
        <v>43240.711273148147</v>
      </c>
      <c r="F1959">
        <v>1</v>
      </c>
      <c r="G1959">
        <v>0</v>
      </c>
      <c r="H1959" s="2">
        <f t="shared" si="92"/>
        <v>0.71127314814814813</v>
      </c>
      <c r="K1959" s="4">
        <f t="shared" si="93"/>
        <v>0.71127314814814813</v>
      </c>
      <c r="L1959" s="2">
        <f t="shared" si="94"/>
        <v>0</v>
      </c>
    </row>
    <row r="1960" spans="1:12" x14ac:dyDescent="0.25">
      <c r="A1960" t="s">
        <v>0</v>
      </c>
      <c r="B1960" t="s">
        <v>1</v>
      </c>
      <c r="C1960">
        <v>40</v>
      </c>
      <c r="D1960">
        <v>33229</v>
      </c>
      <c r="E1960" s="1">
        <v>43240.711493055554</v>
      </c>
      <c r="F1960">
        <v>1</v>
      </c>
      <c r="G1960">
        <v>0</v>
      </c>
      <c r="H1960" s="2">
        <f t="shared" si="92"/>
        <v>0.71149305555555553</v>
      </c>
      <c r="K1960" s="4">
        <f t="shared" si="93"/>
        <v>0.71149305555555553</v>
      </c>
      <c r="L1960" s="2">
        <f t="shared" si="94"/>
        <v>0</v>
      </c>
    </row>
    <row r="1961" spans="1:12" x14ac:dyDescent="0.25">
      <c r="A1961" t="s">
        <v>0</v>
      </c>
      <c r="B1961" t="s">
        <v>1</v>
      </c>
      <c r="C1961">
        <v>40</v>
      </c>
      <c r="D1961">
        <v>33229</v>
      </c>
      <c r="E1961" s="1">
        <v>43240.711493055554</v>
      </c>
      <c r="F1961">
        <v>1</v>
      </c>
      <c r="G1961">
        <v>0</v>
      </c>
      <c r="H1961" s="2">
        <f t="shared" si="92"/>
        <v>0.71149305555555553</v>
      </c>
      <c r="K1961" s="4">
        <f t="shared" si="93"/>
        <v>0.71149305555555553</v>
      </c>
      <c r="L1961" s="2">
        <f t="shared" si="94"/>
        <v>0</v>
      </c>
    </row>
    <row r="1962" spans="1:12" x14ac:dyDescent="0.25">
      <c r="A1962" t="s">
        <v>0</v>
      </c>
      <c r="B1962" t="s">
        <v>1</v>
      </c>
      <c r="C1962">
        <v>40</v>
      </c>
      <c r="D1962">
        <v>33231</v>
      </c>
      <c r="E1962" s="1">
        <v>43240.712013888886</v>
      </c>
      <c r="F1962">
        <v>1</v>
      </c>
      <c r="G1962">
        <v>0</v>
      </c>
      <c r="H1962" s="2">
        <f t="shared" si="92"/>
        <v>0.71201388888888895</v>
      </c>
      <c r="K1962" s="4">
        <f t="shared" si="93"/>
        <v>0.71201388888888895</v>
      </c>
      <c r="L1962" s="2">
        <f t="shared" si="94"/>
        <v>0</v>
      </c>
    </row>
    <row r="1963" spans="1:12" x14ac:dyDescent="0.25">
      <c r="A1963" t="s">
        <v>0</v>
      </c>
      <c r="B1963" t="s">
        <v>1</v>
      </c>
      <c r="C1963">
        <v>40</v>
      </c>
      <c r="D1963">
        <v>33232</v>
      </c>
      <c r="E1963" s="1">
        <v>43240.712199074071</v>
      </c>
      <c r="F1963">
        <v>1</v>
      </c>
      <c r="G1963">
        <v>0</v>
      </c>
      <c r="H1963" s="2">
        <f t="shared" si="92"/>
        <v>0.71219907407407401</v>
      </c>
      <c r="K1963" s="4">
        <f t="shared" si="93"/>
        <v>0.71219907407407401</v>
      </c>
      <c r="L1963" s="2">
        <f t="shared" si="94"/>
        <v>0</v>
      </c>
    </row>
    <row r="1964" spans="1:12" x14ac:dyDescent="0.25">
      <c r="A1964" t="s">
        <v>0</v>
      </c>
      <c r="B1964" t="s">
        <v>1</v>
      </c>
      <c r="C1964">
        <v>40</v>
      </c>
      <c r="D1964">
        <v>33235</v>
      </c>
      <c r="E1964" s="1">
        <v>43240.712893518517</v>
      </c>
      <c r="F1964">
        <v>1</v>
      </c>
      <c r="G1964">
        <v>0</v>
      </c>
      <c r="H1964" s="2">
        <f t="shared" si="92"/>
        <v>0.71289351851851857</v>
      </c>
      <c r="K1964" s="4">
        <f t="shared" si="93"/>
        <v>0.71289351851851857</v>
      </c>
      <c r="L1964" s="2">
        <f t="shared" si="94"/>
        <v>0</v>
      </c>
    </row>
    <row r="1965" spans="1:12" x14ac:dyDescent="0.25">
      <c r="A1965" t="s">
        <v>0</v>
      </c>
      <c r="B1965" t="s">
        <v>1</v>
      </c>
      <c r="C1965">
        <v>40</v>
      </c>
      <c r="D1965">
        <v>33235</v>
      </c>
      <c r="E1965" s="1">
        <v>43240.712905092594</v>
      </c>
      <c r="F1965">
        <v>1</v>
      </c>
      <c r="G1965">
        <v>0</v>
      </c>
      <c r="H1965" s="2">
        <f t="shared" si="92"/>
        <v>0.71290509259259249</v>
      </c>
      <c r="K1965" s="4">
        <f t="shared" si="93"/>
        <v>0.71290509259259249</v>
      </c>
      <c r="L1965" s="2">
        <f t="shared" si="94"/>
        <v>0</v>
      </c>
    </row>
    <row r="1966" spans="1:12" x14ac:dyDescent="0.25">
      <c r="A1966" t="s">
        <v>0</v>
      </c>
      <c r="B1966" t="s">
        <v>1</v>
      </c>
      <c r="C1966">
        <v>40</v>
      </c>
      <c r="D1966">
        <v>33238</v>
      </c>
      <c r="E1966" s="1">
        <v>43240.71361111111</v>
      </c>
      <c r="F1966">
        <v>1</v>
      </c>
      <c r="G1966">
        <v>0</v>
      </c>
      <c r="H1966" s="2">
        <f t="shared" si="92"/>
        <v>0.71361111111111108</v>
      </c>
      <c r="K1966" s="4">
        <f t="shared" si="93"/>
        <v>0.71361111111111108</v>
      </c>
      <c r="L1966" s="2">
        <f t="shared" si="94"/>
        <v>0</v>
      </c>
    </row>
    <row r="1967" spans="1:12" x14ac:dyDescent="0.25">
      <c r="A1967" t="s">
        <v>0</v>
      </c>
      <c r="B1967" t="s">
        <v>1</v>
      </c>
      <c r="C1967">
        <v>40</v>
      </c>
      <c r="D1967">
        <v>33238</v>
      </c>
      <c r="E1967" s="1">
        <v>43240.713645833333</v>
      </c>
      <c r="F1967">
        <v>1</v>
      </c>
      <c r="G1967">
        <v>0</v>
      </c>
      <c r="H1967" s="2">
        <f t="shared" si="92"/>
        <v>0.71364583333333342</v>
      </c>
      <c r="K1967" s="4">
        <f t="shared" si="93"/>
        <v>0.71364583333333342</v>
      </c>
      <c r="L1967" s="2">
        <f t="shared" si="94"/>
        <v>0</v>
      </c>
    </row>
    <row r="1968" spans="1:12" x14ac:dyDescent="0.25">
      <c r="A1968" t="s">
        <v>0</v>
      </c>
      <c r="B1968" t="s">
        <v>1</v>
      </c>
      <c r="C1968">
        <v>40</v>
      </c>
      <c r="D1968">
        <v>33241</v>
      </c>
      <c r="E1968" s="1">
        <v>43240.714317129627</v>
      </c>
      <c r="F1968">
        <v>1</v>
      </c>
      <c r="G1968">
        <v>0</v>
      </c>
      <c r="H1968" s="2">
        <f t="shared" si="92"/>
        <v>0.71431712962962957</v>
      </c>
      <c r="K1968" s="4">
        <f t="shared" si="93"/>
        <v>0.71431712962962957</v>
      </c>
      <c r="L1968" s="2">
        <f t="shared" si="94"/>
        <v>0</v>
      </c>
    </row>
    <row r="1969" spans="1:12" x14ac:dyDescent="0.25">
      <c r="A1969" t="s">
        <v>0</v>
      </c>
      <c r="B1969" t="s">
        <v>1</v>
      </c>
      <c r="C1969">
        <v>40</v>
      </c>
      <c r="D1969">
        <v>33241</v>
      </c>
      <c r="E1969" s="1">
        <v>43240.714375000003</v>
      </c>
      <c r="F1969">
        <v>1</v>
      </c>
      <c r="G1969">
        <v>0</v>
      </c>
      <c r="H1969" s="2">
        <f t="shared" si="92"/>
        <v>0.71437499999999998</v>
      </c>
      <c r="K1969" s="4">
        <f t="shared" si="93"/>
        <v>0.71437499999999998</v>
      </c>
      <c r="L1969" s="2">
        <f t="shared" si="94"/>
        <v>0</v>
      </c>
    </row>
    <row r="1970" spans="1:12" x14ac:dyDescent="0.25">
      <c r="A1970" t="s">
        <v>0</v>
      </c>
      <c r="B1970" t="s">
        <v>1</v>
      </c>
      <c r="C1970">
        <v>40</v>
      </c>
      <c r="D1970">
        <v>33244</v>
      </c>
      <c r="E1970" s="1">
        <v>43240.71502314815</v>
      </c>
      <c r="F1970">
        <v>1</v>
      </c>
      <c r="G1970">
        <v>0</v>
      </c>
      <c r="H1970" s="2">
        <f t="shared" si="92"/>
        <v>0.71502314814814805</v>
      </c>
      <c r="K1970" s="4">
        <f t="shared" si="93"/>
        <v>0.71502314814814805</v>
      </c>
      <c r="L1970" s="2">
        <f t="shared" si="94"/>
        <v>0</v>
      </c>
    </row>
    <row r="1971" spans="1:12" x14ac:dyDescent="0.25">
      <c r="A1971" t="s">
        <v>0</v>
      </c>
      <c r="B1971" t="s">
        <v>1</v>
      </c>
      <c r="C1971">
        <v>40</v>
      </c>
      <c r="D1971">
        <v>33244</v>
      </c>
      <c r="E1971" s="1">
        <v>43240.715127314812</v>
      </c>
      <c r="F1971">
        <v>1</v>
      </c>
      <c r="G1971">
        <v>0</v>
      </c>
      <c r="H1971" s="2">
        <f t="shared" si="92"/>
        <v>0.71512731481481484</v>
      </c>
      <c r="K1971" s="4">
        <f t="shared" si="93"/>
        <v>0.71512731481481484</v>
      </c>
      <c r="L1971" s="2">
        <f t="shared" si="94"/>
        <v>0</v>
      </c>
    </row>
    <row r="1972" spans="1:12" x14ac:dyDescent="0.25">
      <c r="A1972" t="s">
        <v>0</v>
      </c>
      <c r="B1972" t="s">
        <v>1</v>
      </c>
      <c r="C1972">
        <v>40</v>
      </c>
      <c r="D1972">
        <v>33247</v>
      </c>
      <c r="E1972" s="1">
        <v>43240.715729166666</v>
      </c>
      <c r="F1972">
        <v>1</v>
      </c>
      <c r="G1972">
        <v>0</v>
      </c>
      <c r="H1972" s="2">
        <f t="shared" si="92"/>
        <v>0.71572916666666664</v>
      </c>
      <c r="K1972" s="4">
        <f t="shared" si="93"/>
        <v>0.71572916666666664</v>
      </c>
      <c r="L1972" s="2">
        <f t="shared" si="94"/>
        <v>0</v>
      </c>
    </row>
    <row r="1973" spans="1:12" x14ac:dyDescent="0.25">
      <c r="A1973" t="s">
        <v>0</v>
      </c>
      <c r="B1973" t="s">
        <v>1</v>
      </c>
      <c r="C1973">
        <v>40</v>
      </c>
      <c r="D1973">
        <v>33247</v>
      </c>
      <c r="E1973" s="1">
        <v>43240.715891203705</v>
      </c>
      <c r="F1973">
        <v>1</v>
      </c>
      <c r="G1973">
        <v>0</v>
      </c>
      <c r="H1973" s="2">
        <f t="shared" si="92"/>
        <v>0.71589120370370374</v>
      </c>
      <c r="K1973" s="4">
        <f t="shared" si="93"/>
        <v>0.71589120370370374</v>
      </c>
      <c r="L1973" s="2">
        <f t="shared" si="94"/>
        <v>0</v>
      </c>
    </row>
    <row r="1974" spans="1:12" x14ac:dyDescent="0.25">
      <c r="A1974" t="s">
        <v>0</v>
      </c>
      <c r="B1974" t="s">
        <v>1</v>
      </c>
      <c r="C1974">
        <v>40</v>
      </c>
      <c r="D1974">
        <v>33250</v>
      </c>
      <c r="E1974" s="1">
        <v>43240.716435185182</v>
      </c>
      <c r="F1974">
        <v>1</v>
      </c>
      <c r="G1974">
        <v>0</v>
      </c>
      <c r="H1974" s="2">
        <f t="shared" si="92"/>
        <v>0.71643518518518512</v>
      </c>
      <c r="K1974" s="4">
        <f t="shared" si="93"/>
        <v>0.71643518518518512</v>
      </c>
      <c r="L1974" s="2">
        <f t="shared" si="94"/>
        <v>0</v>
      </c>
    </row>
    <row r="1975" spans="1:12" x14ac:dyDescent="0.25">
      <c r="A1975" t="s">
        <v>0</v>
      </c>
      <c r="B1975" t="s">
        <v>1</v>
      </c>
      <c r="C1975">
        <v>40</v>
      </c>
      <c r="D1975">
        <v>33251</v>
      </c>
      <c r="E1975" s="1">
        <v>43240.716631944444</v>
      </c>
      <c r="F1975">
        <v>1</v>
      </c>
      <c r="G1975">
        <v>0</v>
      </c>
      <c r="H1975" s="2">
        <f t="shared" si="92"/>
        <v>0.71663194444444445</v>
      </c>
      <c r="K1975" s="4">
        <f t="shared" si="93"/>
        <v>0.71663194444444445</v>
      </c>
      <c r="L1975" s="2">
        <f t="shared" si="94"/>
        <v>0</v>
      </c>
    </row>
    <row r="1976" spans="1:12" x14ac:dyDescent="0.25">
      <c r="A1976" t="s">
        <v>0</v>
      </c>
      <c r="B1976" t="s">
        <v>1</v>
      </c>
      <c r="C1976">
        <v>40</v>
      </c>
      <c r="D1976">
        <v>33253</v>
      </c>
      <c r="E1976" s="1">
        <v>43240.717141203706</v>
      </c>
      <c r="F1976">
        <v>1</v>
      </c>
      <c r="G1976">
        <v>0</v>
      </c>
      <c r="H1976" s="2">
        <f t="shared" ref="H1976:H2039" si="95">TIME(HOUR(E1976),MINUTE(E1976),SECOND(E1976))</f>
        <v>0.7171412037037036</v>
      </c>
      <c r="K1976" s="4">
        <f t="shared" si="93"/>
        <v>0.7171412037037036</v>
      </c>
      <c r="L1976" s="2">
        <f t="shared" si="94"/>
        <v>0</v>
      </c>
    </row>
    <row r="1977" spans="1:12" x14ac:dyDescent="0.25">
      <c r="A1977" t="s">
        <v>0</v>
      </c>
      <c r="B1977" t="s">
        <v>1</v>
      </c>
      <c r="C1977">
        <v>40</v>
      </c>
      <c r="D1977">
        <v>33254</v>
      </c>
      <c r="E1977" s="1">
        <v>43240.71738425926</v>
      </c>
      <c r="F1977">
        <v>1</v>
      </c>
      <c r="G1977">
        <v>0</v>
      </c>
      <c r="H1977" s="2">
        <f t="shared" si="95"/>
        <v>0.7173842592592593</v>
      </c>
      <c r="K1977" s="4">
        <f t="shared" si="93"/>
        <v>0.7173842592592593</v>
      </c>
      <c r="L1977" s="2">
        <f t="shared" si="94"/>
        <v>0</v>
      </c>
    </row>
    <row r="1978" spans="1:12" x14ac:dyDescent="0.25">
      <c r="A1978" t="s">
        <v>0</v>
      </c>
      <c r="B1978" t="s">
        <v>1</v>
      </c>
      <c r="C1978">
        <v>40</v>
      </c>
      <c r="D1978">
        <v>33256</v>
      </c>
      <c r="E1978" s="1">
        <v>43240.717847222222</v>
      </c>
      <c r="F1978">
        <v>1</v>
      </c>
      <c r="G1978">
        <v>0</v>
      </c>
      <c r="H1978" s="2">
        <f t="shared" si="95"/>
        <v>0.71784722222222219</v>
      </c>
      <c r="K1978" s="4">
        <f t="shared" si="93"/>
        <v>0.71784722222222219</v>
      </c>
      <c r="L1978" s="2">
        <f t="shared" si="94"/>
        <v>0</v>
      </c>
    </row>
    <row r="1979" spans="1:12" x14ac:dyDescent="0.25">
      <c r="A1979" t="s">
        <v>0</v>
      </c>
      <c r="B1979" t="s">
        <v>1</v>
      </c>
      <c r="C1979">
        <v>40</v>
      </c>
      <c r="D1979">
        <v>33257</v>
      </c>
      <c r="E1979" s="1">
        <v>43240.718113425923</v>
      </c>
      <c r="F1979">
        <v>1</v>
      </c>
      <c r="G1979">
        <v>0</v>
      </c>
      <c r="H1979" s="2">
        <f t="shared" si="95"/>
        <v>0.71811342592592586</v>
      </c>
      <c r="K1979" s="4">
        <f t="shared" si="93"/>
        <v>0.71811342592592586</v>
      </c>
      <c r="L1979" s="2">
        <f t="shared" si="94"/>
        <v>0</v>
      </c>
    </row>
    <row r="1980" spans="1:12" x14ac:dyDescent="0.25">
      <c r="A1980" t="s">
        <v>0</v>
      </c>
      <c r="B1980" t="s">
        <v>1</v>
      </c>
      <c r="C1980">
        <v>40</v>
      </c>
      <c r="D1980">
        <v>33259</v>
      </c>
      <c r="E1980" s="1">
        <v>43240.718553240738</v>
      </c>
      <c r="F1980">
        <v>1</v>
      </c>
      <c r="G1980">
        <v>0</v>
      </c>
      <c r="H1980" s="2">
        <f t="shared" si="95"/>
        <v>0.71855324074074067</v>
      </c>
      <c r="K1980" s="4">
        <f t="shared" si="93"/>
        <v>0.71855324074074067</v>
      </c>
      <c r="L1980" s="2">
        <f t="shared" si="94"/>
        <v>0</v>
      </c>
    </row>
    <row r="1981" spans="1:12" x14ac:dyDescent="0.25">
      <c r="A1981" t="s">
        <v>0</v>
      </c>
      <c r="B1981" t="s">
        <v>1</v>
      </c>
      <c r="C1981">
        <v>40</v>
      </c>
      <c r="D1981">
        <v>33260</v>
      </c>
      <c r="E1981" s="1">
        <v>43240.718854166669</v>
      </c>
      <c r="F1981">
        <v>1</v>
      </c>
      <c r="G1981">
        <v>0</v>
      </c>
      <c r="H1981" s="2">
        <f t="shared" si="95"/>
        <v>0.71885416666666668</v>
      </c>
      <c r="K1981" s="4">
        <f t="shared" si="93"/>
        <v>0.71885416666666668</v>
      </c>
      <c r="L1981" s="2">
        <f t="shared" si="94"/>
        <v>0</v>
      </c>
    </row>
    <row r="1982" spans="1:12" x14ac:dyDescent="0.25">
      <c r="A1982" t="s">
        <v>0</v>
      </c>
      <c r="B1982" t="s">
        <v>1</v>
      </c>
      <c r="C1982">
        <v>40</v>
      </c>
      <c r="D1982">
        <v>33262</v>
      </c>
      <c r="E1982" s="1">
        <v>43240.719259259262</v>
      </c>
      <c r="F1982">
        <v>1</v>
      </c>
      <c r="G1982">
        <v>0</v>
      </c>
      <c r="H1982" s="2">
        <f t="shared" si="95"/>
        <v>0.71925925925925915</v>
      </c>
      <c r="K1982" s="4">
        <f t="shared" si="93"/>
        <v>0.71925925925925915</v>
      </c>
      <c r="L1982" s="2">
        <f t="shared" si="94"/>
        <v>0</v>
      </c>
    </row>
    <row r="1983" spans="1:12" x14ac:dyDescent="0.25">
      <c r="A1983" t="s">
        <v>0</v>
      </c>
      <c r="B1983" t="s">
        <v>1</v>
      </c>
      <c r="C1983">
        <v>40</v>
      </c>
      <c r="D1983">
        <v>33264</v>
      </c>
      <c r="E1983" s="1">
        <v>43240.719606481478</v>
      </c>
      <c r="F1983">
        <v>1</v>
      </c>
      <c r="G1983">
        <v>0</v>
      </c>
      <c r="H1983" s="2">
        <f t="shared" si="95"/>
        <v>0.71960648148148154</v>
      </c>
      <c r="K1983" s="4">
        <f t="shared" si="93"/>
        <v>0.71960648148148154</v>
      </c>
      <c r="L1983" s="2">
        <f t="shared" si="94"/>
        <v>0</v>
      </c>
    </row>
    <row r="1984" spans="1:12" x14ac:dyDescent="0.25">
      <c r="A1984" t="s">
        <v>0</v>
      </c>
      <c r="B1984" t="s">
        <v>1</v>
      </c>
      <c r="C1984">
        <v>40</v>
      </c>
      <c r="D1984">
        <v>33265</v>
      </c>
      <c r="E1984" s="1">
        <v>43240.719814814816</v>
      </c>
      <c r="F1984">
        <v>1</v>
      </c>
      <c r="G1984">
        <v>0</v>
      </c>
      <c r="H1984" s="2">
        <f t="shared" si="95"/>
        <v>0.7198148148148148</v>
      </c>
      <c r="K1984" s="4">
        <f t="shared" si="93"/>
        <v>0.7198148148148148</v>
      </c>
      <c r="L1984" s="2">
        <f t="shared" si="94"/>
        <v>0</v>
      </c>
    </row>
    <row r="1985" spans="1:12" x14ac:dyDescent="0.25">
      <c r="A1985" t="s">
        <v>0</v>
      </c>
      <c r="B1985" t="s">
        <v>1</v>
      </c>
      <c r="C1985">
        <v>40</v>
      </c>
      <c r="D1985">
        <v>33265</v>
      </c>
      <c r="E1985" s="1">
        <v>43240.719965277778</v>
      </c>
      <c r="F1985">
        <v>1</v>
      </c>
      <c r="G1985">
        <v>0</v>
      </c>
      <c r="H1985" s="2">
        <f t="shared" si="95"/>
        <v>0.71996527777777775</v>
      </c>
      <c r="K1985" s="4">
        <f t="shared" si="93"/>
        <v>0.71996527777777775</v>
      </c>
      <c r="L1985" s="2">
        <f t="shared" si="94"/>
        <v>0</v>
      </c>
    </row>
    <row r="1986" spans="1:12" x14ac:dyDescent="0.25">
      <c r="A1986" t="s">
        <v>0</v>
      </c>
      <c r="B1986" t="s">
        <v>1</v>
      </c>
      <c r="C1986">
        <v>40</v>
      </c>
      <c r="D1986">
        <v>33267</v>
      </c>
      <c r="E1986" s="1">
        <v>43240.720335648148</v>
      </c>
      <c r="F1986">
        <v>1</v>
      </c>
      <c r="G1986">
        <v>0</v>
      </c>
      <c r="H1986" s="2">
        <f t="shared" si="95"/>
        <v>0.7203356481481481</v>
      </c>
      <c r="K1986" s="4">
        <f t="shared" ref="K1986:K2049" si="96">TIME(HOUR(H1986),MINUTE(H1986),SECOND(H1986))</f>
        <v>0.7203356481481481</v>
      </c>
      <c r="L1986" s="2">
        <f t="shared" ref="L1986:L2049" si="97">TIME(HOUR(I1986),MINUTE(I1986),SECOND(I1986))</f>
        <v>0</v>
      </c>
    </row>
    <row r="1987" spans="1:12" x14ac:dyDescent="0.25">
      <c r="A1987" t="s">
        <v>0</v>
      </c>
      <c r="B1987" t="s">
        <v>1</v>
      </c>
      <c r="C1987">
        <v>40</v>
      </c>
      <c r="D1987">
        <v>33268</v>
      </c>
      <c r="E1987" s="1">
        <v>43240.720671296294</v>
      </c>
      <c r="F1987">
        <v>1</v>
      </c>
      <c r="G1987">
        <v>0</v>
      </c>
      <c r="H1987" s="2">
        <f t="shared" si="95"/>
        <v>0.72067129629629623</v>
      </c>
      <c r="K1987" s="4">
        <f t="shared" si="96"/>
        <v>0.72067129629629623</v>
      </c>
      <c r="L1987" s="2">
        <f t="shared" si="97"/>
        <v>0</v>
      </c>
    </row>
    <row r="1988" spans="1:12" x14ac:dyDescent="0.25">
      <c r="A1988" t="s">
        <v>0</v>
      </c>
      <c r="B1988" t="s">
        <v>1</v>
      </c>
      <c r="C1988">
        <v>40</v>
      </c>
      <c r="D1988">
        <v>33271</v>
      </c>
      <c r="E1988" s="1">
        <v>43240.721203703702</v>
      </c>
      <c r="F1988">
        <v>1</v>
      </c>
      <c r="G1988">
        <v>0</v>
      </c>
      <c r="H1988" s="2">
        <f t="shared" si="95"/>
        <v>0.72120370370370368</v>
      </c>
      <c r="K1988" s="4">
        <f t="shared" si="96"/>
        <v>0.72120370370370368</v>
      </c>
      <c r="L1988" s="2">
        <f t="shared" si="97"/>
        <v>0</v>
      </c>
    </row>
    <row r="1989" spans="1:12" x14ac:dyDescent="0.25">
      <c r="A1989" t="s">
        <v>0</v>
      </c>
      <c r="B1989" t="s">
        <v>1</v>
      </c>
      <c r="C1989">
        <v>40</v>
      </c>
      <c r="D1989">
        <v>33271</v>
      </c>
      <c r="E1989" s="1">
        <v>43240.721377314818</v>
      </c>
      <c r="F1989">
        <v>1</v>
      </c>
      <c r="G1989">
        <v>0</v>
      </c>
      <c r="H1989" s="2">
        <f t="shared" si="95"/>
        <v>0.72137731481481471</v>
      </c>
      <c r="K1989" s="4">
        <f t="shared" si="96"/>
        <v>0.72137731481481471</v>
      </c>
      <c r="L1989" s="2">
        <f t="shared" si="97"/>
        <v>0</v>
      </c>
    </row>
    <row r="1990" spans="1:12" x14ac:dyDescent="0.25">
      <c r="A1990" t="s">
        <v>0</v>
      </c>
      <c r="B1990" t="s">
        <v>1</v>
      </c>
      <c r="C1990">
        <v>40</v>
      </c>
      <c r="D1990">
        <v>33274</v>
      </c>
      <c r="E1990" s="1">
        <v>43240.721944444442</v>
      </c>
      <c r="F1990">
        <v>1</v>
      </c>
      <c r="G1990">
        <v>0</v>
      </c>
      <c r="H1990" s="2">
        <f t="shared" si="95"/>
        <v>0.7219444444444445</v>
      </c>
      <c r="K1990" s="4">
        <f t="shared" si="96"/>
        <v>0.7219444444444445</v>
      </c>
      <c r="L1990" s="2">
        <f t="shared" si="97"/>
        <v>0</v>
      </c>
    </row>
    <row r="1991" spans="1:12" x14ac:dyDescent="0.25">
      <c r="A1991" t="s">
        <v>0</v>
      </c>
      <c r="B1991" t="s">
        <v>1</v>
      </c>
      <c r="C1991">
        <v>40</v>
      </c>
      <c r="D1991">
        <v>33274</v>
      </c>
      <c r="E1991" s="1">
        <v>43240.722083333334</v>
      </c>
      <c r="F1991">
        <v>1</v>
      </c>
      <c r="G1991">
        <v>0</v>
      </c>
      <c r="H1991" s="2">
        <f t="shared" si="95"/>
        <v>0.7220833333333333</v>
      </c>
      <c r="K1991" s="4">
        <f t="shared" si="96"/>
        <v>0.7220833333333333</v>
      </c>
      <c r="L1991" s="2">
        <f t="shared" si="97"/>
        <v>0</v>
      </c>
    </row>
    <row r="1992" spans="1:12" x14ac:dyDescent="0.25">
      <c r="A1992" t="s">
        <v>0</v>
      </c>
      <c r="B1992" t="s">
        <v>1</v>
      </c>
      <c r="C1992">
        <v>40</v>
      </c>
      <c r="D1992">
        <v>33277</v>
      </c>
      <c r="E1992" s="1">
        <v>43240.722685185188</v>
      </c>
      <c r="F1992">
        <v>1</v>
      </c>
      <c r="G1992">
        <v>0</v>
      </c>
      <c r="H1992" s="2">
        <f t="shared" si="95"/>
        <v>0.72268518518518521</v>
      </c>
      <c r="K1992" s="4">
        <f t="shared" si="96"/>
        <v>0.72268518518518521</v>
      </c>
      <c r="L1992" s="2">
        <f t="shared" si="97"/>
        <v>0</v>
      </c>
    </row>
    <row r="1993" spans="1:12" x14ac:dyDescent="0.25">
      <c r="A1993" t="s">
        <v>0</v>
      </c>
      <c r="B1993" t="s">
        <v>1</v>
      </c>
      <c r="C1993">
        <v>40</v>
      </c>
      <c r="D1993">
        <v>33277</v>
      </c>
      <c r="E1993" s="1">
        <v>43240.72278935185</v>
      </c>
      <c r="F1993">
        <v>1</v>
      </c>
      <c r="G1993">
        <v>0</v>
      </c>
      <c r="H1993" s="2">
        <f t="shared" si="95"/>
        <v>0.72278935185185178</v>
      </c>
      <c r="K1993" s="4">
        <f t="shared" si="96"/>
        <v>0.72278935185185178</v>
      </c>
      <c r="L1993" s="2">
        <f t="shared" si="97"/>
        <v>0</v>
      </c>
    </row>
    <row r="1994" spans="1:12" x14ac:dyDescent="0.25">
      <c r="A1994" t="s">
        <v>0</v>
      </c>
      <c r="B1994" t="s">
        <v>1</v>
      </c>
      <c r="C1994">
        <v>40</v>
      </c>
      <c r="D1994">
        <v>33280</v>
      </c>
      <c r="E1994" s="1">
        <v>43240.723449074074</v>
      </c>
      <c r="F1994">
        <v>1</v>
      </c>
      <c r="G1994">
        <v>0</v>
      </c>
      <c r="H1994" s="2">
        <f t="shared" si="95"/>
        <v>0.72344907407407411</v>
      </c>
      <c r="K1994" s="4">
        <f t="shared" si="96"/>
        <v>0.72344907407407411</v>
      </c>
      <c r="L1994" s="2">
        <f t="shared" si="97"/>
        <v>0</v>
      </c>
    </row>
    <row r="1995" spans="1:12" x14ac:dyDescent="0.25">
      <c r="A1995" t="s">
        <v>0</v>
      </c>
      <c r="B1995" t="s">
        <v>1</v>
      </c>
      <c r="C1995">
        <v>40</v>
      </c>
      <c r="D1995">
        <v>33280</v>
      </c>
      <c r="E1995" s="1">
        <v>43240.723495370374</v>
      </c>
      <c r="F1995">
        <v>1</v>
      </c>
      <c r="G1995">
        <v>0</v>
      </c>
      <c r="H1995" s="2">
        <f t="shared" si="95"/>
        <v>0.72349537037037026</v>
      </c>
      <c r="K1995" s="4">
        <f t="shared" si="96"/>
        <v>0.72349537037037026</v>
      </c>
      <c r="L1995" s="2">
        <f t="shared" si="97"/>
        <v>0</v>
      </c>
    </row>
    <row r="1996" spans="1:12" x14ac:dyDescent="0.25">
      <c r="A1996" t="s">
        <v>0</v>
      </c>
      <c r="B1996" t="s">
        <v>1</v>
      </c>
      <c r="C1996">
        <v>40</v>
      </c>
      <c r="D1996">
        <v>33283</v>
      </c>
      <c r="E1996" s="1">
        <v>43240.724178240744</v>
      </c>
      <c r="F1996">
        <v>1</v>
      </c>
      <c r="G1996">
        <v>0</v>
      </c>
      <c r="H1996" s="2">
        <f t="shared" si="95"/>
        <v>0.72417824074074078</v>
      </c>
      <c r="K1996" s="4">
        <f t="shared" si="96"/>
        <v>0.72417824074074078</v>
      </c>
      <c r="L1996" s="2">
        <f t="shared" si="97"/>
        <v>0</v>
      </c>
    </row>
    <row r="1997" spans="1:12" x14ac:dyDescent="0.25">
      <c r="A1997" t="s">
        <v>0</v>
      </c>
      <c r="B1997" t="s">
        <v>1</v>
      </c>
      <c r="C1997">
        <v>40</v>
      </c>
      <c r="D1997">
        <v>33283</v>
      </c>
      <c r="E1997" s="1">
        <v>43240.72420138889</v>
      </c>
      <c r="F1997">
        <v>1</v>
      </c>
      <c r="G1997">
        <v>0</v>
      </c>
      <c r="H1997" s="2">
        <f t="shared" si="95"/>
        <v>0.72420138888888896</v>
      </c>
      <c r="K1997" s="4">
        <f t="shared" si="96"/>
        <v>0.72420138888888896</v>
      </c>
      <c r="L1997" s="2">
        <f t="shared" si="97"/>
        <v>0</v>
      </c>
    </row>
    <row r="1998" spans="1:12" x14ac:dyDescent="0.25">
      <c r="A1998" t="s">
        <v>0</v>
      </c>
      <c r="B1998" t="s">
        <v>1</v>
      </c>
      <c r="C1998">
        <v>40</v>
      </c>
      <c r="D1998">
        <v>33286</v>
      </c>
      <c r="E1998" s="1">
        <v>43240.724907407406</v>
      </c>
      <c r="F1998">
        <v>1</v>
      </c>
      <c r="G1998">
        <v>0</v>
      </c>
      <c r="H1998" s="2">
        <f t="shared" si="95"/>
        <v>0.72490740740740733</v>
      </c>
      <c r="K1998" s="4">
        <f t="shared" si="96"/>
        <v>0.72490740740740733</v>
      </c>
      <c r="L1998" s="2">
        <f t="shared" si="97"/>
        <v>0</v>
      </c>
    </row>
    <row r="1999" spans="1:12" x14ac:dyDescent="0.25">
      <c r="A1999" t="s">
        <v>0</v>
      </c>
      <c r="B1999" t="s">
        <v>1</v>
      </c>
      <c r="C1999">
        <v>40</v>
      </c>
      <c r="D1999">
        <v>33288</v>
      </c>
      <c r="E1999" s="1">
        <v>43240.725613425922</v>
      </c>
      <c r="F1999">
        <v>1</v>
      </c>
      <c r="G1999">
        <v>0</v>
      </c>
      <c r="H1999" s="2">
        <f t="shared" si="95"/>
        <v>0.72561342592592604</v>
      </c>
      <c r="K1999" s="4">
        <f t="shared" si="96"/>
        <v>0.72561342592592604</v>
      </c>
      <c r="L1999" s="2">
        <f t="shared" si="97"/>
        <v>0</v>
      </c>
    </row>
    <row r="2000" spans="1:12" x14ac:dyDescent="0.25">
      <c r="A2000" t="s">
        <v>0</v>
      </c>
      <c r="B2000" t="s">
        <v>1</v>
      </c>
      <c r="C2000">
        <v>40</v>
      </c>
      <c r="D2000">
        <v>33290</v>
      </c>
      <c r="E2000" s="1">
        <v>43240.726030092592</v>
      </c>
      <c r="F2000">
        <v>1</v>
      </c>
      <c r="G2000">
        <v>0</v>
      </c>
      <c r="H2000" s="2">
        <f t="shared" si="95"/>
        <v>0.72603009259259255</v>
      </c>
      <c r="K2000" s="4">
        <f t="shared" si="96"/>
        <v>0.72603009259259255</v>
      </c>
      <c r="L2000" s="2">
        <f t="shared" si="97"/>
        <v>0</v>
      </c>
    </row>
    <row r="2001" spans="1:12" x14ac:dyDescent="0.25">
      <c r="A2001" t="s">
        <v>0</v>
      </c>
      <c r="B2001" t="s">
        <v>1</v>
      </c>
      <c r="C2001">
        <v>40</v>
      </c>
      <c r="D2001">
        <v>33291</v>
      </c>
      <c r="E2001" s="1">
        <v>43240.726319444446</v>
      </c>
      <c r="F2001">
        <v>1</v>
      </c>
      <c r="G2001">
        <v>0</v>
      </c>
      <c r="H2001" s="2">
        <f t="shared" si="95"/>
        <v>0.72631944444444441</v>
      </c>
      <c r="K2001" s="4">
        <f t="shared" si="96"/>
        <v>0.72631944444444441</v>
      </c>
      <c r="L2001" s="2">
        <f t="shared" si="97"/>
        <v>0</v>
      </c>
    </row>
    <row r="2002" spans="1:12" x14ac:dyDescent="0.25">
      <c r="A2002" t="s">
        <v>0</v>
      </c>
      <c r="B2002" t="s">
        <v>1</v>
      </c>
      <c r="C2002">
        <v>40</v>
      </c>
      <c r="D2002">
        <v>33293</v>
      </c>
      <c r="E2002" s="1">
        <v>43240.726770833331</v>
      </c>
      <c r="F2002">
        <v>1</v>
      </c>
      <c r="G2002">
        <v>0</v>
      </c>
      <c r="H2002" s="2">
        <f t="shared" si="95"/>
        <v>0.72677083333333325</v>
      </c>
      <c r="K2002" s="4">
        <f t="shared" si="96"/>
        <v>0.72677083333333325</v>
      </c>
      <c r="L2002" s="2">
        <f t="shared" si="97"/>
        <v>0</v>
      </c>
    </row>
    <row r="2003" spans="1:12" x14ac:dyDescent="0.25">
      <c r="A2003" t="s">
        <v>0</v>
      </c>
      <c r="B2003" t="s">
        <v>1</v>
      </c>
      <c r="C2003">
        <v>40</v>
      </c>
      <c r="D2003">
        <v>33294</v>
      </c>
      <c r="E2003" s="1">
        <v>43240.727025462962</v>
      </c>
      <c r="F2003">
        <v>1</v>
      </c>
      <c r="G2003">
        <v>0</v>
      </c>
      <c r="H2003" s="2">
        <f t="shared" si="95"/>
        <v>0.727025462962963</v>
      </c>
      <c r="K2003" s="4">
        <f t="shared" si="96"/>
        <v>0.727025462962963</v>
      </c>
      <c r="L2003" s="2">
        <f t="shared" si="97"/>
        <v>0</v>
      </c>
    </row>
    <row r="2004" spans="1:12" x14ac:dyDescent="0.25">
      <c r="A2004" t="s">
        <v>0</v>
      </c>
      <c r="B2004" t="s">
        <v>1</v>
      </c>
      <c r="C2004">
        <v>40</v>
      </c>
      <c r="D2004">
        <v>33296</v>
      </c>
      <c r="E2004" s="1">
        <v>43240.727511574078</v>
      </c>
      <c r="F2004">
        <v>1</v>
      </c>
      <c r="G2004">
        <v>0</v>
      </c>
      <c r="H2004" s="2">
        <f t="shared" si="95"/>
        <v>0.72751157407407396</v>
      </c>
      <c r="K2004" s="4">
        <f t="shared" si="96"/>
        <v>0.72751157407407396</v>
      </c>
      <c r="L2004" s="2">
        <f t="shared" si="97"/>
        <v>0</v>
      </c>
    </row>
    <row r="2005" spans="1:12" x14ac:dyDescent="0.25">
      <c r="A2005" t="s">
        <v>0</v>
      </c>
      <c r="B2005" t="s">
        <v>1</v>
      </c>
      <c r="C2005">
        <v>40</v>
      </c>
      <c r="D2005">
        <v>33297</v>
      </c>
      <c r="E2005" s="1">
        <v>43240.727731481478</v>
      </c>
      <c r="F2005">
        <v>1</v>
      </c>
      <c r="G2005">
        <v>0</v>
      </c>
      <c r="H2005" s="2">
        <f t="shared" si="95"/>
        <v>0.72773148148148159</v>
      </c>
      <c r="K2005" s="4">
        <f t="shared" si="96"/>
        <v>0.72773148148148159</v>
      </c>
      <c r="L2005" s="2">
        <f t="shared" si="97"/>
        <v>0</v>
      </c>
    </row>
    <row r="2006" spans="1:12" x14ac:dyDescent="0.25">
      <c r="A2006" t="s">
        <v>0</v>
      </c>
      <c r="B2006" t="s">
        <v>1</v>
      </c>
      <c r="C2006">
        <v>40</v>
      </c>
      <c r="D2006">
        <v>33299</v>
      </c>
      <c r="E2006" s="1">
        <v>43240.728263888886</v>
      </c>
      <c r="F2006">
        <v>1</v>
      </c>
      <c r="G2006">
        <v>0</v>
      </c>
      <c r="H2006" s="2">
        <f t="shared" si="95"/>
        <v>0.72826388888888882</v>
      </c>
      <c r="K2006" s="4">
        <f t="shared" si="96"/>
        <v>0.72826388888888882</v>
      </c>
      <c r="L2006" s="2">
        <f t="shared" si="97"/>
        <v>0</v>
      </c>
    </row>
    <row r="2007" spans="1:12" x14ac:dyDescent="0.25">
      <c r="A2007" t="s">
        <v>0</v>
      </c>
      <c r="B2007" t="s">
        <v>1</v>
      </c>
      <c r="C2007">
        <v>40</v>
      </c>
      <c r="D2007">
        <v>33300</v>
      </c>
      <c r="E2007" s="1">
        <v>43240.728437500002</v>
      </c>
      <c r="F2007">
        <v>1</v>
      </c>
      <c r="G2007">
        <v>0</v>
      </c>
      <c r="H2007" s="2">
        <f t="shared" si="95"/>
        <v>0.72843750000000007</v>
      </c>
      <c r="K2007" s="4">
        <f t="shared" si="96"/>
        <v>0.72843750000000007</v>
      </c>
      <c r="L2007" s="2">
        <f t="shared" si="97"/>
        <v>0</v>
      </c>
    </row>
    <row r="2008" spans="1:12" x14ac:dyDescent="0.25">
      <c r="A2008" t="s">
        <v>0</v>
      </c>
      <c r="B2008" t="s">
        <v>1</v>
      </c>
      <c r="C2008">
        <v>40</v>
      </c>
      <c r="D2008">
        <v>33300</v>
      </c>
      <c r="E2008" s="1">
        <v>43240.728495370371</v>
      </c>
      <c r="F2008">
        <v>1</v>
      </c>
      <c r="G2008">
        <v>0</v>
      </c>
      <c r="H2008" s="2">
        <f t="shared" si="95"/>
        <v>0.72849537037037038</v>
      </c>
      <c r="K2008" s="4">
        <f t="shared" si="96"/>
        <v>0.72849537037037038</v>
      </c>
      <c r="L2008" s="2">
        <f t="shared" si="97"/>
        <v>0</v>
      </c>
    </row>
    <row r="2009" spans="1:12" x14ac:dyDescent="0.25">
      <c r="A2009" t="s">
        <v>0</v>
      </c>
      <c r="B2009" t="s">
        <v>1</v>
      </c>
      <c r="C2009">
        <v>40</v>
      </c>
      <c r="D2009">
        <v>33302</v>
      </c>
      <c r="E2009" s="1">
        <v>43240.729004629633</v>
      </c>
      <c r="F2009">
        <v>1</v>
      </c>
      <c r="G2009">
        <v>0</v>
      </c>
      <c r="H2009" s="2">
        <f t="shared" si="95"/>
        <v>0.72900462962962964</v>
      </c>
      <c r="K2009" s="4">
        <f t="shared" si="96"/>
        <v>0.72900462962962964</v>
      </c>
      <c r="L2009" s="2">
        <f t="shared" si="97"/>
        <v>0</v>
      </c>
    </row>
    <row r="2010" spans="1:12" x14ac:dyDescent="0.25">
      <c r="A2010" t="s">
        <v>0</v>
      </c>
      <c r="B2010" t="s">
        <v>1</v>
      </c>
      <c r="C2010">
        <v>40</v>
      </c>
      <c r="D2010">
        <v>33302</v>
      </c>
      <c r="E2010" s="1">
        <v>43240.729143518518</v>
      </c>
      <c r="F2010">
        <v>1</v>
      </c>
      <c r="G2010">
        <v>0</v>
      </c>
      <c r="H2010" s="2">
        <f t="shared" si="95"/>
        <v>0.72914351851851855</v>
      </c>
      <c r="K2010" s="4">
        <f t="shared" si="96"/>
        <v>0.72914351851851855</v>
      </c>
      <c r="L2010" s="2">
        <f t="shared" si="97"/>
        <v>0</v>
      </c>
    </row>
    <row r="2011" spans="1:12" x14ac:dyDescent="0.25">
      <c r="A2011" t="s">
        <v>0</v>
      </c>
      <c r="B2011" t="s">
        <v>1</v>
      </c>
      <c r="C2011">
        <v>40</v>
      </c>
      <c r="D2011">
        <v>33305</v>
      </c>
      <c r="E2011" s="1">
        <v>43240.729849537034</v>
      </c>
      <c r="F2011">
        <v>1</v>
      </c>
      <c r="G2011">
        <v>0</v>
      </c>
      <c r="H2011" s="2">
        <f t="shared" si="95"/>
        <v>0.72984953703703714</v>
      </c>
      <c r="K2011" s="4">
        <f t="shared" si="96"/>
        <v>0.72984953703703714</v>
      </c>
      <c r="L2011" s="2">
        <f t="shared" si="97"/>
        <v>0</v>
      </c>
    </row>
    <row r="2012" spans="1:12" x14ac:dyDescent="0.25">
      <c r="A2012" t="s">
        <v>0</v>
      </c>
      <c r="B2012" t="s">
        <v>1</v>
      </c>
      <c r="C2012">
        <v>40</v>
      </c>
      <c r="D2012">
        <v>33305</v>
      </c>
      <c r="E2012" s="1">
        <v>43240.72991898148</v>
      </c>
      <c r="F2012">
        <v>1</v>
      </c>
      <c r="G2012">
        <v>0</v>
      </c>
      <c r="H2012" s="2">
        <f t="shared" si="95"/>
        <v>0.72991898148148149</v>
      </c>
      <c r="K2012" s="4">
        <f t="shared" si="96"/>
        <v>0.72991898148148149</v>
      </c>
      <c r="L2012" s="2">
        <f t="shared" si="97"/>
        <v>0</v>
      </c>
    </row>
    <row r="2013" spans="1:12" x14ac:dyDescent="0.25">
      <c r="A2013" t="s">
        <v>0</v>
      </c>
      <c r="B2013" t="s">
        <v>1</v>
      </c>
      <c r="C2013">
        <v>40</v>
      </c>
      <c r="D2013">
        <v>33308</v>
      </c>
      <c r="E2013" s="1">
        <v>43240.730555555558</v>
      </c>
      <c r="F2013">
        <v>1</v>
      </c>
      <c r="G2013">
        <v>0</v>
      </c>
      <c r="H2013" s="2">
        <f t="shared" si="95"/>
        <v>0.73055555555555562</v>
      </c>
      <c r="K2013" s="4">
        <f t="shared" si="96"/>
        <v>0.73055555555555562</v>
      </c>
      <c r="L2013" s="2">
        <f t="shared" si="97"/>
        <v>0</v>
      </c>
    </row>
    <row r="2014" spans="1:12" x14ac:dyDescent="0.25">
      <c r="A2014" t="s">
        <v>0</v>
      </c>
      <c r="B2014" t="s">
        <v>1</v>
      </c>
      <c r="C2014">
        <v>40</v>
      </c>
      <c r="D2014">
        <v>33308</v>
      </c>
      <c r="E2014" s="1">
        <v>43240.73064814815</v>
      </c>
      <c r="F2014">
        <v>1</v>
      </c>
      <c r="G2014">
        <v>0</v>
      </c>
      <c r="H2014" s="2">
        <f t="shared" si="95"/>
        <v>0.73064814814814805</v>
      </c>
      <c r="K2014" s="4">
        <f t="shared" si="96"/>
        <v>0.73064814814814805</v>
      </c>
      <c r="L2014" s="2">
        <f t="shared" si="97"/>
        <v>0</v>
      </c>
    </row>
    <row r="2015" spans="1:12" x14ac:dyDescent="0.25">
      <c r="A2015" t="s">
        <v>0</v>
      </c>
      <c r="B2015" t="s">
        <v>1</v>
      </c>
      <c r="C2015">
        <v>40</v>
      </c>
      <c r="D2015">
        <v>33311</v>
      </c>
      <c r="E2015" s="1">
        <v>43240.731261574074</v>
      </c>
      <c r="F2015">
        <v>1</v>
      </c>
      <c r="G2015">
        <v>0</v>
      </c>
      <c r="H2015" s="2">
        <f t="shared" si="95"/>
        <v>0.73126157407407411</v>
      </c>
      <c r="K2015" s="4">
        <f t="shared" si="96"/>
        <v>0.73126157407407411</v>
      </c>
      <c r="L2015" s="2">
        <f t="shared" si="97"/>
        <v>0</v>
      </c>
    </row>
    <row r="2016" spans="1:12" x14ac:dyDescent="0.25">
      <c r="A2016" t="s">
        <v>0</v>
      </c>
      <c r="B2016" t="s">
        <v>1</v>
      </c>
      <c r="C2016">
        <v>40</v>
      </c>
      <c r="D2016">
        <v>33313</v>
      </c>
      <c r="E2016" s="1">
        <v>43240.73196759259</v>
      </c>
      <c r="F2016">
        <v>1</v>
      </c>
      <c r="G2016">
        <v>0</v>
      </c>
      <c r="H2016" s="2">
        <f t="shared" si="95"/>
        <v>0.7319675925925927</v>
      </c>
      <c r="K2016" s="4">
        <f t="shared" si="96"/>
        <v>0.7319675925925927</v>
      </c>
      <c r="L2016" s="2">
        <f t="shared" si="97"/>
        <v>0</v>
      </c>
    </row>
    <row r="2017" spans="1:12" x14ac:dyDescent="0.25">
      <c r="A2017" t="s">
        <v>0</v>
      </c>
      <c r="B2017" t="s">
        <v>1</v>
      </c>
      <c r="C2017">
        <v>40</v>
      </c>
      <c r="D2017">
        <v>33315</v>
      </c>
      <c r="E2017" s="1">
        <v>43240.73233796296</v>
      </c>
      <c r="F2017">
        <v>1</v>
      </c>
      <c r="G2017">
        <v>0</v>
      </c>
      <c r="H2017" s="2">
        <f t="shared" si="95"/>
        <v>0.73233796296296294</v>
      </c>
      <c r="K2017" s="4">
        <f t="shared" si="96"/>
        <v>0.73233796296296294</v>
      </c>
      <c r="L2017" s="2">
        <f t="shared" si="97"/>
        <v>0</v>
      </c>
    </row>
    <row r="2018" spans="1:12" x14ac:dyDescent="0.25">
      <c r="A2018" t="s">
        <v>0</v>
      </c>
      <c r="B2018" t="s">
        <v>1</v>
      </c>
      <c r="C2018">
        <v>40</v>
      </c>
      <c r="D2018">
        <v>33316</v>
      </c>
      <c r="E2018" s="1">
        <v>43240.732673611114</v>
      </c>
      <c r="F2018">
        <v>1</v>
      </c>
      <c r="G2018">
        <v>0</v>
      </c>
      <c r="H2018" s="2">
        <f t="shared" si="95"/>
        <v>0.73267361111111118</v>
      </c>
      <c r="K2018" s="4">
        <f t="shared" si="96"/>
        <v>0.73267361111111118</v>
      </c>
      <c r="L2018" s="2">
        <f t="shared" si="97"/>
        <v>0</v>
      </c>
    </row>
    <row r="2019" spans="1:12" x14ac:dyDescent="0.25">
      <c r="A2019" t="s">
        <v>0</v>
      </c>
      <c r="B2019" t="s">
        <v>1</v>
      </c>
      <c r="C2019">
        <v>40</v>
      </c>
      <c r="D2019">
        <v>33318</v>
      </c>
      <c r="E2019" s="1">
        <v>43240.733078703706</v>
      </c>
      <c r="F2019">
        <v>1</v>
      </c>
      <c r="G2019">
        <v>0</v>
      </c>
      <c r="H2019" s="2">
        <f t="shared" si="95"/>
        <v>0.73307870370370365</v>
      </c>
      <c r="K2019" s="4">
        <f t="shared" si="96"/>
        <v>0.73307870370370365</v>
      </c>
      <c r="L2019" s="2">
        <f t="shared" si="97"/>
        <v>0</v>
      </c>
    </row>
    <row r="2020" spans="1:12" x14ac:dyDescent="0.25">
      <c r="A2020" t="s">
        <v>0</v>
      </c>
      <c r="B2020" t="s">
        <v>1</v>
      </c>
      <c r="C2020">
        <v>40</v>
      </c>
      <c r="D2020">
        <v>33319</v>
      </c>
      <c r="E2020" s="1">
        <v>43240.73337962963</v>
      </c>
      <c r="F2020">
        <v>1</v>
      </c>
      <c r="G2020">
        <v>0</v>
      </c>
      <c r="H2020" s="2">
        <f t="shared" si="95"/>
        <v>0.73337962962962966</v>
      </c>
      <c r="K2020" s="4">
        <f t="shared" si="96"/>
        <v>0.73337962962962966</v>
      </c>
      <c r="L2020" s="2">
        <f t="shared" si="97"/>
        <v>0</v>
      </c>
    </row>
    <row r="2021" spans="1:12" x14ac:dyDescent="0.25">
      <c r="A2021" t="s">
        <v>0</v>
      </c>
      <c r="B2021" t="s">
        <v>1</v>
      </c>
      <c r="C2021">
        <v>40</v>
      </c>
      <c r="D2021">
        <v>33320</v>
      </c>
      <c r="E2021" s="1">
        <v>43240.733819444446</v>
      </c>
      <c r="F2021">
        <v>1</v>
      </c>
      <c r="G2021">
        <v>0</v>
      </c>
      <c r="H2021" s="2">
        <f t="shared" si="95"/>
        <v>0.73381944444444447</v>
      </c>
      <c r="K2021" s="4">
        <f t="shared" si="96"/>
        <v>0.73381944444444447</v>
      </c>
      <c r="L2021" s="2">
        <f t="shared" si="97"/>
        <v>0</v>
      </c>
    </row>
    <row r="2022" spans="1:12" x14ac:dyDescent="0.25">
      <c r="A2022" t="s">
        <v>0</v>
      </c>
      <c r="B2022" t="s">
        <v>1</v>
      </c>
      <c r="C2022">
        <v>40</v>
      </c>
      <c r="D2022">
        <v>33321</v>
      </c>
      <c r="E2022" s="1">
        <v>43240.734085648146</v>
      </c>
      <c r="F2022">
        <v>1</v>
      </c>
      <c r="G2022">
        <v>0</v>
      </c>
      <c r="H2022" s="2">
        <f t="shared" si="95"/>
        <v>0.73408564814814825</v>
      </c>
      <c r="K2022" s="4">
        <f t="shared" si="96"/>
        <v>0.73408564814814825</v>
      </c>
      <c r="L2022" s="2">
        <f t="shared" si="97"/>
        <v>0</v>
      </c>
    </row>
    <row r="2023" spans="1:12" x14ac:dyDescent="0.25">
      <c r="A2023" t="s">
        <v>0</v>
      </c>
      <c r="B2023" t="s">
        <v>1</v>
      </c>
      <c r="C2023">
        <v>40</v>
      </c>
      <c r="D2023">
        <v>33323</v>
      </c>
      <c r="E2023" s="1">
        <v>43240.734571759262</v>
      </c>
      <c r="F2023">
        <v>1</v>
      </c>
      <c r="G2023">
        <v>0</v>
      </c>
      <c r="H2023" s="2">
        <f t="shared" si="95"/>
        <v>0.73457175925925933</v>
      </c>
      <c r="K2023" s="4">
        <f t="shared" si="96"/>
        <v>0.73457175925925933</v>
      </c>
      <c r="L2023" s="2">
        <f t="shared" si="97"/>
        <v>0</v>
      </c>
    </row>
    <row r="2024" spans="1:12" x14ac:dyDescent="0.25">
      <c r="A2024" t="s">
        <v>0</v>
      </c>
      <c r="B2024" t="s">
        <v>1</v>
      </c>
      <c r="C2024">
        <v>40</v>
      </c>
      <c r="D2024">
        <v>33324</v>
      </c>
      <c r="E2024" s="1">
        <v>43240.734791666669</v>
      </c>
      <c r="F2024">
        <v>1</v>
      </c>
      <c r="G2024">
        <v>0</v>
      </c>
      <c r="H2024" s="2">
        <f t="shared" si="95"/>
        <v>0.73479166666666673</v>
      </c>
      <c r="K2024" s="4">
        <f t="shared" si="96"/>
        <v>0.73479166666666673</v>
      </c>
      <c r="L2024" s="2">
        <f t="shared" si="97"/>
        <v>0</v>
      </c>
    </row>
    <row r="2025" spans="1:12" x14ac:dyDescent="0.25">
      <c r="A2025" t="s">
        <v>0</v>
      </c>
      <c r="B2025" t="s">
        <v>1</v>
      </c>
      <c r="C2025">
        <v>40</v>
      </c>
      <c r="D2025">
        <v>33326</v>
      </c>
      <c r="E2025" s="1">
        <v>43240.735312500001</v>
      </c>
      <c r="F2025">
        <v>1</v>
      </c>
      <c r="G2025">
        <v>0</v>
      </c>
      <c r="H2025" s="2">
        <f t="shared" si="95"/>
        <v>0.73531250000000004</v>
      </c>
      <c r="K2025" s="4">
        <f t="shared" si="96"/>
        <v>0.73531250000000004</v>
      </c>
      <c r="L2025" s="2">
        <f t="shared" si="97"/>
        <v>0</v>
      </c>
    </row>
    <row r="2026" spans="1:12" x14ac:dyDescent="0.25">
      <c r="A2026" t="s">
        <v>0</v>
      </c>
      <c r="B2026" t="s">
        <v>1</v>
      </c>
      <c r="C2026">
        <v>40</v>
      </c>
      <c r="D2026">
        <v>33327</v>
      </c>
      <c r="E2026" s="1">
        <v>43240.735497685186</v>
      </c>
      <c r="F2026">
        <v>1</v>
      </c>
      <c r="G2026">
        <v>0</v>
      </c>
      <c r="H2026" s="2">
        <f t="shared" si="95"/>
        <v>0.73549768518518521</v>
      </c>
      <c r="K2026" s="4">
        <f t="shared" si="96"/>
        <v>0.73549768518518521</v>
      </c>
      <c r="L2026" s="2">
        <f t="shared" si="97"/>
        <v>0</v>
      </c>
    </row>
    <row r="2027" spans="1:12" x14ac:dyDescent="0.25">
      <c r="A2027" t="s">
        <v>0</v>
      </c>
      <c r="B2027" t="s">
        <v>1</v>
      </c>
      <c r="C2027">
        <v>40</v>
      </c>
      <c r="D2027">
        <v>33329</v>
      </c>
      <c r="E2027" s="1">
        <v>43240.736064814817</v>
      </c>
      <c r="F2027">
        <v>1</v>
      </c>
      <c r="G2027">
        <v>0</v>
      </c>
      <c r="H2027" s="2">
        <f t="shared" si="95"/>
        <v>0.73606481481481489</v>
      </c>
      <c r="K2027" s="4">
        <f t="shared" si="96"/>
        <v>0.73606481481481489</v>
      </c>
      <c r="L2027" s="2">
        <f t="shared" si="97"/>
        <v>0</v>
      </c>
    </row>
    <row r="2028" spans="1:12" x14ac:dyDescent="0.25">
      <c r="A2028" t="s">
        <v>0</v>
      </c>
      <c r="B2028" t="s">
        <v>1</v>
      </c>
      <c r="C2028">
        <v>40</v>
      </c>
      <c r="D2028">
        <v>33330</v>
      </c>
      <c r="E2028" s="1">
        <v>43240.736203703702</v>
      </c>
      <c r="F2028">
        <v>1</v>
      </c>
      <c r="G2028">
        <v>0</v>
      </c>
      <c r="H2028" s="2">
        <f t="shared" si="95"/>
        <v>0.7362037037037038</v>
      </c>
      <c r="K2028" s="4">
        <f t="shared" si="96"/>
        <v>0.7362037037037038</v>
      </c>
      <c r="L2028" s="2">
        <f t="shared" si="97"/>
        <v>0</v>
      </c>
    </row>
    <row r="2029" spans="1:12" x14ac:dyDescent="0.25">
      <c r="A2029" t="s">
        <v>0</v>
      </c>
      <c r="B2029" t="s">
        <v>1</v>
      </c>
      <c r="C2029">
        <v>40</v>
      </c>
      <c r="D2029">
        <v>33332</v>
      </c>
      <c r="E2029" s="1">
        <v>43240.736805555556</v>
      </c>
      <c r="F2029">
        <v>1</v>
      </c>
      <c r="G2029">
        <v>0</v>
      </c>
      <c r="H2029" s="2">
        <f t="shared" si="95"/>
        <v>0.7368055555555556</v>
      </c>
      <c r="K2029" s="4">
        <f t="shared" si="96"/>
        <v>0.7368055555555556</v>
      </c>
      <c r="L2029" s="2">
        <f t="shared" si="97"/>
        <v>0</v>
      </c>
    </row>
    <row r="2030" spans="1:12" x14ac:dyDescent="0.25">
      <c r="A2030" t="s">
        <v>0</v>
      </c>
      <c r="B2030" t="s">
        <v>1</v>
      </c>
      <c r="C2030">
        <v>40</v>
      </c>
      <c r="D2030">
        <v>33332</v>
      </c>
      <c r="E2030" s="1">
        <v>43240.736909722225</v>
      </c>
      <c r="F2030">
        <v>1</v>
      </c>
      <c r="G2030">
        <v>0</v>
      </c>
      <c r="H2030" s="2">
        <f t="shared" si="95"/>
        <v>0.73690972222222229</v>
      </c>
      <c r="K2030" s="4">
        <f t="shared" si="96"/>
        <v>0.73690972222222229</v>
      </c>
      <c r="L2030" s="2">
        <f t="shared" si="97"/>
        <v>0</v>
      </c>
    </row>
    <row r="2031" spans="1:12" x14ac:dyDescent="0.25">
      <c r="A2031" t="s">
        <v>0</v>
      </c>
      <c r="B2031" t="s">
        <v>1</v>
      </c>
      <c r="C2031">
        <v>40</v>
      </c>
      <c r="D2031">
        <v>33335</v>
      </c>
      <c r="E2031" s="1">
        <v>43240.737037037034</v>
      </c>
      <c r="F2031">
        <v>1</v>
      </c>
      <c r="G2031">
        <v>0</v>
      </c>
      <c r="H2031" s="2">
        <f t="shared" si="95"/>
        <v>0.73703703703703705</v>
      </c>
      <c r="K2031" s="4">
        <f t="shared" si="96"/>
        <v>0.73703703703703705</v>
      </c>
      <c r="L2031" s="2">
        <f t="shared" si="97"/>
        <v>0</v>
      </c>
    </row>
    <row r="2032" spans="1:12" x14ac:dyDescent="0.25">
      <c r="A2032" t="s">
        <v>0</v>
      </c>
      <c r="B2032" t="s">
        <v>1</v>
      </c>
      <c r="C2032">
        <v>40</v>
      </c>
      <c r="D2032">
        <v>33335</v>
      </c>
      <c r="E2032" s="1">
        <v>43240.737569444442</v>
      </c>
      <c r="F2032">
        <v>1</v>
      </c>
      <c r="G2032">
        <v>0</v>
      </c>
      <c r="H2032" s="2">
        <f t="shared" si="95"/>
        <v>0.7375694444444445</v>
      </c>
      <c r="K2032" s="4">
        <f t="shared" si="96"/>
        <v>0.7375694444444445</v>
      </c>
      <c r="L2032" s="2">
        <f t="shared" si="97"/>
        <v>0</v>
      </c>
    </row>
    <row r="2033" spans="1:12" x14ac:dyDescent="0.25">
      <c r="A2033" t="s">
        <v>0</v>
      </c>
      <c r="B2033" t="s">
        <v>1</v>
      </c>
      <c r="C2033">
        <v>40</v>
      </c>
      <c r="D2033">
        <v>33335</v>
      </c>
      <c r="E2033" s="1">
        <v>43240.737615740742</v>
      </c>
      <c r="F2033">
        <v>1</v>
      </c>
      <c r="G2033">
        <v>0</v>
      </c>
      <c r="H2033" s="2">
        <f t="shared" si="95"/>
        <v>0.73761574074074077</v>
      </c>
      <c r="K2033" s="4">
        <f t="shared" si="96"/>
        <v>0.73761574074074077</v>
      </c>
      <c r="L2033" s="2">
        <f t="shared" si="97"/>
        <v>0</v>
      </c>
    </row>
    <row r="2034" spans="1:12" x14ac:dyDescent="0.25">
      <c r="A2034" t="s">
        <v>0</v>
      </c>
      <c r="B2034" t="s">
        <v>1</v>
      </c>
      <c r="C2034">
        <v>40</v>
      </c>
      <c r="D2034">
        <v>33338</v>
      </c>
      <c r="E2034" s="1">
        <v>43240.738321759258</v>
      </c>
      <c r="F2034">
        <v>1</v>
      </c>
      <c r="G2034">
        <v>0</v>
      </c>
      <c r="H2034" s="2">
        <f t="shared" si="95"/>
        <v>0.73832175925925936</v>
      </c>
      <c r="K2034" s="4">
        <f t="shared" si="96"/>
        <v>0.73832175925925936</v>
      </c>
      <c r="L2034" s="2">
        <f t="shared" si="97"/>
        <v>0</v>
      </c>
    </row>
    <row r="2035" spans="1:12" x14ac:dyDescent="0.25">
      <c r="A2035" t="s">
        <v>0</v>
      </c>
      <c r="B2035" t="s">
        <v>1</v>
      </c>
      <c r="C2035">
        <v>40</v>
      </c>
      <c r="D2035">
        <v>33338</v>
      </c>
      <c r="E2035" s="1">
        <v>43240.738437499997</v>
      </c>
      <c r="F2035">
        <v>1</v>
      </c>
      <c r="G2035">
        <v>0</v>
      </c>
      <c r="H2035" s="2">
        <f t="shared" si="95"/>
        <v>0.73843749999999997</v>
      </c>
      <c r="K2035" s="4">
        <f t="shared" si="96"/>
        <v>0.73843749999999997</v>
      </c>
      <c r="L2035" s="2">
        <f t="shared" si="97"/>
        <v>0</v>
      </c>
    </row>
    <row r="2036" spans="1:12" x14ac:dyDescent="0.25">
      <c r="A2036" t="s">
        <v>0</v>
      </c>
      <c r="B2036" t="s">
        <v>1</v>
      </c>
      <c r="C2036">
        <v>40</v>
      </c>
      <c r="D2036">
        <v>33340</v>
      </c>
      <c r="E2036" s="1">
        <v>43240.739027777781</v>
      </c>
      <c r="F2036">
        <v>1</v>
      </c>
      <c r="G2036">
        <v>0</v>
      </c>
      <c r="H2036" s="2">
        <f t="shared" si="95"/>
        <v>0.73902777777777784</v>
      </c>
      <c r="K2036" s="4">
        <f t="shared" si="96"/>
        <v>0.73902777777777784</v>
      </c>
      <c r="L2036" s="2">
        <f t="shared" si="97"/>
        <v>0</v>
      </c>
    </row>
    <row r="2037" spans="1:12" x14ac:dyDescent="0.25">
      <c r="A2037" t="s">
        <v>0</v>
      </c>
      <c r="B2037" t="s">
        <v>1</v>
      </c>
      <c r="C2037">
        <v>40</v>
      </c>
      <c r="D2037">
        <v>33341</v>
      </c>
      <c r="E2037" s="1">
        <v>43240.739178240743</v>
      </c>
      <c r="F2037">
        <v>1</v>
      </c>
      <c r="G2037">
        <v>0</v>
      </c>
      <c r="H2037" s="2">
        <f t="shared" si="95"/>
        <v>0.73917824074074068</v>
      </c>
      <c r="K2037" s="4">
        <f t="shared" si="96"/>
        <v>0.73917824074074068</v>
      </c>
      <c r="L2037" s="2">
        <f t="shared" si="97"/>
        <v>0</v>
      </c>
    </row>
    <row r="2038" spans="1:12" x14ac:dyDescent="0.25">
      <c r="A2038" t="s">
        <v>0</v>
      </c>
      <c r="B2038" t="s">
        <v>1</v>
      </c>
      <c r="C2038">
        <v>40</v>
      </c>
      <c r="D2038">
        <v>33343</v>
      </c>
      <c r="E2038" s="1">
        <v>43240.739733796298</v>
      </c>
      <c r="F2038">
        <v>1</v>
      </c>
      <c r="G2038">
        <v>0</v>
      </c>
      <c r="H2038" s="2">
        <f t="shared" si="95"/>
        <v>0.73973379629629632</v>
      </c>
      <c r="K2038" s="4">
        <f t="shared" si="96"/>
        <v>0.73973379629629632</v>
      </c>
      <c r="L2038" s="2">
        <f t="shared" si="97"/>
        <v>0</v>
      </c>
    </row>
    <row r="2039" spans="1:12" x14ac:dyDescent="0.25">
      <c r="A2039" t="s">
        <v>0</v>
      </c>
      <c r="B2039" t="s">
        <v>1</v>
      </c>
      <c r="C2039">
        <v>40</v>
      </c>
      <c r="D2039">
        <v>33344</v>
      </c>
      <c r="E2039" s="1">
        <v>43240.739918981482</v>
      </c>
      <c r="F2039">
        <v>1</v>
      </c>
      <c r="G2039">
        <v>0</v>
      </c>
      <c r="H2039" s="2">
        <f t="shared" si="95"/>
        <v>0.73991898148148139</v>
      </c>
      <c r="K2039" s="4">
        <f t="shared" si="96"/>
        <v>0.73991898148148139</v>
      </c>
      <c r="L2039" s="2">
        <f t="shared" si="97"/>
        <v>0</v>
      </c>
    </row>
    <row r="2040" spans="1:12" x14ac:dyDescent="0.25">
      <c r="A2040" t="s">
        <v>0</v>
      </c>
      <c r="B2040" t="s">
        <v>1</v>
      </c>
      <c r="C2040">
        <v>40</v>
      </c>
      <c r="D2040">
        <v>33346</v>
      </c>
      <c r="E2040" s="1">
        <v>43240.740439814814</v>
      </c>
      <c r="F2040">
        <v>1</v>
      </c>
      <c r="G2040">
        <v>0</v>
      </c>
      <c r="H2040" s="2">
        <f t="shared" ref="H2040:H2103" si="98">TIME(HOUR(E2040),MINUTE(E2040),SECOND(E2040))</f>
        <v>0.74043981481481491</v>
      </c>
      <c r="K2040" s="4">
        <f t="shared" si="96"/>
        <v>0.74043981481481491</v>
      </c>
      <c r="L2040" s="2">
        <f t="shared" si="97"/>
        <v>0</v>
      </c>
    </row>
    <row r="2041" spans="1:12" x14ac:dyDescent="0.25">
      <c r="A2041" t="s">
        <v>0</v>
      </c>
      <c r="B2041" t="s">
        <v>1</v>
      </c>
      <c r="C2041">
        <v>40</v>
      </c>
      <c r="D2041">
        <v>33347</v>
      </c>
      <c r="E2041" s="1">
        <v>43240.740659722222</v>
      </c>
      <c r="F2041">
        <v>1</v>
      </c>
      <c r="G2041">
        <v>0</v>
      </c>
      <c r="H2041" s="2">
        <f t="shared" si="98"/>
        <v>0.74065972222222232</v>
      </c>
      <c r="K2041" s="4">
        <f t="shared" si="96"/>
        <v>0.74065972222222232</v>
      </c>
      <c r="L2041" s="2">
        <f t="shared" si="97"/>
        <v>0</v>
      </c>
    </row>
    <row r="2042" spans="1:12" x14ac:dyDescent="0.25">
      <c r="A2042" t="s">
        <v>0</v>
      </c>
      <c r="B2042" t="s">
        <v>1</v>
      </c>
      <c r="C2042">
        <v>40</v>
      </c>
      <c r="D2042">
        <v>33348</v>
      </c>
      <c r="E2042" s="1">
        <v>43240.74114583333</v>
      </c>
      <c r="F2042">
        <v>1</v>
      </c>
      <c r="G2042">
        <v>0</v>
      </c>
      <c r="H2042" s="2">
        <f t="shared" si="98"/>
        <v>0.74114583333333339</v>
      </c>
      <c r="K2042" s="4">
        <f t="shared" si="96"/>
        <v>0.74114583333333339</v>
      </c>
      <c r="L2042" s="2">
        <f t="shared" si="97"/>
        <v>0</v>
      </c>
    </row>
    <row r="2043" spans="1:12" x14ac:dyDescent="0.25">
      <c r="A2043" t="s">
        <v>0</v>
      </c>
      <c r="B2043" t="s">
        <v>1</v>
      </c>
      <c r="C2043">
        <v>40</v>
      </c>
      <c r="D2043">
        <v>33349</v>
      </c>
      <c r="E2043" s="1">
        <v>43240.741412037038</v>
      </c>
      <c r="F2043">
        <v>1</v>
      </c>
      <c r="G2043">
        <v>0</v>
      </c>
      <c r="H2043" s="2">
        <f t="shared" si="98"/>
        <v>0.74141203703703706</v>
      </c>
      <c r="K2043" s="4">
        <f t="shared" si="96"/>
        <v>0.74141203703703706</v>
      </c>
      <c r="L2043" s="2">
        <f t="shared" si="97"/>
        <v>0</v>
      </c>
    </row>
    <row r="2044" spans="1:12" x14ac:dyDescent="0.25">
      <c r="A2044" t="s">
        <v>0</v>
      </c>
      <c r="B2044" t="s">
        <v>1</v>
      </c>
      <c r="C2044">
        <v>40</v>
      </c>
      <c r="D2044">
        <v>33351</v>
      </c>
      <c r="E2044" s="1">
        <v>43240.741851851853</v>
      </c>
      <c r="F2044">
        <v>1</v>
      </c>
      <c r="G2044">
        <v>0</v>
      </c>
      <c r="H2044" s="2">
        <f t="shared" si="98"/>
        <v>0.74185185185185187</v>
      </c>
      <c r="K2044" s="4">
        <f t="shared" si="96"/>
        <v>0.74185185185185187</v>
      </c>
      <c r="L2044" s="2">
        <f t="shared" si="97"/>
        <v>0</v>
      </c>
    </row>
    <row r="2045" spans="1:12" x14ac:dyDescent="0.25">
      <c r="A2045" t="s">
        <v>0</v>
      </c>
      <c r="B2045" t="s">
        <v>1</v>
      </c>
      <c r="C2045">
        <v>40</v>
      </c>
      <c r="D2045">
        <v>33353</v>
      </c>
      <c r="E2045" s="1">
        <v>43240.742222222223</v>
      </c>
      <c r="F2045">
        <v>1</v>
      </c>
      <c r="G2045">
        <v>0</v>
      </c>
      <c r="H2045" s="2">
        <f t="shared" si="98"/>
        <v>0.74222222222222223</v>
      </c>
      <c r="K2045" s="4">
        <f t="shared" si="96"/>
        <v>0.74222222222222223</v>
      </c>
      <c r="L2045" s="2">
        <f t="shared" si="97"/>
        <v>0</v>
      </c>
    </row>
    <row r="2046" spans="1:12" x14ac:dyDescent="0.25">
      <c r="A2046" t="s">
        <v>0</v>
      </c>
      <c r="B2046" t="s">
        <v>1</v>
      </c>
      <c r="C2046">
        <v>40</v>
      </c>
      <c r="D2046">
        <v>33354</v>
      </c>
      <c r="E2046" s="1">
        <v>43240.74255787037</v>
      </c>
      <c r="F2046">
        <v>1</v>
      </c>
      <c r="G2046">
        <v>0</v>
      </c>
      <c r="H2046" s="2">
        <f t="shared" si="98"/>
        <v>0.74255787037037047</v>
      </c>
      <c r="K2046" s="4">
        <f t="shared" si="96"/>
        <v>0.74255787037037047</v>
      </c>
      <c r="L2046" s="2">
        <f t="shared" si="97"/>
        <v>0</v>
      </c>
    </row>
    <row r="2047" spans="1:12" x14ac:dyDescent="0.25">
      <c r="A2047" t="s">
        <v>0</v>
      </c>
      <c r="B2047" t="s">
        <v>1</v>
      </c>
      <c r="C2047">
        <v>40</v>
      </c>
      <c r="D2047">
        <v>33355</v>
      </c>
      <c r="E2047" s="1">
        <v>43240.742962962962</v>
      </c>
      <c r="F2047">
        <v>1</v>
      </c>
      <c r="G2047">
        <v>0</v>
      </c>
      <c r="H2047" s="2">
        <f t="shared" si="98"/>
        <v>0.74296296296296294</v>
      </c>
      <c r="K2047" s="4">
        <f t="shared" si="96"/>
        <v>0.74296296296296294</v>
      </c>
      <c r="L2047" s="2">
        <f t="shared" si="97"/>
        <v>0</v>
      </c>
    </row>
    <row r="2048" spans="1:12" x14ac:dyDescent="0.25">
      <c r="A2048" t="s">
        <v>0</v>
      </c>
      <c r="B2048" t="s">
        <v>1</v>
      </c>
      <c r="C2048">
        <v>40</v>
      </c>
      <c r="D2048">
        <v>33356</v>
      </c>
      <c r="E2048" s="1">
        <v>43240.743263888886</v>
      </c>
      <c r="F2048">
        <v>1</v>
      </c>
      <c r="G2048">
        <v>0</v>
      </c>
      <c r="H2048" s="2">
        <f t="shared" si="98"/>
        <v>0.74326388888888895</v>
      </c>
      <c r="K2048" s="4">
        <f t="shared" si="96"/>
        <v>0.74326388888888895</v>
      </c>
      <c r="L2048" s="2">
        <f t="shared" si="97"/>
        <v>0</v>
      </c>
    </row>
    <row r="2049" spans="1:12" x14ac:dyDescent="0.25">
      <c r="A2049" t="s">
        <v>0</v>
      </c>
      <c r="B2049" t="s">
        <v>1</v>
      </c>
      <c r="C2049">
        <v>40</v>
      </c>
      <c r="D2049">
        <v>33358</v>
      </c>
      <c r="E2049" s="1">
        <v>43240.743726851855</v>
      </c>
      <c r="F2049">
        <v>1</v>
      </c>
      <c r="G2049">
        <v>0</v>
      </c>
      <c r="H2049" s="2">
        <f t="shared" si="98"/>
        <v>0.74372685185185183</v>
      </c>
      <c r="K2049" s="4">
        <f t="shared" si="96"/>
        <v>0.74372685185185183</v>
      </c>
      <c r="L2049" s="2">
        <f t="shared" si="97"/>
        <v>0</v>
      </c>
    </row>
    <row r="2050" spans="1:12" x14ac:dyDescent="0.25">
      <c r="A2050" t="s">
        <v>0</v>
      </c>
      <c r="B2050" t="s">
        <v>1</v>
      </c>
      <c r="C2050">
        <v>40</v>
      </c>
      <c r="D2050">
        <v>33359</v>
      </c>
      <c r="E2050" s="1">
        <v>43240.743969907409</v>
      </c>
      <c r="F2050">
        <v>1</v>
      </c>
      <c r="G2050">
        <v>0</v>
      </c>
      <c r="H2050" s="2">
        <f t="shared" si="98"/>
        <v>0.74396990740740743</v>
      </c>
      <c r="K2050" s="4">
        <f t="shared" ref="K2050:K2113" si="99">TIME(HOUR(H2050),MINUTE(H2050),SECOND(H2050))</f>
        <v>0.74396990740740743</v>
      </c>
      <c r="L2050" s="2">
        <f t="shared" ref="L2050:L2113" si="100">TIME(HOUR(I2050),MINUTE(I2050),SECOND(I2050))</f>
        <v>0</v>
      </c>
    </row>
    <row r="2051" spans="1:12" x14ac:dyDescent="0.25">
      <c r="A2051" t="s">
        <v>0</v>
      </c>
      <c r="B2051" t="s">
        <v>1</v>
      </c>
      <c r="C2051">
        <v>40</v>
      </c>
      <c r="D2051">
        <v>33361</v>
      </c>
      <c r="E2051" s="1">
        <v>43240.744479166664</v>
      </c>
      <c r="F2051">
        <v>1</v>
      </c>
      <c r="G2051">
        <v>0</v>
      </c>
      <c r="H2051" s="2">
        <f t="shared" si="98"/>
        <v>0.74447916666666669</v>
      </c>
      <c r="K2051" s="4">
        <f t="shared" si="99"/>
        <v>0.74447916666666669</v>
      </c>
      <c r="L2051" s="2">
        <f t="shared" si="100"/>
        <v>0</v>
      </c>
    </row>
    <row r="2052" spans="1:12" x14ac:dyDescent="0.25">
      <c r="A2052" t="s">
        <v>0</v>
      </c>
      <c r="B2052" t="s">
        <v>1</v>
      </c>
      <c r="C2052">
        <v>40</v>
      </c>
      <c r="D2052">
        <v>33362</v>
      </c>
      <c r="E2052" s="1">
        <v>43240.744675925926</v>
      </c>
      <c r="F2052">
        <v>1</v>
      </c>
      <c r="G2052">
        <v>0</v>
      </c>
      <c r="H2052" s="2">
        <f t="shared" si="98"/>
        <v>0.74467592592592602</v>
      </c>
      <c r="K2052" s="4">
        <f t="shared" si="99"/>
        <v>0.74467592592592602</v>
      </c>
      <c r="L2052" s="2">
        <f t="shared" si="100"/>
        <v>0</v>
      </c>
    </row>
    <row r="2053" spans="1:12" x14ac:dyDescent="0.25">
      <c r="A2053" t="s">
        <v>0</v>
      </c>
      <c r="B2053" t="s">
        <v>1</v>
      </c>
      <c r="C2053">
        <v>40</v>
      </c>
      <c r="D2053">
        <v>33364</v>
      </c>
      <c r="E2053" s="1">
        <v>43240.745243055557</v>
      </c>
      <c r="F2053">
        <v>1</v>
      </c>
      <c r="G2053">
        <v>0</v>
      </c>
      <c r="H2053" s="2">
        <f t="shared" si="98"/>
        <v>0.74524305555555559</v>
      </c>
      <c r="K2053" s="4">
        <f t="shared" si="99"/>
        <v>0.74524305555555559</v>
      </c>
      <c r="L2053" s="2">
        <f t="shared" si="100"/>
        <v>0</v>
      </c>
    </row>
    <row r="2054" spans="1:12" x14ac:dyDescent="0.25">
      <c r="A2054" t="s">
        <v>0</v>
      </c>
      <c r="B2054" t="s">
        <v>1</v>
      </c>
      <c r="C2054">
        <v>40</v>
      </c>
      <c r="D2054">
        <v>33365</v>
      </c>
      <c r="E2054" s="1">
        <v>43240.745381944442</v>
      </c>
      <c r="F2054">
        <v>1</v>
      </c>
      <c r="G2054">
        <v>0</v>
      </c>
      <c r="H2054" s="2">
        <f t="shared" si="98"/>
        <v>0.7453819444444445</v>
      </c>
      <c r="K2054" s="4">
        <f t="shared" si="99"/>
        <v>0.7453819444444445</v>
      </c>
      <c r="L2054" s="2">
        <f t="shared" si="100"/>
        <v>0</v>
      </c>
    </row>
    <row r="2055" spans="1:12" x14ac:dyDescent="0.25">
      <c r="A2055" t="s">
        <v>0</v>
      </c>
      <c r="B2055" t="s">
        <v>1</v>
      </c>
      <c r="C2055">
        <v>40</v>
      </c>
      <c r="D2055">
        <v>33365</v>
      </c>
      <c r="E2055" s="1">
        <v>43240.745462962965</v>
      </c>
      <c r="F2055">
        <v>1</v>
      </c>
      <c r="G2055">
        <v>0</v>
      </c>
      <c r="H2055" s="2">
        <f t="shared" si="98"/>
        <v>0.74546296296296299</v>
      </c>
      <c r="K2055" s="4">
        <f t="shared" si="99"/>
        <v>0.74546296296296299</v>
      </c>
      <c r="L2055" s="2">
        <f t="shared" si="100"/>
        <v>0</v>
      </c>
    </row>
    <row r="2056" spans="1:12" x14ac:dyDescent="0.25">
      <c r="A2056" t="s">
        <v>0</v>
      </c>
      <c r="B2056" t="s">
        <v>1</v>
      </c>
      <c r="C2056">
        <v>40</v>
      </c>
      <c r="D2056">
        <v>33367</v>
      </c>
      <c r="E2056" s="1">
        <v>43240.745983796296</v>
      </c>
      <c r="F2056">
        <v>1</v>
      </c>
      <c r="G2056">
        <v>0</v>
      </c>
      <c r="H2056" s="2">
        <f t="shared" si="98"/>
        <v>0.7459837962962963</v>
      </c>
      <c r="K2056" s="4">
        <f t="shared" si="99"/>
        <v>0.7459837962962963</v>
      </c>
      <c r="L2056" s="2">
        <f t="shared" si="100"/>
        <v>0</v>
      </c>
    </row>
    <row r="2057" spans="1:12" x14ac:dyDescent="0.25">
      <c r="A2057" t="s">
        <v>0</v>
      </c>
      <c r="B2057" t="s">
        <v>1</v>
      </c>
      <c r="C2057">
        <v>40</v>
      </c>
      <c r="D2057">
        <v>33367</v>
      </c>
      <c r="E2057" s="1">
        <v>43240.746087962965</v>
      </c>
      <c r="F2057">
        <v>1</v>
      </c>
      <c r="G2057">
        <v>0</v>
      </c>
      <c r="H2057" s="2">
        <f t="shared" si="98"/>
        <v>0.74608796296296298</v>
      </c>
      <c r="K2057" s="4">
        <f t="shared" si="99"/>
        <v>0.74608796296296298</v>
      </c>
      <c r="L2057" s="2">
        <f t="shared" si="100"/>
        <v>0</v>
      </c>
    </row>
    <row r="2058" spans="1:12" x14ac:dyDescent="0.25">
      <c r="A2058" t="s">
        <v>0</v>
      </c>
      <c r="B2058" t="s">
        <v>1</v>
      </c>
      <c r="C2058">
        <v>40</v>
      </c>
      <c r="D2058">
        <v>33370</v>
      </c>
      <c r="E2058" s="1">
        <v>43240.746793981481</v>
      </c>
      <c r="F2058">
        <v>1</v>
      </c>
      <c r="G2058">
        <v>0</v>
      </c>
      <c r="H2058" s="2">
        <f t="shared" si="98"/>
        <v>0.74679398148148157</v>
      </c>
      <c r="K2058" s="4">
        <f t="shared" si="99"/>
        <v>0.74679398148148157</v>
      </c>
      <c r="L2058" s="2">
        <f t="shared" si="100"/>
        <v>0</v>
      </c>
    </row>
    <row r="2059" spans="1:12" x14ac:dyDescent="0.25">
      <c r="A2059" t="s">
        <v>0</v>
      </c>
      <c r="B2059" t="s">
        <v>1</v>
      </c>
      <c r="C2059">
        <v>40</v>
      </c>
      <c r="D2059">
        <v>33370</v>
      </c>
      <c r="E2059" s="1">
        <v>43240.746851851851</v>
      </c>
      <c r="F2059">
        <v>1</v>
      </c>
      <c r="G2059">
        <v>0</v>
      </c>
      <c r="H2059" s="2">
        <f t="shared" si="98"/>
        <v>0.74685185185185177</v>
      </c>
      <c r="K2059" s="4">
        <f t="shared" si="99"/>
        <v>0.74685185185185177</v>
      </c>
      <c r="L2059" s="2">
        <f t="shared" si="100"/>
        <v>0</v>
      </c>
    </row>
    <row r="2060" spans="1:12" x14ac:dyDescent="0.25">
      <c r="A2060" t="s">
        <v>0</v>
      </c>
      <c r="B2060" t="s">
        <v>1</v>
      </c>
      <c r="C2060">
        <v>40</v>
      </c>
      <c r="D2060">
        <v>33373</v>
      </c>
      <c r="E2060" s="1">
        <v>43240.747499999998</v>
      </c>
      <c r="F2060">
        <v>1</v>
      </c>
      <c r="G2060">
        <v>0</v>
      </c>
      <c r="H2060" s="2">
        <f t="shared" si="98"/>
        <v>0.74750000000000005</v>
      </c>
      <c r="K2060" s="4">
        <f t="shared" si="99"/>
        <v>0.74750000000000005</v>
      </c>
      <c r="L2060" s="2">
        <f t="shared" si="100"/>
        <v>0</v>
      </c>
    </row>
    <row r="2061" spans="1:12" x14ac:dyDescent="0.25">
      <c r="A2061" t="s">
        <v>0</v>
      </c>
      <c r="B2061" t="s">
        <v>1</v>
      </c>
      <c r="C2061">
        <v>40</v>
      </c>
      <c r="D2061">
        <v>33373</v>
      </c>
      <c r="E2061" s="1">
        <v>43240.74759259259</v>
      </c>
      <c r="F2061">
        <v>1</v>
      </c>
      <c r="G2061">
        <v>0</v>
      </c>
      <c r="H2061" s="2">
        <f t="shared" si="98"/>
        <v>0.7475925925925927</v>
      </c>
      <c r="K2061" s="4">
        <f t="shared" si="99"/>
        <v>0.7475925925925927</v>
      </c>
      <c r="L2061" s="2">
        <f t="shared" si="100"/>
        <v>0</v>
      </c>
    </row>
    <row r="2062" spans="1:12" x14ac:dyDescent="0.25">
      <c r="A2062" t="s">
        <v>0</v>
      </c>
      <c r="B2062" t="s">
        <v>1</v>
      </c>
      <c r="C2062">
        <v>40</v>
      </c>
      <c r="D2062">
        <v>33375</v>
      </c>
      <c r="E2062" s="1">
        <v>43240.748206018521</v>
      </c>
      <c r="F2062">
        <v>1</v>
      </c>
      <c r="G2062">
        <v>0</v>
      </c>
      <c r="H2062" s="2">
        <f t="shared" si="98"/>
        <v>0.74820601851851853</v>
      </c>
      <c r="K2062" s="4">
        <f t="shared" si="99"/>
        <v>0.74820601851851853</v>
      </c>
      <c r="L2062" s="2">
        <f t="shared" si="100"/>
        <v>0</v>
      </c>
    </row>
    <row r="2063" spans="1:12" x14ac:dyDescent="0.25">
      <c r="A2063" t="s">
        <v>0</v>
      </c>
      <c r="B2063" t="s">
        <v>1</v>
      </c>
      <c r="C2063">
        <v>40</v>
      </c>
      <c r="D2063">
        <v>33376</v>
      </c>
      <c r="E2063" s="1">
        <v>43240.748333333337</v>
      </c>
      <c r="F2063">
        <v>1</v>
      </c>
      <c r="G2063">
        <v>0</v>
      </c>
      <c r="H2063" s="2">
        <f t="shared" si="98"/>
        <v>0.74833333333333341</v>
      </c>
      <c r="K2063" s="4">
        <f t="shared" si="99"/>
        <v>0.74833333333333341</v>
      </c>
      <c r="L2063" s="2">
        <f t="shared" si="100"/>
        <v>0</v>
      </c>
    </row>
    <row r="2064" spans="1:12" x14ac:dyDescent="0.25">
      <c r="A2064" t="s">
        <v>0</v>
      </c>
      <c r="B2064" t="s">
        <v>1</v>
      </c>
      <c r="C2064">
        <v>40</v>
      </c>
      <c r="D2064">
        <v>33378</v>
      </c>
      <c r="E2064" s="1">
        <v>43240.748912037037</v>
      </c>
      <c r="F2064">
        <v>1</v>
      </c>
      <c r="G2064">
        <v>0</v>
      </c>
      <c r="H2064" s="2">
        <f t="shared" si="98"/>
        <v>0.74891203703703713</v>
      </c>
      <c r="K2064" s="4">
        <f t="shared" si="99"/>
        <v>0.74891203703703713</v>
      </c>
      <c r="L2064" s="2">
        <f t="shared" si="100"/>
        <v>0</v>
      </c>
    </row>
    <row r="2065" spans="1:12" x14ac:dyDescent="0.25">
      <c r="A2065" t="s">
        <v>0</v>
      </c>
      <c r="B2065" t="s">
        <v>1</v>
      </c>
      <c r="C2065">
        <v>40</v>
      </c>
      <c r="D2065">
        <v>33379</v>
      </c>
      <c r="E2065" s="1">
        <v>43240.749074074076</v>
      </c>
      <c r="F2065">
        <v>1</v>
      </c>
      <c r="G2065">
        <v>0</v>
      </c>
      <c r="H2065" s="2">
        <f t="shared" si="98"/>
        <v>0.74907407407407411</v>
      </c>
      <c r="K2065" s="4">
        <f t="shared" si="99"/>
        <v>0.74907407407407411</v>
      </c>
      <c r="L2065" s="2">
        <f t="shared" si="100"/>
        <v>0</v>
      </c>
    </row>
    <row r="2066" spans="1:12" x14ac:dyDescent="0.25">
      <c r="A2066" t="s">
        <v>0</v>
      </c>
      <c r="B2066" t="s">
        <v>1</v>
      </c>
      <c r="C2066">
        <v>40</v>
      </c>
      <c r="D2066">
        <v>33380</v>
      </c>
      <c r="E2066" s="1">
        <v>43240.749618055554</v>
      </c>
      <c r="F2066">
        <v>1</v>
      </c>
      <c r="G2066">
        <v>0</v>
      </c>
      <c r="H2066" s="2">
        <f t="shared" si="98"/>
        <v>0.74961805555555561</v>
      </c>
      <c r="K2066" s="4">
        <f t="shared" si="99"/>
        <v>0.74961805555555561</v>
      </c>
      <c r="L2066" s="2">
        <f t="shared" si="100"/>
        <v>0</v>
      </c>
    </row>
    <row r="2067" spans="1:12" x14ac:dyDescent="0.25">
      <c r="A2067" t="s">
        <v>0</v>
      </c>
      <c r="B2067" t="s">
        <v>1</v>
      </c>
      <c r="C2067">
        <v>40</v>
      </c>
      <c r="D2067">
        <v>33381</v>
      </c>
      <c r="E2067" s="1">
        <v>43240.749814814815</v>
      </c>
      <c r="F2067">
        <v>1</v>
      </c>
      <c r="G2067">
        <v>0</v>
      </c>
      <c r="H2067" s="2">
        <f t="shared" si="98"/>
        <v>0.74981481481481482</v>
      </c>
      <c r="K2067" s="4">
        <f t="shared" si="99"/>
        <v>0.74981481481481482</v>
      </c>
      <c r="L2067" s="2">
        <f t="shared" si="100"/>
        <v>0</v>
      </c>
    </row>
    <row r="2068" spans="1:12" x14ac:dyDescent="0.25">
      <c r="A2068" t="s">
        <v>0</v>
      </c>
      <c r="B2068" t="s">
        <v>1</v>
      </c>
      <c r="C2068">
        <v>40</v>
      </c>
      <c r="D2068">
        <v>33383</v>
      </c>
      <c r="E2068" s="1">
        <v>43240.750324074077</v>
      </c>
      <c r="F2068">
        <v>1</v>
      </c>
      <c r="G2068">
        <v>0</v>
      </c>
      <c r="H2068" s="2">
        <f t="shared" si="98"/>
        <v>0.75032407407407409</v>
      </c>
      <c r="K2068" s="4">
        <f t="shared" si="99"/>
        <v>0.75032407407407409</v>
      </c>
      <c r="L2068" s="2">
        <f t="shared" si="100"/>
        <v>0</v>
      </c>
    </row>
    <row r="2069" spans="1:12" x14ac:dyDescent="0.25">
      <c r="A2069" t="s">
        <v>0</v>
      </c>
      <c r="B2069" t="s">
        <v>1</v>
      </c>
      <c r="C2069">
        <v>40</v>
      </c>
      <c r="D2069">
        <v>33384</v>
      </c>
      <c r="E2069" s="1">
        <v>43240.750567129631</v>
      </c>
      <c r="F2069">
        <v>1</v>
      </c>
      <c r="G2069">
        <v>0</v>
      </c>
      <c r="H2069" s="2">
        <f t="shared" si="98"/>
        <v>0.75056712962962957</v>
      </c>
      <c r="K2069" s="4">
        <f t="shared" si="99"/>
        <v>0.75056712962962957</v>
      </c>
      <c r="L2069" s="2">
        <f t="shared" si="100"/>
        <v>0</v>
      </c>
    </row>
    <row r="2070" spans="1:12" x14ac:dyDescent="0.25">
      <c r="A2070" t="s">
        <v>0</v>
      </c>
      <c r="B2070" t="s">
        <v>1</v>
      </c>
      <c r="C2070">
        <v>40</v>
      </c>
      <c r="D2070">
        <v>33385</v>
      </c>
      <c r="E2070" s="1">
        <v>43240.751030092593</v>
      </c>
      <c r="F2070">
        <v>1</v>
      </c>
      <c r="G2070">
        <v>0</v>
      </c>
      <c r="H2070" s="2">
        <f t="shared" si="98"/>
        <v>0.75103009259259268</v>
      </c>
      <c r="K2070" s="4">
        <f t="shared" si="99"/>
        <v>0.75103009259259268</v>
      </c>
      <c r="L2070" s="2">
        <f t="shared" si="100"/>
        <v>0</v>
      </c>
    </row>
    <row r="2071" spans="1:12" x14ac:dyDescent="0.25">
      <c r="A2071" t="s">
        <v>0</v>
      </c>
      <c r="B2071" t="s">
        <v>1</v>
      </c>
      <c r="C2071">
        <v>40</v>
      </c>
      <c r="D2071">
        <v>33386</v>
      </c>
      <c r="E2071" s="1">
        <v>43240.751307870371</v>
      </c>
      <c r="F2071">
        <v>1</v>
      </c>
      <c r="G2071">
        <v>0</v>
      </c>
      <c r="H2071" s="2">
        <f t="shared" si="98"/>
        <v>0.75130787037037028</v>
      </c>
      <c r="K2071" s="4">
        <f t="shared" si="99"/>
        <v>0.75130787037037028</v>
      </c>
      <c r="L2071" s="2">
        <f t="shared" si="100"/>
        <v>0</v>
      </c>
    </row>
    <row r="2072" spans="1:12" x14ac:dyDescent="0.25">
      <c r="A2072" t="s">
        <v>0</v>
      </c>
      <c r="B2072" t="s">
        <v>1</v>
      </c>
      <c r="C2072">
        <v>40</v>
      </c>
      <c r="D2072">
        <v>33387</v>
      </c>
      <c r="E2072" s="1">
        <v>43240.751736111109</v>
      </c>
      <c r="F2072">
        <v>1</v>
      </c>
      <c r="G2072">
        <v>0</v>
      </c>
      <c r="H2072" s="2">
        <f t="shared" si="98"/>
        <v>0.75173611111111116</v>
      </c>
      <c r="K2072" s="4">
        <f t="shared" si="99"/>
        <v>0.75173611111111116</v>
      </c>
      <c r="L2072" s="2">
        <f t="shared" si="100"/>
        <v>0</v>
      </c>
    </row>
    <row r="2073" spans="1:12" x14ac:dyDescent="0.25">
      <c r="A2073" t="s">
        <v>0</v>
      </c>
      <c r="B2073" t="s">
        <v>1</v>
      </c>
      <c r="C2073">
        <v>40</v>
      </c>
      <c r="D2073">
        <v>33388</v>
      </c>
      <c r="E2073" s="1">
        <v>43240.752060185187</v>
      </c>
      <c r="F2073">
        <v>1</v>
      </c>
      <c r="G2073">
        <v>0</v>
      </c>
      <c r="H2073" s="2">
        <f t="shared" si="98"/>
        <v>0.75206018518518514</v>
      </c>
      <c r="K2073" s="4">
        <f t="shared" si="99"/>
        <v>0.75206018518518514</v>
      </c>
      <c r="L2073" s="2">
        <f t="shared" si="100"/>
        <v>0</v>
      </c>
    </row>
    <row r="2074" spans="1:12" x14ac:dyDescent="0.25">
      <c r="A2074" t="s">
        <v>0</v>
      </c>
      <c r="B2074" t="s">
        <v>1</v>
      </c>
      <c r="C2074">
        <v>40</v>
      </c>
      <c r="D2074">
        <v>33390</v>
      </c>
      <c r="E2074" s="1">
        <v>43240.752442129633</v>
      </c>
      <c r="F2074">
        <v>1</v>
      </c>
      <c r="G2074">
        <v>0</v>
      </c>
      <c r="H2074" s="2">
        <f t="shared" si="98"/>
        <v>0.75244212962962964</v>
      </c>
      <c r="K2074" s="4">
        <f t="shared" si="99"/>
        <v>0.75244212962962964</v>
      </c>
      <c r="L2074" s="2">
        <f t="shared" si="100"/>
        <v>0</v>
      </c>
    </row>
    <row r="2075" spans="1:12" x14ac:dyDescent="0.25">
      <c r="A2075" t="s">
        <v>0</v>
      </c>
      <c r="B2075" t="s">
        <v>1</v>
      </c>
      <c r="C2075">
        <v>40</v>
      </c>
      <c r="D2075">
        <v>33391</v>
      </c>
      <c r="E2075" s="1">
        <v>43240.752824074072</v>
      </c>
      <c r="F2075">
        <v>1</v>
      </c>
      <c r="G2075">
        <v>0</v>
      </c>
      <c r="H2075" s="2">
        <f t="shared" si="98"/>
        <v>0.75282407407407403</v>
      </c>
      <c r="K2075" s="4">
        <f t="shared" si="99"/>
        <v>0.75282407407407403</v>
      </c>
      <c r="L2075" s="2">
        <f t="shared" si="100"/>
        <v>0</v>
      </c>
    </row>
    <row r="2076" spans="1:12" x14ac:dyDescent="0.25">
      <c r="A2076" t="s">
        <v>0</v>
      </c>
      <c r="B2076" t="s">
        <v>1</v>
      </c>
      <c r="C2076">
        <v>40</v>
      </c>
      <c r="D2076">
        <v>33392</v>
      </c>
      <c r="E2076" s="1">
        <v>43240.753148148149</v>
      </c>
      <c r="F2076">
        <v>1</v>
      </c>
      <c r="G2076">
        <v>0</v>
      </c>
      <c r="H2076" s="2">
        <f t="shared" si="98"/>
        <v>0.75314814814814823</v>
      </c>
      <c r="K2076" s="4">
        <f t="shared" si="99"/>
        <v>0.75314814814814823</v>
      </c>
      <c r="L2076" s="2">
        <f t="shared" si="100"/>
        <v>0</v>
      </c>
    </row>
    <row r="2077" spans="1:12" x14ac:dyDescent="0.25">
      <c r="A2077" t="s">
        <v>0</v>
      </c>
      <c r="B2077" t="s">
        <v>1</v>
      </c>
      <c r="C2077">
        <v>40</v>
      </c>
      <c r="D2077">
        <v>33393</v>
      </c>
      <c r="E2077" s="1">
        <v>43240.753564814811</v>
      </c>
      <c r="F2077">
        <v>1</v>
      </c>
      <c r="G2077">
        <v>0</v>
      </c>
      <c r="H2077" s="2">
        <f t="shared" si="98"/>
        <v>0.75356481481481474</v>
      </c>
      <c r="K2077" s="4">
        <f t="shared" si="99"/>
        <v>0.75356481481481474</v>
      </c>
      <c r="L2077" s="2">
        <f t="shared" si="100"/>
        <v>0</v>
      </c>
    </row>
    <row r="2078" spans="1:12" x14ac:dyDescent="0.25">
      <c r="A2078" t="s">
        <v>0</v>
      </c>
      <c r="B2078" t="s">
        <v>1</v>
      </c>
      <c r="C2078">
        <v>40</v>
      </c>
      <c r="D2078">
        <v>33394</v>
      </c>
      <c r="E2078" s="1">
        <v>43240.75377314815</v>
      </c>
      <c r="F2078">
        <v>1</v>
      </c>
      <c r="G2078">
        <v>0</v>
      </c>
      <c r="H2078" s="2">
        <f t="shared" si="98"/>
        <v>0.75377314814814822</v>
      </c>
      <c r="K2078" s="4">
        <f t="shared" si="99"/>
        <v>0.75377314814814822</v>
      </c>
      <c r="L2078" s="2">
        <f t="shared" si="100"/>
        <v>0</v>
      </c>
    </row>
    <row r="2079" spans="1:12" x14ac:dyDescent="0.25">
      <c r="A2079" t="s">
        <v>0</v>
      </c>
      <c r="B2079" t="s">
        <v>1</v>
      </c>
      <c r="C2079">
        <v>40</v>
      </c>
      <c r="D2079">
        <v>33394</v>
      </c>
      <c r="E2079" s="1">
        <v>43240.753854166665</v>
      </c>
      <c r="F2079">
        <v>1</v>
      </c>
      <c r="G2079">
        <v>0</v>
      </c>
      <c r="H2079" s="2">
        <f t="shared" si="98"/>
        <v>0.75385416666666671</v>
      </c>
      <c r="K2079" s="4">
        <f t="shared" si="99"/>
        <v>0.75385416666666671</v>
      </c>
      <c r="L2079" s="2">
        <f t="shared" si="100"/>
        <v>0</v>
      </c>
    </row>
    <row r="2080" spans="1:12" x14ac:dyDescent="0.25">
      <c r="A2080" t="s">
        <v>0</v>
      </c>
      <c r="B2080" t="s">
        <v>1</v>
      </c>
      <c r="C2080">
        <v>40</v>
      </c>
      <c r="D2080">
        <v>33395</v>
      </c>
      <c r="E2080" s="1">
        <v>43240.754293981481</v>
      </c>
      <c r="F2080">
        <v>1</v>
      </c>
      <c r="G2080">
        <v>0</v>
      </c>
      <c r="H2080" s="2">
        <f t="shared" si="98"/>
        <v>0.75429398148148152</v>
      </c>
      <c r="K2080" s="4">
        <f t="shared" si="99"/>
        <v>0.75429398148148152</v>
      </c>
      <c r="L2080" s="2">
        <f t="shared" si="100"/>
        <v>0</v>
      </c>
    </row>
    <row r="2081" spans="1:12" x14ac:dyDescent="0.25">
      <c r="A2081" t="s">
        <v>0</v>
      </c>
      <c r="B2081" t="s">
        <v>1</v>
      </c>
      <c r="C2081">
        <v>40</v>
      </c>
      <c r="D2081">
        <v>33396</v>
      </c>
      <c r="E2081" s="1">
        <v>43240.754560185182</v>
      </c>
      <c r="F2081">
        <v>1</v>
      </c>
      <c r="G2081">
        <v>0</v>
      </c>
      <c r="H2081" s="2">
        <f t="shared" si="98"/>
        <v>0.75456018518518519</v>
      </c>
      <c r="K2081" s="4">
        <f t="shared" si="99"/>
        <v>0.75456018518518519</v>
      </c>
      <c r="L2081" s="2">
        <f t="shared" si="100"/>
        <v>0</v>
      </c>
    </row>
    <row r="2082" spans="1:12" x14ac:dyDescent="0.25">
      <c r="A2082" t="s">
        <v>0</v>
      </c>
      <c r="B2082" t="s">
        <v>1</v>
      </c>
      <c r="C2082">
        <v>40</v>
      </c>
      <c r="D2082">
        <v>33397</v>
      </c>
      <c r="E2082" s="1">
        <v>43240.755173611113</v>
      </c>
      <c r="F2082">
        <v>1</v>
      </c>
      <c r="G2082">
        <v>0</v>
      </c>
      <c r="H2082" s="2">
        <f t="shared" si="98"/>
        <v>0.75517361111111114</v>
      </c>
      <c r="K2082" s="4">
        <f t="shared" si="99"/>
        <v>0.75517361111111114</v>
      </c>
      <c r="L2082" s="2">
        <f t="shared" si="100"/>
        <v>0</v>
      </c>
    </row>
    <row r="2083" spans="1:12" x14ac:dyDescent="0.25">
      <c r="A2083" t="s">
        <v>0</v>
      </c>
      <c r="B2083" t="s">
        <v>1</v>
      </c>
      <c r="C2083">
        <v>40</v>
      </c>
      <c r="D2083">
        <v>33397</v>
      </c>
      <c r="E2083" s="1">
        <v>43240.755266203705</v>
      </c>
      <c r="F2083">
        <v>1</v>
      </c>
      <c r="G2083">
        <v>0</v>
      </c>
      <c r="H2083" s="2">
        <f t="shared" si="98"/>
        <v>0.75526620370370379</v>
      </c>
      <c r="K2083" s="4">
        <f t="shared" si="99"/>
        <v>0.75526620370370379</v>
      </c>
      <c r="L2083" s="2">
        <f t="shared" si="100"/>
        <v>0</v>
      </c>
    </row>
    <row r="2084" spans="1:12" x14ac:dyDescent="0.25">
      <c r="A2084" t="s">
        <v>0</v>
      </c>
      <c r="B2084" t="s">
        <v>1</v>
      </c>
      <c r="C2084">
        <v>40</v>
      </c>
      <c r="D2084">
        <v>33399</v>
      </c>
      <c r="E2084" s="1">
        <v>43240.755914351852</v>
      </c>
      <c r="F2084">
        <v>1</v>
      </c>
      <c r="G2084">
        <v>0</v>
      </c>
      <c r="H2084" s="2">
        <f t="shared" si="98"/>
        <v>0.75591435185185185</v>
      </c>
      <c r="K2084" s="4">
        <f t="shared" si="99"/>
        <v>0.75591435185185185</v>
      </c>
      <c r="L2084" s="2">
        <f t="shared" si="100"/>
        <v>0</v>
      </c>
    </row>
    <row r="2085" spans="1:12" x14ac:dyDescent="0.25">
      <c r="A2085" t="s">
        <v>0</v>
      </c>
      <c r="B2085" t="s">
        <v>1</v>
      </c>
      <c r="C2085">
        <v>40</v>
      </c>
      <c r="D2085">
        <v>33399</v>
      </c>
      <c r="E2085" s="1">
        <v>43240.755972222221</v>
      </c>
      <c r="F2085">
        <v>1</v>
      </c>
      <c r="G2085">
        <v>0</v>
      </c>
      <c r="H2085" s="2">
        <f t="shared" si="98"/>
        <v>0.75597222222222227</v>
      </c>
      <c r="K2085" s="4">
        <f t="shared" si="99"/>
        <v>0.75597222222222227</v>
      </c>
      <c r="L2085" s="2">
        <f t="shared" si="100"/>
        <v>0</v>
      </c>
    </row>
    <row r="2086" spans="1:12" x14ac:dyDescent="0.25">
      <c r="A2086" t="s">
        <v>0</v>
      </c>
      <c r="B2086" t="s">
        <v>1</v>
      </c>
      <c r="C2086">
        <v>40</v>
      </c>
      <c r="D2086">
        <v>33401</v>
      </c>
      <c r="E2086" s="1">
        <v>43240.756666666668</v>
      </c>
      <c r="F2086">
        <v>1</v>
      </c>
      <c r="G2086">
        <v>0</v>
      </c>
      <c r="H2086" s="2">
        <f t="shared" si="98"/>
        <v>0.75666666666666671</v>
      </c>
      <c r="K2086" s="4">
        <f t="shared" si="99"/>
        <v>0.75666666666666671</v>
      </c>
      <c r="L2086" s="2">
        <f t="shared" si="100"/>
        <v>0</v>
      </c>
    </row>
    <row r="2087" spans="1:12" x14ac:dyDescent="0.25">
      <c r="A2087" t="s">
        <v>0</v>
      </c>
      <c r="B2087" t="s">
        <v>1</v>
      </c>
      <c r="C2087">
        <v>40</v>
      </c>
      <c r="D2087">
        <v>33401</v>
      </c>
      <c r="E2087" s="1">
        <v>43240.756678240738</v>
      </c>
      <c r="F2087">
        <v>1</v>
      </c>
      <c r="G2087">
        <v>0</v>
      </c>
      <c r="H2087" s="2">
        <f t="shared" si="98"/>
        <v>0.75667824074074075</v>
      </c>
      <c r="K2087" s="4">
        <f t="shared" si="99"/>
        <v>0.75667824074074075</v>
      </c>
      <c r="L2087" s="2">
        <f t="shared" si="100"/>
        <v>0</v>
      </c>
    </row>
    <row r="2088" spans="1:12" x14ac:dyDescent="0.25">
      <c r="A2088" t="s">
        <v>0</v>
      </c>
      <c r="B2088" t="s">
        <v>1</v>
      </c>
      <c r="C2088">
        <v>40</v>
      </c>
      <c r="D2088">
        <v>33402</v>
      </c>
      <c r="E2088" s="1">
        <v>43240.757384259261</v>
      </c>
      <c r="F2088">
        <v>1</v>
      </c>
      <c r="G2088">
        <v>0</v>
      </c>
      <c r="H2088" s="2">
        <f t="shared" si="98"/>
        <v>0.75738425925925934</v>
      </c>
      <c r="K2088" s="4">
        <f t="shared" si="99"/>
        <v>0.75738425925925934</v>
      </c>
      <c r="L2088" s="2">
        <f t="shared" si="100"/>
        <v>0</v>
      </c>
    </row>
    <row r="2089" spans="1:12" x14ac:dyDescent="0.25">
      <c r="A2089" t="s">
        <v>0</v>
      </c>
      <c r="B2089" t="s">
        <v>1</v>
      </c>
      <c r="C2089">
        <v>40</v>
      </c>
      <c r="D2089">
        <v>33402</v>
      </c>
      <c r="E2089" s="1">
        <v>43240.757395833331</v>
      </c>
      <c r="F2089">
        <v>1</v>
      </c>
      <c r="G2089">
        <v>0</v>
      </c>
      <c r="H2089" s="2">
        <f t="shared" si="98"/>
        <v>0.75739583333333327</v>
      </c>
      <c r="K2089" s="4">
        <f t="shared" si="99"/>
        <v>0.75739583333333327</v>
      </c>
      <c r="L2089" s="2">
        <f t="shared" si="100"/>
        <v>0</v>
      </c>
    </row>
    <row r="2090" spans="1:12" x14ac:dyDescent="0.25">
      <c r="A2090" t="s">
        <v>0</v>
      </c>
      <c r="B2090" t="s">
        <v>1</v>
      </c>
      <c r="C2090">
        <v>40</v>
      </c>
      <c r="D2090">
        <v>33404</v>
      </c>
      <c r="E2090" s="1">
        <v>43240.758090277777</v>
      </c>
      <c r="F2090">
        <v>1</v>
      </c>
      <c r="G2090">
        <v>0</v>
      </c>
      <c r="H2090" s="2">
        <f t="shared" si="98"/>
        <v>0.75809027777777782</v>
      </c>
      <c r="K2090" s="4">
        <f t="shared" si="99"/>
        <v>0.75809027777777782</v>
      </c>
      <c r="L2090" s="2">
        <f t="shared" si="100"/>
        <v>0</v>
      </c>
    </row>
    <row r="2091" spans="1:12" x14ac:dyDescent="0.25">
      <c r="A2091" t="s">
        <v>0</v>
      </c>
      <c r="B2091" t="s">
        <v>1</v>
      </c>
      <c r="C2091">
        <v>40</v>
      </c>
      <c r="D2091">
        <v>33404</v>
      </c>
      <c r="E2091" s="1">
        <v>43240.758136574077</v>
      </c>
      <c r="F2091">
        <v>1</v>
      </c>
      <c r="G2091">
        <v>0</v>
      </c>
      <c r="H2091" s="2">
        <f t="shared" si="98"/>
        <v>0.75813657407407409</v>
      </c>
      <c r="K2091" s="4">
        <f t="shared" si="99"/>
        <v>0.75813657407407409</v>
      </c>
      <c r="L2091" s="2">
        <f t="shared" si="100"/>
        <v>0</v>
      </c>
    </row>
    <row r="2092" spans="1:12" x14ac:dyDescent="0.25">
      <c r="A2092" t="s">
        <v>0</v>
      </c>
      <c r="B2092" t="s">
        <v>1</v>
      </c>
      <c r="C2092">
        <v>40</v>
      </c>
      <c r="D2092">
        <v>33405</v>
      </c>
      <c r="E2092" s="1">
        <v>43240.758796296293</v>
      </c>
      <c r="F2092">
        <v>1</v>
      </c>
      <c r="G2092">
        <v>0</v>
      </c>
      <c r="H2092" s="2">
        <f t="shared" si="98"/>
        <v>0.7587962962962963</v>
      </c>
      <c r="K2092" s="4">
        <f t="shared" si="99"/>
        <v>0.7587962962962963</v>
      </c>
      <c r="L2092" s="2">
        <f t="shared" si="100"/>
        <v>0</v>
      </c>
    </row>
    <row r="2093" spans="1:12" x14ac:dyDescent="0.25">
      <c r="A2093" t="s">
        <v>0</v>
      </c>
      <c r="B2093" t="s">
        <v>1</v>
      </c>
      <c r="C2093">
        <v>40</v>
      </c>
      <c r="D2093">
        <v>33406</v>
      </c>
      <c r="E2093" s="1">
        <v>43240.758877314816</v>
      </c>
      <c r="F2093">
        <v>1</v>
      </c>
      <c r="G2093">
        <v>0</v>
      </c>
      <c r="H2093" s="2">
        <f t="shared" si="98"/>
        <v>0.7588773148148148</v>
      </c>
      <c r="K2093" s="4">
        <f t="shared" si="99"/>
        <v>0.7588773148148148</v>
      </c>
      <c r="L2093" s="2">
        <f t="shared" si="100"/>
        <v>0</v>
      </c>
    </row>
    <row r="2094" spans="1:12" x14ac:dyDescent="0.25">
      <c r="A2094" t="s">
        <v>0</v>
      </c>
      <c r="B2094" t="s">
        <v>1</v>
      </c>
      <c r="C2094">
        <v>40</v>
      </c>
      <c r="D2094">
        <v>33407</v>
      </c>
      <c r="E2094" s="1">
        <v>43240.759502314817</v>
      </c>
      <c r="F2094">
        <v>1</v>
      </c>
      <c r="G2094">
        <v>0</v>
      </c>
      <c r="H2094" s="2">
        <f t="shared" si="98"/>
        <v>0.75950231481481489</v>
      </c>
      <c r="K2094" s="4">
        <f t="shared" si="99"/>
        <v>0.75950231481481489</v>
      </c>
      <c r="L2094" s="2">
        <f t="shared" si="100"/>
        <v>0</v>
      </c>
    </row>
    <row r="2095" spans="1:12" x14ac:dyDescent="0.25">
      <c r="A2095" t="s">
        <v>0</v>
      </c>
      <c r="B2095" t="s">
        <v>1</v>
      </c>
      <c r="C2095">
        <v>40</v>
      </c>
      <c r="D2095">
        <v>33407</v>
      </c>
      <c r="E2095" s="1">
        <v>43240.759641203702</v>
      </c>
      <c r="F2095">
        <v>1</v>
      </c>
      <c r="G2095">
        <v>0</v>
      </c>
      <c r="H2095" s="2">
        <f t="shared" si="98"/>
        <v>0.7596412037037038</v>
      </c>
      <c r="K2095" s="4">
        <f t="shared" si="99"/>
        <v>0.7596412037037038</v>
      </c>
      <c r="L2095" s="2">
        <f t="shared" si="100"/>
        <v>0</v>
      </c>
    </row>
    <row r="2096" spans="1:12" x14ac:dyDescent="0.25">
      <c r="A2096" t="s">
        <v>0</v>
      </c>
      <c r="B2096" t="s">
        <v>1</v>
      </c>
      <c r="C2096">
        <v>40</v>
      </c>
      <c r="D2096">
        <v>33409</v>
      </c>
      <c r="E2096" s="1">
        <v>43240.760208333333</v>
      </c>
      <c r="F2096">
        <v>1</v>
      </c>
      <c r="G2096">
        <v>0</v>
      </c>
      <c r="H2096" s="2">
        <f t="shared" si="98"/>
        <v>0.76020833333333337</v>
      </c>
      <c r="K2096" s="4">
        <f t="shared" si="99"/>
        <v>0.76020833333333337</v>
      </c>
      <c r="L2096" s="2">
        <f t="shared" si="100"/>
        <v>0</v>
      </c>
    </row>
    <row r="2097" spans="1:12" x14ac:dyDescent="0.25">
      <c r="A2097" t="s">
        <v>0</v>
      </c>
      <c r="B2097" t="s">
        <v>1</v>
      </c>
      <c r="C2097">
        <v>40</v>
      </c>
      <c r="D2097">
        <v>33410</v>
      </c>
      <c r="E2097" s="1">
        <v>43240.760381944441</v>
      </c>
      <c r="F2097">
        <v>1</v>
      </c>
      <c r="G2097">
        <v>0</v>
      </c>
      <c r="H2097" s="2">
        <f t="shared" si="98"/>
        <v>0.76038194444444451</v>
      </c>
      <c r="K2097" s="4">
        <f t="shared" si="99"/>
        <v>0.76038194444444451</v>
      </c>
      <c r="L2097" s="2">
        <f t="shared" si="100"/>
        <v>0</v>
      </c>
    </row>
    <row r="2098" spans="1:12" x14ac:dyDescent="0.25">
      <c r="A2098" t="s">
        <v>0</v>
      </c>
      <c r="B2098" t="s">
        <v>1</v>
      </c>
      <c r="C2098">
        <v>40</v>
      </c>
      <c r="D2098">
        <v>33411</v>
      </c>
      <c r="E2098" s="1">
        <v>43240.760914351849</v>
      </c>
      <c r="F2098">
        <v>1</v>
      </c>
      <c r="G2098">
        <v>0</v>
      </c>
      <c r="H2098" s="2">
        <f t="shared" si="98"/>
        <v>0.76091435185185186</v>
      </c>
      <c r="K2098" s="4">
        <f t="shared" si="99"/>
        <v>0.76091435185185186</v>
      </c>
      <c r="L2098" s="2">
        <f t="shared" si="100"/>
        <v>0</v>
      </c>
    </row>
    <row r="2099" spans="1:12" x14ac:dyDescent="0.25">
      <c r="A2099" t="s">
        <v>0</v>
      </c>
      <c r="B2099" t="s">
        <v>1</v>
      </c>
      <c r="C2099">
        <v>40</v>
      </c>
      <c r="D2099">
        <v>33412</v>
      </c>
      <c r="E2099" s="1">
        <v>43240.761122685188</v>
      </c>
      <c r="F2099">
        <v>1</v>
      </c>
      <c r="G2099">
        <v>0</v>
      </c>
      <c r="H2099" s="2">
        <f t="shared" si="98"/>
        <v>0.76112268518518522</v>
      </c>
      <c r="K2099" s="4">
        <f t="shared" si="99"/>
        <v>0.76112268518518522</v>
      </c>
      <c r="L2099" s="2">
        <f t="shared" si="100"/>
        <v>0</v>
      </c>
    </row>
    <row r="2100" spans="1:12" x14ac:dyDescent="0.25">
      <c r="A2100" t="s">
        <v>0</v>
      </c>
      <c r="B2100" t="s">
        <v>1</v>
      </c>
      <c r="C2100">
        <v>40</v>
      </c>
      <c r="D2100">
        <v>33413</v>
      </c>
      <c r="E2100" s="1">
        <v>43240.761620370373</v>
      </c>
      <c r="F2100">
        <v>1</v>
      </c>
      <c r="G2100">
        <v>0</v>
      </c>
      <c r="H2100" s="2">
        <f t="shared" si="98"/>
        <v>0.76162037037037045</v>
      </c>
      <c r="K2100" s="4">
        <f t="shared" si="99"/>
        <v>0.76162037037037045</v>
      </c>
      <c r="L2100" s="2">
        <f t="shared" si="100"/>
        <v>0</v>
      </c>
    </row>
    <row r="2101" spans="1:12" x14ac:dyDescent="0.25">
      <c r="A2101" t="s">
        <v>0</v>
      </c>
      <c r="B2101" t="s">
        <v>1</v>
      </c>
      <c r="C2101">
        <v>40</v>
      </c>
      <c r="D2101">
        <v>33414</v>
      </c>
      <c r="E2101" s="1">
        <v>43240.76185185185</v>
      </c>
      <c r="F2101">
        <v>1</v>
      </c>
      <c r="G2101">
        <v>0</v>
      </c>
      <c r="H2101" s="2">
        <f t="shared" si="98"/>
        <v>0.76185185185185178</v>
      </c>
      <c r="K2101" s="4">
        <f t="shared" si="99"/>
        <v>0.76185185185185178</v>
      </c>
      <c r="L2101" s="2">
        <f t="shared" si="100"/>
        <v>0</v>
      </c>
    </row>
    <row r="2102" spans="1:12" x14ac:dyDescent="0.25">
      <c r="A2102" t="s">
        <v>0</v>
      </c>
      <c r="B2102" t="s">
        <v>1</v>
      </c>
      <c r="C2102">
        <v>40</v>
      </c>
      <c r="D2102">
        <v>33416</v>
      </c>
      <c r="E2102" s="1">
        <v>43240.762060185189</v>
      </c>
      <c r="F2102">
        <v>1</v>
      </c>
      <c r="G2102">
        <v>0</v>
      </c>
      <c r="H2102" s="2">
        <f t="shared" si="98"/>
        <v>0.76206018518518526</v>
      </c>
      <c r="K2102" s="4">
        <f t="shared" si="99"/>
        <v>0.76206018518518526</v>
      </c>
      <c r="L2102" s="2">
        <f t="shared" si="100"/>
        <v>0</v>
      </c>
    </row>
    <row r="2103" spans="1:12" x14ac:dyDescent="0.25">
      <c r="A2103" t="s">
        <v>0</v>
      </c>
      <c r="B2103" t="s">
        <v>1</v>
      </c>
      <c r="C2103">
        <v>40</v>
      </c>
      <c r="D2103">
        <v>33416</v>
      </c>
      <c r="E2103" s="1">
        <v>43240.762326388889</v>
      </c>
      <c r="F2103">
        <v>1</v>
      </c>
      <c r="G2103">
        <v>0</v>
      </c>
      <c r="H2103" s="2">
        <f t="shared" si="98"/>
        <v>0.76232638888888893</v>
      </c>
      <c r="K2103" s="4">
        <f t="shared" si="99"/>
        <v>0.76232638888888893</v>
      </c>
      <c r="L2103" s="2">
        <f t="shared" si="100"/>
        <v>0</v>
      </c>
    </row>
    <row r="2104" spans="1:12" x14ac:dyDescent="0.25">
      <c r="A2104" t="s">
        <v>0</v>
      </c>
      <c r="B2104" t="s">
        <v>1</v>
      </c>
      <c r="C2104">
        <v>40</v>
      </c>
      <c r="D2104">
        <v>33417</v>
      </c>
      <c r="E2104" s="1">
        <v>43240.76258101852</v>
      </c>
      <c r="F2104">
        <v>1</v>
      </c>
      <c r="G2104">
        <v>0</v>
      </c>
      <c r="H2104" s="2">
        <f t="shared" ref="H2104:H2167" si="101">TIME(HOUR(E2104),MINUTE(E2104),SECOND(E2104))</f>
        <v>0.76258101851851856</v>
      </c>
      <c r="K2104" s="4">
        <f t="shared" si="99"/>
        <v>0.76258101851851856</v>
      </c>
      <c r="L2104" s="2">
        <f t="shared" si="100"/>
        <v>0</v>
      </c>
    </row>
    <row r="2105" spans="1:12" x14ac:dyDescent="0.25">
      <c r="A2105" t="s">
        <v>0</v>
      </c>
      <c r="B2105" t="s">
        <v>1</v>
      </c>
      <c r="C2105">
        <v>40</v>
      </c>
      <c r="D2105">
        <v>33418</v>
      </c>
      <c r="E2105" s="1">
        <v>43240.763032407405</v>
      </c>
      <c r="F2105">
        <v>1</v>
      </c>
      <c r="G2105">
        <v>0</v>
      </c>
      <c r="H2105" s="2">
        <f t="shared" si="101"/>
        <v>0.76303240740740741</v>
      </c>
      <c r="K2105" s="4">
        <f t="shared" si="99"/>
        <v>0.76303240740740741</v>
      </c>
      <c r="L2105" s="2">
        <f t="shared" si="100"/>
        <v>0</v>
      </c>
    </row>
    <row r="2106" spans="1:12" x14ac:dyDescent="0.25">
      <c r="A2106" t="s">
        <v>0</v>
      </c>
      <c r="B2106" t="s">
        <v>1</v>
      </c>
      <c r="C2106">
        <v>40</v>
      </c>
      <c r="D2106">
        <v>33420</v>
      </c>
      <c r="E2106" s="1">
        <v>43240.763460648152</v>
      </c>
      <c r="F2106">
        <v>1</v>
      </c>
      <c r="G2106">
        <v>0</v>
      </c>
      <c r="H2106" s="2">
        <f t="shared" si="101"/>
        <v>0.76346064814814818</v>
      </c>
      <c r="K2106" s="4">
        <f t="shared" si="99"/>
        <v>0.76346064814814818</v>
      </c>
      <c r="L2106" s="2">
        <f t="shared" si="100"/>
        <v>0</v>
      </c>
    </row>
    <row r="2107" spans="1:12" x14ac:dyDescent="0.25">
      <c r="A2107" t="s">
        <v>0</v>
      </c>
      <c r="B2107" t="s">
        <v>1</v>
      </c>
      <c r="C2107">
        <v>40</v>
      </c>
      <c r="D2107">
        <v>33421</v>
      </c>
      <c r="E2107" s="1">
        <v>43240.763738425929</v>
      </c>
      <c r="F2107">
        <v>1</v>
      </c>
      <c r="G2107">
        <v>0</v>
      </c>
      <c r="H2107" s="2">
        <f t="shared" si="101"/>
        <v>0.763738425925926</v>
      </c>
      <c r="K2107" s="4">
        <f t="shared" si="99"/>
        <v>0.763738425925926</v>
      </c>
      <c r="L2107" s="2">
        <f t="shared" si="100"/>
        <v>0</v>
      </c>
    </row>
    <row r="2108" spans="1:12" x14ac:dyDescent="0.25">
      <c r="A2108" t="s">
        <v>0</v>
      </c>
      <c r="B2108" t="s">
        <v>1</v>
      </c>
      <c r="C2108">
        <v>40</v>
      </c>
      <c r="D2108">
        <v>33423</v>
      </c>
      <c r="E2108" s="1">
        <v>43240.764189814814</v>
      </c>
      <c r="F2108">
        <v>1</v>
      </c>
      <c r="G2108">
        <v>0</v>
      </c>
      <c r="H2108" s="2">
        <f t="shared" si="101"/>
        <v>0.76418981481481485</v>
      </c>
      <c r="K2108" s="4">
        <f t="shared" si="99"/>
        <v>0.76418981481481485</v>
      </c>
      <c r="L2108" s="2">
        <f t="shared" si="100"/>
        <v>0</v>
      </c>
    </row>
    <row r="2109" spans="1:12" x14ac:dyDescent="0.25">
      <c r="A2109" t="s">
        <v>0</v>
      </c>
      <c r="B2109" t="s">
        <v>1</v>
      </c>
      <c r="C2109">
        <v>40</v>
      </c>
      <c r="D2109">
        <v>33424</v>
      </c>
      <c r="E2109" s="1">
        <v>43240.764444444445</v>
      </c>
      <c r="F2109">
        <v>1</v>
      </c>
      <c r="G2109">
        <v>0</v>
      </c>
      <c r="H2109" s="2">
        <f t="shared" si="101"/>
        <v>0.76444444444444448</v>
      </c>
      <c r="K2109" s="4">
        <f t="shared" si="99"/>
        <v>0.76444444444444448</v>
      </c>
      <c r="L2109" s="2">
        <f t="shared" si="100"/>
        <v>0</v>
      </c>
    </row>
    <row r="2110" spans="1:12" x14ac:dyDescent="0.25">
      <c r="A2110" t="s">
        <v>0</v>
      </c>
      <c r="B2110" t="s">
        <v>1</v>
      </c>
      <c r="C2110">
        <v>40</v>
      </c>
      <c r="D2110">
        <v>33426</v>
      </c>
      <c r="E2110" s="1">
        <v>43240.764930555553</v>
      </c>
      <c r="F2110">
        <v>1</v>
      </c>
      <c r="G2110">
        <v>0</v>
      </c>
      <c r="H2110" s="2">
        <f t="shared" si="101"/>
        <v>0.76493055555555556</v>
      </c>
      <c r="K2110" s="4">
        <f t="shared" si="99"/>
        <v>0.76493055555555556</v>
      </c>
      <c r="L2110" s="2">
        <f t="shared" si="100"/>
        <v>0</v>
      </c>
    </row>
    <row r="2111" spans="1:12" x14ac:dyDescent="0.25">
      <c r="A2111" t="s">
        <v>0</v>
      </c>
      <c r="B2111" t="s">
        <v>1</v>
      </c>
      <c r="C2111">
        <v>40</v>
      </c>
      <c r="D2111">
        <v>33426</v>
      </c>
      <c r="E2111" s="1">
        <v>43240.765150462961</v>
      </c>
      <c r="F2111">
        <v>1</v>
      </c>
      <c r="G2111">
        <v>0</v>
      </c>
      <c r="H2111" s="2">
        <f t="shared" si="101"/>
        <v>0.76515046296296296</v>
      </c>
      <c r="K2111" s="4">
        <f t="shared" si="99"/>
        <v>0.76515046296296296</v>
      </c>
      <c r="L2111" s="2">
        <f t="shared" si="100"/>
        <v>0</v>
      </c>
    </row>
    <row r="2112" spans="1:12" x14ac:dyDescent="0.25">
      <c r="A2112" t="s">
        <v>0</v>
      </c>
      <c r="B2112" t="s">
        <v>1</v>
      </c>
      <c r="C2112">
        <v>40</v>
      </c>
      <c r="D2112">
        <v>33429</v>
      </c>
      <c r="E2112" s="1">
        <v>43240.765659722223</v>
      </c>
      <c r="F2112">
        <v>1</v>
      </c>
      <c r="G2112">
        <v>0</v>
      </c>
      <c r="H2112" s="2">
        <f t="shared" si="101"/>
        <v>0.76565972222222223</v>
      </c>
      <c r="K2112" s="4">
        <f t="shared" si="99"/>
        <v>0.76565972222222223</v>
      </c>
      <c r="L2112" s="2">
        <f t="shared" si="100"/>
        <v>0</v>
      </c>
    </row>
    <row r="2113" spans="1:12" x14ac:dyDescent="0.25">
      <c r="A2113" t="s">
        <v>0</v>
      </c>
      <c r="B2113" t="s">
        <v>1</v>
      </c>
      <c r="C2113">
        <v>40</v>
      </c>
      <c r="D2113">
        <v>33429</v>
      </c>
      <c r="E2113" s="1">
        <v>43240.765856481485</v>
      </c>
      <c r="F2113">
        <v>1</v>
      </c>
      <c r="G2113">
        <v>0</v>
      </c>
      <c r="H2113" s="2">
        <f t="shared" si="101"/>
        <v>0.76585648148148155</v>
      </c>
      <c r="K2113" s="4">
        <f t="shared" si="99"/>
        <v>0.76585648148148155</v>
      </c>
      <c r="L2113" s="2">
        <f t="shared" si="100"/>
        <v>0</v>
      </c>
    </row>
    <row r="2114" spans="1:12" x14ac:dyDescent="0.25">
      <c r="A2114" t="s">
        <v>0</v>
      </c>
      <c r="B2114" t="s">
        <v>1</v>
      </c>
      <c r="C2114">
        <v>40</v>
      </c>
      <c r="D2114">
        <v>33432</v>
      </c>
      <c r="E2114" s="1">
        <v>43240.766400462962</v>
      </c>
      <c r="F2114">
        <v>1</v>
      </c>
      <c r="G2114">
        <v>0</v>
      </c>
      <c r="H2114" s="2">
        <f t="shared" si="101"/>
        <v>0.76640046296296294</v>
      </c>
      <c r="K2114" s="4">
        <f t="shared" ref="K2114:K2177" si="102">TIME(HOUR(H2114),MINUTE(H2114),SECOND(H2114))</f>
        <v>0.76640046296296294</v>
      </c>
      <c r="L2114" s="2">
        <f t="shared" ref="L2114:L2177" si="103">TIME(HOUR(I2114),MINUTE(I2114),SECOND(I2114))</f>
        <v>0</v>
      </c>
    </row>
    <row r="2115" spans="1:12" x14ac:dyDescent="0.25">
      <c r="A2115" t="s">
        <v>0</v>
      </c>
      <c r="B2115" t="s">
        <v>1</v>
      </c>
      <c r="C2115">
        <v>40</v>
      </c>
      <c r="D2115">
        <v>33432</v>
      </c>
      <c r="E2115" s="1">
        <v>43240.766562500001</v>
      </c>
      <c r="F2115">
        <v>1</v>
      </c>
      <c r="G2115">
        <v>0</v>
      </c>
      <c r="H2115" s="2">
        <f t="shared" si="101"/>
        <v>0.76656250000000004</v>
      </c>
      <c r="K2115" s="4">
        <f t="shared" si="102"/>
        <v>0.76656250000000004</v>
      </c>
      <c r="L2115" s="2">
        <f t="shared" si="103"/>
        <v>0</v>
      </c>
    </row>
    <row r="2116" spans="1:12" x14ac:dyDescent="0.25">
      <c r="A2116" t="s">
        <v>0</v>
      </c>
      <c r="B2116" t="s">
        <v>1</v>
      </c>
      <c r="C2116">
        <v>40</v>
      </c>
      <c r="D2116">
        <v>33435</v>
      </c>
      <c r="E2116" s="1">
        <v>43240.767129629632</v>
      </c>
      <c r="F2116">
        <v>1</v>
      </c>
      <c r="G2116">
        <v>0</v>
      </c>
      <c r="H2116" s="2">
        <f t="shared" si="101"/>
        <v>0.76712962962962961</v>
      </c>
      <c r="K2116" s="4">
        <f t="shared" si="102"/>
        <v>0.76712962962962961</v>
      </c>
      <c r="L2116" s="2">
        <f t="shared" si="103"/>
        <v>0</v>
      </c>
    </row>
    <row r="2117" spans="1:12" x14ac:dyDescent="0.25">
      <c r="A2117" t="s">
        <v>0</v>
      </c>
      <c r="B2117" t="s">
        <v>1</v>
      </c>
      <c r="C2117">
        <v>40</v>
      </c>
      <c r="D2117">
        <v>33435</v>
      </c>
      <c r="E2117" s="1">
        <v>43240.767268518517</v>
      </c>
      <c r="F2117">
        <v>1</v>
      </c>
      <c r="G2117">
        <v>0</v>
      </c>
      <c r="H2117" s="2">
        <f t="shared" si="101"/>
        <v>0.76726851851851852</v>
      </c>
      <c r="K2117" s="4">
        <f t="shared" si="102"/>
        <v>0.76726851851851852</v>
      </c>
      <c r="L2117" s="2">
        <f t="shared" si="103"/>
        <v>0</v>
      </c>
    </row>
    <row r="2118" spans="1:12" x14ac:dyDescent="0.25">
      <c r="A2118" t="s">
        <v>0</v>
      </c>
      <c r="B2118" t="s">
        <v>1</v>
      </c>
      <c r="C2118">
        <v>40</v>
      </c>
      <c r="D2118">
        <v>33438</v>
      </c>
      <c r="E2118" s="1">
        <v>43240.767858796295</v>
      </c>
      <c r="F2118">
        <v>1</v>
      </c>
      <c r="G2118">
        <v>0</v>
      </c>
      <c r="H2118" s="2">
        <f t="shared" si="101"/>
        <v>0.76785879629629628</v>
      </c>
      <c r="K2118" s="4">
        <f t="shared" si="102"/>
        <v>0.76785879629629628</v>
      </c>
      <c r="L2118" s="2">
        <f t="shared" si="103"/>
        <v>0</v>
      </c>
    </row>
    <row r="2119" spans="1:12" x14ac:dyDescent="0.25">
      <c r="A2119" t="s">
        <v>0</v>
      </c>
      <c r="B2119" t="s">
        <v>1</v>
      </c>
      <c r="C2119">
        <v>40</v>
      </c>
      <c r="D2119">
        <v>33438</v>
      </c>
      <c r="E2119" s="1">
        <v>43240.767974537041</v>
      </c>
      <c r="F2119">
        <v>1</v>
      </c>
      <c r="G2119">
        <v>0</v>
      </c>
      <c r="H2119" s="2">
        <f t="shared" si="101"/>
        <v>0.76797453703703711</v>
      </c>
      <c r="K2119" s="4">
        <f t="shared" si="102"/>
        <v>0.76797453703703711</v>
      </c>
      <c r="L2119" s="2">
        <f t="shared" si="103"/>
        <v>0</v>
      </c>
    </row>
    <row r="2120" spans="1:12" x14ac:dyDescent="0.25">
      <c r="A2120" t="s">
        <v>0</v>
      </c>
      <c r="B2120" t="s">
        <v>1</v>
      </c>
      <c r="C2120">
        <v>40</v>
      </c>
      <c r="D2120">
        <v>33441</v>
      </c>
      <c r="E2120" s="1">
        <v>43240.768599537034</v>
      </c>
      <c r="F2120">
        <v>1</v>
      </c>
      <c r="G2120">
        <v>0</v>
      </c>
      <c r="H2120" s="2">
        <f t="shared" si="101"/>
        <v>0.76859953703703709</v>
      </c>
      <c r="K2120" s="4">
        <f t="shared" si="102"/>
        <v>0.76859953703703709</v>
      </c>
      <c r="L2120" s="2">
        <f t="shared" si="103"/>
        <v>0</v>
      </c>
    </row>
    <row r="2121" spans="1:12" x14ac:dyDescent="0.25">
      <c r="A2121" t="s">
        <v>0</v>
      </c>
      <c r="B2121" t="s">
        <v>1</v>
      </c>
      <c r="C2121">
        <v>40</v>
      </c>
      <c r="D2121">
        <v>33441</v>
      </c>
      <c r="E2121" s="1">
        <v>43240.76866898148</v>
      </c>
      <c r="F2121">
        <v>1</v>
      </c>
      <c r="G2121">
        <v>0</v>
      </c>
      <c r="H2121" s="2">
        <f t="shared" si="101"/>
        <v>0.76866898148148144</v>
      </c>
      <c r="K2121" s="4">
        <f t="shared" si="102"/>
        <v>0.76866898148148144</v>
      </c>
      <c r="L2121" s="2">
        <f t="shared" si="103"/>
        <v>0</v>
      </c>
    </row>
    <row r="2122" spans="1:12" x14ac:dyDescent="0.25">
      <c r="A2122" t="s">
        <v>0</v>
      </c>
      <c r="B2122" t="s">
        <v>1</v>
      </c>
      <c r="C2122">
        <v>40</v>
      </c>
      <c r="D2122">
        <v>33441</v>
      </c>
      <c r="E2122" s="1">
        <v>43240.768680555557</v>
      </c>
      <c r="F2122">
        <v>0</v>
      </c>
      <c r="G2122">
        <v>0</v>
      </c>
      <c r="H2122" s="2">
        <f t="shared" si="101"/>
        <v>0.76868055555555559</v>
      </c>
      <c r="K2122" s="4">
        <f t="shared" si="102"/>
        <v>0.76868055555555559</v>
      </c>
      <c r="L2122" s="2">
        <f t="shared" si="103"/>
        <v>0</v>
      </c>
    </row>
    <row r="2123" spans="1:12" x14ac:dyDescent="0.25">
      <c r="A2123" t="s">
        <v>0</v>
      </c>
      <c r="B2123" t="s">
        <v>1</v>
      </c>
      <c r="C2123">
        <v>40</v>
      </c>
      <c r="D2123">
        <v>33441</v>
      </c>
      <c r="E2123" s="1">
        <v>43240.76871527778</v>
      </c>
      <c r="F2123">
        <v>0</v>
      </c>
      <c r="G2123">
        <v>0</v>
      </c>
      <c r="H2123" s="2">
        <f t="shared" si="101"/>
        <v>0.76871527777777782</v>
      </c>
      <c r="K2123" s="4">
        <f t="shared" si="102"/>
        <v>0.76871527777777782</v>
      </c>
      <c r="L2123" s="2">
        <f t="shared" si="103"/>
        <v>0</v>
      </c>
    </row>
    <row r="2124" spans="1:12" x14ac:dyDescent="0.25">
      <c r="A2124" t="s">
        <v>0</v>
      </c>
      <c r="B2124" t="s">
        <v>1</v>
      </c>
      <c r="C2124">
        <v>40</v>
      </c>
      <c r="D2124">
        <v>33441</v>
      </c>
      <c r="E2124" s="1">
        <v>43240.768761574072</v>
      </c>
      <c r="F2124">
        <v>0</v>
      </c>
      <c r="G2124">
        <v>0</v>
      </c>
      <c r="H2124" s="2">
        <f t="shared" si="101"/>
        <v>0.76876157407407408</v>
      </c>
      <c r="K2124" s="4">
        <f t="shared" si="102"/>
        <v>0.76876157407407408</v>
      </c>
      <c r="L2124" s="2">
        <f t="shared" si="103"/>
        <v>0</v>
      </c>
    </row>
    <row r="2125" spans="1:12" x14ac:dyDescent="0.25">
      <c r="A2125" t="s">
        <v>0</v>
      </c>
      <c r="B2125" t="s">
        <v>1</v>
      </c>
      <c r="C2125">
        <v>40</v>
      </c>
      <c r="D2125">
        <v>33441</v>
      </c>
      <c r="E2125" s="1">
        <v>43240.768784722219</v>
      </c>
      <c r="F2125">
        <v>0</v>
      </c>
      <c r="G2125">
        <v>1</v>
      </c>
      <c r="H2125" s="2">
        <f t="shared" si="101"/>
        <v>0.76878472222222216</v>
      </c>
      <c r="K2125" s="4">
        <f t="shared" si="102"/>
        <v>0.76878472222222216</v>
      </c>
      <c r="L2125" s="2">
        <f t="shared" si="103"/>
        <v>0</v>
      </c>
    </row>
    <row r="2126" spans="1:12" x14ac:dyDescent="0.25">
      <c r="A2126" t="s">
        <v>0</v>
      </c>
      <c r="B2126" t="s">
        <v>1</v>
      </c>
      <c r="C2126">
        <v>40</v>
      </c>
      <c r="D2126">
        <v>33441</v>
      </c>
      <c r="E2126" s="1">
        <v>43240.768796296295</v>
      </c>
      <c r="F2126">
        <v>0</v>
      </c>
      <c r="G2126">
        <v>1</v>
      </c>
      <c r="H2126" s="2">
        <f t="shared" si="101"/>
        <v>0.76879629629629631</v>
      </c>
      <c r="K2126" s="4">
        <f t="shared" si="102"/>
        <v>0.76879629629629631</v>
      </c>
      <c r="L2126" s="2">
        <f t="shared" si="103"/>
        <v>0</v>
      </c>
    </row>
    <row r="2127" spans="1:12" x14ac:dyDescent="0.25">
      <c r="A2127" t="s">
        <v>0</v>
      </c>
      <c r="B2127" t="s">
        <v>1</v>
      </c>
      <c r="C2127">
        <v>40</v>
      </c>
      <c r="D2127">
        <v>33441</v>
      </c>
      <c r="E2127" s="1">
        <v>43240.76934027778</v>
      </c>
      <c r="F2127">
        <v>0</v>
      </c>
      <c r="G2127">
        <v>1</v>
      </c>
      <c r="H2127" s="2">
        <f t="shared" si="101"/>
        <v>0.7693402777777778</v>
      </c>
      <c r="K2127" s="4">
        <f t="shared" si="102"/>
        <v>0.7693402777777778</v>
      </c>
      <c r="L2127" s="2">
        <f t="shared" si="103"/>
        <v>0</v>
      </c>
    </row>
    <row r="2128" spans="1:12" x14ac:dyDescent="0.25">
      <c r="A2128" t="s">
        <v>0</v>
      </c>
      <c r="B2128" t="s">
        <v>1</v>
      </c>
      <c r="C2128">
        <v>40</v>
      </c>
      <c r="D2128">
        <v>33441</v>
      </c>
      <c r="E2128" s="1">
        <v>43240.769502314812</v>
      </c>
      <c r="F2128">
        <v>0</v>
      </c>
      <c r="G2128">
        <v>1</v>
      </c>
      <c r="H2128" s="2">
        <f t="shared" si="101"/>
        <v>0.76950231481481479</v>
      </c>
      <c r="K2128" s="4">
        <f t="shared" si="102"/>
        <v>0.76950231481481479</v>
      </c>
      <c r="L2128" s="2">
        <f t="shared" si="103"/>
        <v>0</v>
      </c>
    </row>
    <row r="2129" spans="1:12" x14ac:dyDescent="0.25">
      <c r="A2129" t="s">
        <v>0</v>
      </c>
      <c r="B2129" t="s">
        <v>1</v>
      </c>
      <c r="C2129">
        <v>40</v>
      </c>
      <c r="D2129">
        <v>33441</v>
      </c>
      <c r="E2129" s="1">
        <v>43240.77008101852</v>
      </c>
      <c r="F2129">
        <v>0</v>
      </c>
      <c r="G2129">
        <v>1</v>
      </c>
      <c r="H2129" s="2">
        <f t="shared" si="101"/>
        <v>0.77008101851851851</v>
      </c>
      <c r="K2129" s="4">
        <f t="shared" si="102"/>
        <v>0.77008101851851851</v>
      </c>
      <c r="L2129" s="2">
        <f t="shared" si="103"/>
        <v>0</v>
      </c>
    </row>
    <row r="2130" spans="1:12" x14ac:dyDescent="0.25">
      <c r="A2130" t="s">
        <v>0</v>
      </c>
      <c r="B2130" t="s">
        <v>1</v>
      </c>
      <c r="C2130">
        <v>40</v>
      </c>
      <c r="D2130">
        <v>33441</v>
      </c>
      <c r="E2130" s="1">
        <v>43240.770208333335</v>
      </c>
      <c r="F2130">
        <v>0</v>
      </c>
      <c r="G2130">
        <v>1</v>
      </c>
      <c r="H2130" s="2">
        <f t="shared" si="101"/>
        <v>0.77020833333333327</v>
      </c>
      <c r="K2130" s="4">
        <f t="shared" si="102"/>
        <v>0.77020833333333327</v>
      </c>
      <c r="L2130" s="2">
        <f t="shared" si="103"/>
        <v>0</v>
      </c>
    </row>
    <row r="2131" spans="1:12" x14ac:dyDescent="0.25">
      <c r="A2131" t="s">
        <v>0</v>
      </c>
      <c r="B2131" t="s">
        <v>1</v>
      </c>
      <c r="C2131">
        <v>40</v>
      </c>
      <c r="D2131">
        <v>33441</v>
      </c>
      <c r="E2131" s="1">
        <v>43240.770300925928</v>
      </c>
      <c r="F2131">
        <v>0</v>
      </c>
      <c r="G2131">
        <v>1</v>
      </c>
      <c r="H2131" s="2">
        <f t="shared" si="101"/>
        <v>0.77030092592592592</v>
      </c>
      <c r="K2131" s="4">
        <f t="shared" si="102"/>
        <v>0.77030092592592592</v>
      </c>
      <c r="L2131" s="2">
        <f t="shared" si="103"/>
        <v>0</v>
      </c>
    </row>
    <row r="2132" spans="1:12" x14ac:dyDescent="0.25">
      <c r="A2132" t="s">
        <v>0</v>
      </c>
      <c r="B2132" t="s">
        <v>1</v>
      </c>
      <c r="C2132">
        <v>40</v>
      </c>
      <c r="D2132">
        <v>33441</v>
      </c>
      <c r="E2132" s="1">
        <v>43240.770821759259</v>
      </c>
      <c r="F2132">
        <v>0</v>
      </c>
      <c r="G2132">
        <v>1</v>
      </c>
      <c r="H2132" s="2">
        <f t="shared" si="101"/>
        <v>0.77082175925925922</v>
      </c>
      <c r="K2132" s="4">
        <f t="shared" si="102"/>
        <v>0.77082175925925922</v>
      </c>
      <c r="L2132" s="2">
        <f t="shared" si="103"/>
        <v>0</v>
      </c>
    </row>
    <row r="2133" spans="1:12" x14ac:dyDescent="0.25">
      <c r="A2133" t="s">
        <v>0</v>
      </c>
      <c r="B2133" t="s">
        <v>1</v>
      </c>
      <c r="C2133">
        <v>40</v>
      </c>
      <c r="D2133">
        <v>33441</v>
      </c>
      <c r="E2133" s="1">
        <v>43240.770914351851</v>
      </c>
      <c r="F2133">
        <v>0</v>
      </c>
      <c r="G2133">
        <v>1</v>
      </c>
      <c r="H2133" s="2">
        <f t="shared" si="101"/>
        <v>0.77091435185185186</v>
      </c>
      <c r="K2133" s="4">
        <f t="shared" si="102"/>
        <v>0.77091435185185186</v>
      </c>
      <c r="L2133" s="2">
        <f t="shared" si="103"/>
        <v>0</v>
      </c>
    </row>
    <row r="2134" spans="1:12" x14ac:dyDescent="0.25">
      <c r="A2134" t="s">
        <v>0</v>
      </c>
      <c r="B2134" t="s">
        <v>1</v>
      </c>
      <c r="C2134">
        <v>40</v>
      </c>
      <c r="D2134">
        <v>33441</v>
      </c>
      <c r="E2134" s="1">
        <v>43240.771620370368</v>
      </c>
      <c r="F2134">
        <v>0</v>
      </c>
      <c r="G2134">
        <v>1</v>
      </c>
      <c r="H2134" s="2">
        <f t="shared" si="101"/>
        <v>0.77162037037037035</v>
      </c>
      <c r="K2134" s="4">
        <f t="shared" si="102"/>
        <v>0.77162037037037035</v>
      </c>
      <c r="L2134" s="2">
        <f t="shared" si="103"/>
        <v>0</v>
      </c>
    </row>
    <row r="2135" spans="1:12" x14ac:dyDescent="0.25">
      <c r="A2135" t="s">
        <v>0</v>
      </c>
      <c r="B2135" t="s">
        <v>1</v>
      </c>
      <c r="C2135">
        <v>40</v>
      </c>
      <c r="D2135">
        <v>33441</v>
      </c>
      <c r="E2135" s="1">
        <v>43240.771701388891</v>
      </c>
      <c r="F2135">
        <v>0</v>
      </c>
      <c r="G2135">
        <v>1</v>
      </c>
      <c r="H2135" s="2">
        <f t="shared" si="101"/>
        <v>0.77170138888888884</v>
      </c>
      <c r="K2135" s="4">
        <f t="shared" si="102"/>
        <v>0.77170138888888884</v>
      </c>
      <c r="L2135" s="2">
        <f t="shared" si="103"/>
        <v>0</v>
      </c>
    </row>
    <row r="2136" spans="1:12" x14ac:dyDescent="0.25">
      <c r="A2136" t="s">
        <v>0</v>
      </c>
      <c r="B2136" t="s">
        <v>1</v>
      </c>
      <c r="C2136">
        <v>40</v>
      </c>
      <c r="D2136">
        <v>33441</v>
      </c>
      <c r="E2136" s="1">
        <v>43240.772326388891</v>
      </c>
      <c r="F2136">
        <v>0</v>
      </c>
      <c r="G2136">
        <v>1</v>
      </c>
      <c r="H2136" s="2">
        <f t="shared" si="101"/>
        <v>0.77232638888888883</v>
      </c>
      <c r="K2136" s="4">
        <f t="shared" si="102"/>
        <v>0.77232638888888883</v>
      </c>
      <c r="L2136" s="2">
        <f t="shared" si="103"/>
        <v>0</v>
      </c>
    </row>
    <row r="2137" spans="1:12" x14ac:dyDescent="0.25">
      <c r="A2137" t="s">
        <v>0</v>
      </c>
      <c r="B2137" t="s">
        <v>1</v>
      </c>
      <c r="C2137">
        <v>40</v>
      </c>
      <c r="D2137">
        <v>33441</v>
      </c>
      <c r="E2137" s="1">
        <v>43240.77244212963</v>
      </c>
      <c r="F2137">
        <v>0</v>
      </c>
      <c r="G2137">
        <v>1</v>
      </c>
      <c r="H2137" s="2">
        <f t="shared" si="101"/>
        <v>0.77244212962962966</v>
      </c>
      <c r="K2137" s="4">
        <f t="shared" si="102"/>
        <v>0.77244212962962966</v>
      </c>
      <c r="L2137" s="2">
        <f t="shared" si="103"/>
        <v>0</v>
      </c>
    </row>
    <row r="2138" spans="1:12" x14ac:dyDescent="0.25">
      <c r="A2138" t="s">
        <v>0</v>
      </c>
      <c r="B2138" t="s">
        <v>1</v>
      </c>
      <c r="C2138">
        <v>40</v>
      </c>
      <c r="D2138">
        <v>33441</v>
      </c>
      <c r="E2138" s="1">
        <v>43240.773032407407</v>
      </c>
      <c r="F2138">
        <v>0</v>
      </c>
      <c r="G2138">
        <v>1</v>
      </c>
      <c r="H2138" s="2">
        <f t="shared" si="101"/>
        <v>0.77303240740740742</v>
      </c>
      <c r="K2138" s="4">
        <f t="shared" si="102"/>
        <v>0.77303240740740742</v>
      </c>
      <c r="L2138" s="2">
        <f t="shared" si="103"/>
        <v>0</v>
      </c>
    </row>
    <row r="2139" spans="1:12" x14ac:dyDescent="0.25">
      <c r="A2139" t="s">
        <v>0</v>
      </c>
      <c r="B2139" t="s">
        <v>1</v>
      </c>
      <c r="C2139">
        <v>40</v>
      </c>
      <c r="D2139">
        <v>33441</v>
      </c>
      <c r="E2139" s="1">
        <v>43240.773182870369</v>
      </c>
      <c r="F2139">
        <v>0</v>
      </c>
      <c r="G2139">
        <v>1</v>
      </c>
      <c r="H2139" s="2">
        <f t="shared" si="101"/>
        <v>0.77318287037037037</v>
      </c>
      <c r="K2139" s="4">
        <f t="shared" si="102"/>
        <v>0.77318287037037037</v>
      </c>
      <c r="L2139" s="2">
        <f t="shared" si="103"/>
        <v>0</v>
      </c>
    </row>
    <row r="2140" spans="1:12" x14ac:dyDescent="0.25">
      <c r="A2140" t="s">
        <v>0</v>
      </c>
      <c r="B2140" t="s">
        <v>1</v>
      </c>
      <c r="C2140">
        <v>40</v>
      </c>
      <c r="D2140">
        <v>33441</v>
      </c>
      <c r="E2140" s="1">
        <v>43240.773738425924</v>
      </c>
      <c r="F2140">
        <v>0</v>
      </c>
      <c r="G2140">
        <v>1</v>
      </c>
      <c r="H2140" s="2">
        <f t="shared" si="101"/>
        <v>0.7737384259259259</v>
      </c>
      <c r="K2140" s="4">
        <f t="shared" si="102"/>
        <v>0.7737384259259259</v>
      </c>
      <c r="L2140" s="2">
        <f t="shared" si="103"/>
        <v>0</v>
      </c>
    </row>
    <row r="2141" spans="1:12" x14ac:dyDescent="0.25">
      <c r="A2141" t="s">
        <v>0</v>
      </c>
      <c r="B2141" t="s">
        <v>1</v>
      </c>
      <c r="C2141">
        <v>40</v>
      </c>
      <c r="D2141">
        <v>33441</v>
      </c>
      <c r="E2141" s="1">
        <v>43240.773923611108</v>
      </c>
      <c r="F2141">
        <v>0</v>
      </c>
      <c r="G2141">
        <v>1</v>
      </c>
      <c r="H2141" s="2">
        <f t="shared" si="101"/>
        <v>0.77392361111111108</v>
      </c>
      <c r="K2141" s="4">
        <f t="shared" si="102"/>
        <v>0.77392361111111108</v>
      </c>
      <c r="L2141" s="2">
        <f t="shared" si="103"/>
        <v>0</v>
      </c>
    </row>
    <row r="2142" spans="1:12" x14ac:dyDescent="0.25">
      <c r="A2142" t="s">
        <v>0</v>
      </c>
      <c r="B2142" t="s">
        <v>1</v>
      </c>
      <c r="C2142">
        <v>40</v>
      </c>
      <c r="D2142">
        <v>33441</v>
      </c>
      <c r="E2142" s="1">
        <v>43240.774444444447</v>
      </c>
      <c r="F2142">
        <v>0</v>
      </c>
      <c r="G2142">
        <v>1</v>
      </c>
      <c r="H2142" s="2">
        <f t="shared" si="101"/>
        <v>0.77444444444444438</v>
      </c>
      <c r="K2142" s="4">
        <f t="shared" si="102"/>
        <v>0.77444444444444438</v>
      </c>
      <c r="L2142" s="2">
        <f t="shared" si="103"/>
        <v>0</v>
      </c>
    </row>
    <row r="2143" spans="1:12" x14ac:dyDescent="0.25">
      <c r="A2143" t="s">
        <v>0</v>
      </c>
      <c r="B2143" t="s">
        <v>1</v>
      </c>
      <c r="C2143">
        <v>40</v>
      </c>
      <c r="D2143">
        <v>33441</v>
      </c>
      <c r="E2143" s="1">
        <v>43240.774687500001</v>
      </c>
      <c r="F2143">
        <v>0</v>
      </c>
      <c r="G2143">
        <v>1</v>
      </c>
      <c r="H2143" s="2">
        <f t="shared" si="101"/>
        <v>0.77468750000000008</v>
      </c>
      <c r="K2143" s="4">
        <f t="shared" si="102"/>
        <v>0.77468750000000008</v>
      </c>
      <c r="L2143" s="2">
        <f t="shared" si="103"/>
        <v>0</v>
      </c>
    </row>
    <row r="2144" spans="1:12" x14ac:dyDescent="0.25">
      <c r="A2144" t="s">
        <v>0</v>
      </c>
      <c r="B2144" t="s">
        <v>1</v>
      </c>
      <c r="C2144">
        <v>40</v>
      </c>
      <c r="D2144">
        <v>33441</v>
      </c>
      <c r="E2144" s="1">
        <v>43240.775150462963</v>
      </c>
      <c r="F2144">
        <v>0</v>
      </c>
      <c r="G2144">
        <v>1</v>
      </c>
      <c r="H2144" s="2">
        <f t="shared" si="101"/>
        <v>0.77515046296296297</v>
      </c>
      <c r="K2144" s="4">
        <f t="shared" si="102"/>
        <v>0.77515046296296297</v>
      </c>
      <c r="L2144" s="2">
        <f t="shared" si="103"/>
        <v>0</v>
      </c>
    </row>
    <row r="2145" spans="1:12" x14ac:dyDescent="0.25">
      <c r="A2145" t="s">
        <v>0</v>
      </c>
      <c r="B2145" t="s">
        <v>1</v>
      </c>
      <c r="C2145">
        <v>40</v>
      </c>
      <c r="D2145">
        <v>33441</v>
      </c>
      <c r="E2145" s="1">
        <v>43240.775439814817</v>
      </c>
      <c r="F2145">
        <v>0</v>
      </c>
      <c r="G2145">
        <v>1</v>
      </c>
      <c r="H2145" s="2">
        <f t="shared" si="101"/>
        <v>0.77543981481481483</v>
      </c>
      <c r="K2145" s="4">
        <f t="shared" si="102"/>
        <v>0.77543981481481483</v>
      </c>
      <c r="L2145" s="2">
        <f t="shared" si="103"/>
        <v>0</v>
      </c>
    </row>
    <row r="2146" spans="1:12" x14ac:dyDescent="0.25">
      <c r="A2146" t="s">
        <v>0</v>
      </c>
      <c r="B2146" t="s">
        <v>1</v>
      </c>
      <c r="C2146">
        <v>40</v>
      </c>
      <c r="D2146">
        <v>33441</v>
      </c>
      <c r="E2146" s="1">
        <v>43240.775856481479</v>
      </c>
      <c r="F2146">
        <v>0</v>
      </c>
      <c r="G2146">
        <v>1</v>
      </c>
      <c r="H2146" s="2">
        <f t="shared" si="101"/>
        <v>0.77585648148148145</v>
      </c>
      <c r="K2146" s="4">
        <f t="shared" si="102"/>
        <v>0.77585648148148145</v>
      </c>
      <c r="L2146" s="2">
        <f t="shared" si="103"/>
        <v>0</v>
      </c>
    </row>
    <row r="2147" spans="1:12" x14ac:dyDescent="0.25">
      <c r="A2147" t="s">
        <v>0</v>
      </c>
      <c r="B2147" t="s">
        <v>1</v>
      </c>
      <c r="C2147">
        <v>40</v>
      </c>
      <c r="D2147">
        <v>33441</v>
      </c>
      <c r="E2147" s="1">
        <v>43240.776180555556</v>
      </c>
      <c r="F2147">
        <v>0</v>
      </c>
      <c r="G2147">
        <v>1</v>
      </c>
      <c r="H2147" s="2">
        <f t="shared" si="101"/>
        <v>0.77618055555555554</v>
      </c>
      <c r="K2147" s="4">
        <f t="shared" si="102"/>
        <v>0.77618055555555554</v>
      </c>
      <c r="L2147" s="2">
        <f t="shared" si="103"/>
        <v>0</v>
      </c>
    </row>
    <row r="2148" spans="1:12" x14ac:dyDescent="0.25">
      <c r="A2148" t="s">
        <v>0</v>
      </c>
      <c r="B2148" t="s">
        <v>1</v>
      </c>
      <c r="C2148">
        <v>40</v>
      </c>
      <c r="D2148">
        <v>33441</v>
      </c>
      <c r="E2148" s="1">
        <v>43240.776562500003</v>
      </c>
      <c r="F2148">
        <v>0</v>
      </c>
      <c r="G2148">
        <v>1</v>
      </c>
      <c r="H2148" s="2">
        <f t="shared" si="101"/>
        <v>0.77656249999999993</v>
      </c>
      <c r="K2148" s="4">
        <f t="shared" si="102"/>
        <v>0.77656249999999993</v>
      </c>
      <c r="L2148" s="2">
        <f t="shared" si="103"/>
        <v>0</v>
      </c>
    </row>
    <row r="2149" spans="1:12" x14ac:dyDescent="0.25">
      <c r="A2149" t="s">
        <v>0</v>
      </c>
      <c r="B2149" t="s">
        <v>1</v>
      </c>
      <c r="C2149">
        <v>40</v>
      </c>
      <c r="D2149">
        <v>33441</v>
      </c>
      <c r="E2149" s="1">
        <v>43240.776909722219</v>
      </c>
      <c r="F2149">
        <v>0</v>
      </c>
      <c r="G2149">
        <v>1</v>
      </c>
      <c r="H2149" s="2">
        <f t="shared" si="101"/>
        <v>0.77690972222222221</v>
      </c>
      <c r="K2149" s="4">
        <f t="shared" si="102"/>
        <v>0.77690972222222221</v>
      </c>
      <c r="L2149" s="2">
        <f t="shared" si="103"/>
        <v>0</v>
      </c>
    </row>
    <row r="2150" spans="1:12" x14ac:dyDescent="0.25">
      <c r="A2150" t="s">
        <v>0</v>
      </c>
      <c r="B2150" t="s">
        <v>1</v>
      </c>
      <c r="C2150">
        <v>40</v>
      </c>
      <c r="D2150">
        <v>33441</v>
      </c>
      <c r="E2150" s="1">
        <v>43240.777268518519</v>
      </c>
      <c r="F2150">
        <v>0</v>
      </c>
      <c r="G2150">
        <v>1</v>
      </c>
      <c r="H2150" s="2">
        <f t="shared" si="101"/>
        <v>0.77726851851851853</v>
      </c>
      <c r="K2150" s="4">
        <f t="shared" si="102"/>
        <v>0.77726851851851853</v>
      </c>
      <c r="L2150" s="2">
        <f t="shared" si="103"/>
        <v>0</v>
      </c>
    </row>
    <row r="2151" spans="1:12" x14ac:dyDescent="0.25">
      <c r="A2151" t="s">
        <v>0</v>
      </c>
      <c r="B2151" t="s">
        <v>1</v>
      </c>
      <c r="C2151">
        <v>40</v>
      </c>
      <c r="D2151">
        <v>33441</v>
      </c>
      <c r="E2151" s="1">
        <v>43240.777638888889</v>
      </c>
      <c r="F2151">
        <v>0</v>
      </c>
      <c r="G2151">
        <v>1</v>
      </c>
      <c r="H2151" s="2">
        <f t="shared" si="101"/>
        <v>0.77763888888888888</v>
      </c>
      <c r="K2151" s="4">
        <f t="shared" si="102"/>
        <v>0.77763888888888888</v>
      </c>
      <c r="L2151" s="2">
        <f t="shared" si="103"/>
        <v>0</v>
      </c>
    </row>
    <row r="2152" spans="1:12" x14ac:dyDescent="0.25">
      <c r="A2152" t="s">
        <v>0</v>
      </c>
      <c r="B2152" t="s">
        <v>1</v>
      </c>
      <c r="C2152">
        <v>40</v>
      </c>
      <c r="D2152">
        <v>33441</v>
      </c>
      <c r="E2152" s="1">
        <v>43240.777974537035</v>
      </c>
      <c r="F2152">
        <v>0</v>
      </c>
      <c r="G2152">
        <v>1</v>
      </c>
      <c r="H2152" s="2">
        <f t="shared" si="101"/>
        <v>0.77797453703703701</v>
      </c>
      <c r="K2152" s="4">
        <f t="shared" si="102"/>
        <v>0.77797453703703701</v>
      </c>
      <c r="L2152" s="2">
        <f t="shared" si="103"/>
        <v>0</v>
      </c>
    </row>
    <row r="2153" spans="1:12" x14ac:dyDescent="0.25">
      <c r="A2153" t="s">
        <v>0</v>
      </c>
      <c r="B2153" t="s">
        <v>1</v>
      </c>
      <c r="C2153">
        <v>40</v>
      </c>
      <c r="D2153">
        <v>33441</v>
      </c>
      <c r="E2153" s="1">
        <v>43240.778379629628</v>
      </c>
      <c r="F2153">
        <v>0</v>
      </c>
      <c r="G2153">
        <v>1</v>
      </c>
      <c r="H2153" s="2">
        <f t="shared" si="101"/>
        <v>0.77837962962962959</v>
      </c>
      <c r="K2153" s="4">
        <f t="shared" si="102"/>
        <v>0.77837962962962959</v>
      </c>
      <c r="L2153" s="2">
        <f t="shared" si="103"/>
        <v>0</v>
      </c>
    </row>
    <row r="2154" spans="1:12" x14ac:dyDescent="0.25">
      <c r="A2154" t="s">
        <v>0</v>
      </c>
      <c r="B2154" t="s">
        <v>1</v>
      </c>
      <c r="C2154">
        <v>40</v>
      </c>
      <c r="D2154">
        <v>33441</v>
      </c>
      <c r="E2154" s="1">
        <v>43240.778599537036</v>
      </c>
      <c r="F2154">
        <v>0</v>
      </c>
      <c r="G2154">
        <v>1</v>
      </c>
      <c r="H2154" s="2">
        <f t="shared" si="101"/>
        <v>0.77859953703703699</v>
      </c>
      <c r="K2154" s="4">
        <f t="shared" si="102"/>
        <v>0.77859953703703699</v>
      </c>
      <c r="L2154" s="2">
        <f t="shared" si="103"/>
        <v>0</v>
      </c>
    </row>
    <row r="2155" spans="1:12" x14ac:dyDescent="0.25">
      <c r="A2155" t="s">
        <v>0</v>
      </c>
      <c r="B2155" t="s">
        <v>1</v>
      </c>
      <c r="C2155">
        <v>40</v>
      </c>
      <c r="D2155">
        <v>33441</v>
      </c>
      <c r="E2155" s="1">
        <v>43240.778680555559</v>
      </c>
      <c r="F2155">
        <v>0</v>
      </c>
      <c r="G2155">
        <v>1</v>
      </c>
      <c r="H2155" s="2">
        <f t="shared" si="101"/>
        <v>0.77868055555555549</v>
      </c>
      <c r="K2155" s="4">
        <f t="shared" si="102"/>
        <v>0.77868055555555549</v>
      </c>
      <c r="L2155" s="2">
        <f t="shared" si="103"/>
        <v>0</v>
      </c>
    </row>
    <row r="2156" spans="1:12" x14ac:dyDescent="0.25">
      <c r="A2156" t="s">
        <v>0</v>
      </c>
      <c r="B2156" t="s">
        <v>1</v>
      </c>
      <c r="C2156">
        <v>40</v>
      </c>
      <c r="D2156">
        <v>33441</v>
      </c>
      <c r="E2156" s="1">
        <v>43240.779120370367</v>
      </c>
      <c r="F2156">
        <v>0</v>
      </c>
      <c r="G2156">
        <v>1</v>
      </c>
      <c r="H2156" s="2">
        <f t="shared" si="101"/>
        <v>0.7791203703703703</v>
      </c>
      <c r="K2156" s="4">
        <f t="shared" si="102"/>
        <v>0.7791203703703703</v>
      </c>
      <c r="L2156" s="2">
        <f t="shared" si="103"/>
        <v>0</v>
      </c>
    </row>
    <row r="2157" spans="1:12" x14ac:dyDescent="0.25">
      <c r="A2157" t="s">
        <v>0</v>
      </c>
      <c r="B2157" t="s">
        <v>1</v>
      </c>
      <c r="C2157">
        <v>40</v>
      </c>
      <c r="D2157">
        <v>33441</v>
      </c>
      <c r="E2157" s="1">
        <v>43240.779386574075</v>
      </c>
      <c r="F2157">
        <v>0</v>
      </c>
      <c r="G2157">
        <v>1</v>
      </c>
      <c r="H2157" s="2">
        <f t="shared" si="101"/>
        <v>0.77938657407407408</v>
      </c>
      <c r="K2157" s="4">
        <f t="shared" si="102"/>
        <v>0.77938657407407408</v>
      </c>
      <c r="L2157" s="2">
        <f t="shared" si="103"/>
        <v>0</v>
      </c>
    </row>
    <row r="2158" spans="1:12" x14ac:dyDescent="0.25">
      <c r="A2158" t="s">
        <v>0</v>
      </c>
      <c r="B2158" t="s">
        <v>1</v>
      </c>
      <c r="C2158">
        <v>40</v>
      </c>
      <c r="D2158">
        <v>33441</v>
      </c>
      <c r="E2158" s="1">
        <v>43240.78</v>
      </c>
      <c r="F2158">
        <v>0</v>
      </c>
      <c r="G2158">
        <v>1</v>
      </c>
      <c r="H2158" s="2">
        <f t="shared" si="101"/>
        <v>0.77999999999999992</v>
      </c>
      <c r="K2158" s="4">
        <f t="shared" si="102"/>
        <v>0.77999999999999992</v>
      </c>
      <c r="L2158" s="2">
        <f t="shared" si="103"/>
        <v>0</v>
      </c>
    </row>
    <row r="2159" spans="1:12" x14ac:dyDescent="0.25">
      <c r="A2159" t="s">
        <v>0</v>
      </c>
      <c r="B2159" t="s">
        <v>1</v>
      </c>
      <c r="C2159">
        <v>40</v>
      </c>
      <c r="D2159">
        <v>33441</v>
      </c>
      <c r="E2159" s="1">
        <v>43240.780092592591</v>
      </c>
      <c r="F2159">
        <v>0</v>
      </c>
      <c r="G2159">
        <v>1</v>
      </c>
      <c r="H2159" s="2">
        <f t="shared" si="101"/>
        <v>0.78009259259259256</v>
      </c>
      <c r="K2159" s="4">
        <f t="shared" si="102"/>
        <v>0.78009259259259256</v>
      </c>
      <c r="L2159" s="2">
        <f t="shared" si="103"/>
        <v>0</v>
      </c>
    </row>
    <row r="2160" spans="1:12" x14ac:dyDescent="0.25">
      <c r="A2160" t="s">
        <v>0</v>
      </c>
      <c r="B2160" t="s">
        <v>1</v>
      </c>
      <c r="C2160">
        <v>40</v>
      </c>
      <c r="D2160">
        <v>33441</v>
      </c>
      <c r="E2160" s="1">
        <v>43240.780740740738</v>
      </c>
      <c r="F2160">
        <v>0</v>
      </c>
      <c r="G2160">
        <v>1</v>
      </c>
      <c r="H2160" s="2">
        <f t="shared" si="101"/>
        <v>0.78074074074074085</v>
      </c>
      <c r="K2160" s="4">
        <f t="shared" si="102"/>
        <v>0.78074074074074085</v>
      </c>
      <c r="L2160" s="2">
        <f t="shared" si="103"/>
        <v>0</v>
      </c>
    </row>
    <row r="2161" spans="1:12" x14ac:dyDescent="0.25">
      <c r="A2161" t="s">
        <v>0</v>
      </c>
      <c r="B2161" t="s">
        <v>1</v>
      </c>
      <c r="C2161">
        <v>40</v>
      </c>
      <c r="D2161">
        <v>33441</v>
      </c>
      <c r="E2161" s="1">
        <v>43240.780798611115</v>
      </c>
      <c r="F2161">
        <v>0</v>
      </c>
      <c r="G2161">
        <v>1</v>
      </c>
      <c r="H2161" s="2">
        <f t="shared" si="101"/>
        <v>0.78079861111111104</v>
      </c>
      <c r="K2161" s="4">
        <f t="shared" si="102"/>
        <v>0.78079861111111104</v>
      </c>
      <c r="L2161" s="2">
        <f t="shared" si="103"/>
        <v>0</v>
      </c>
    </row>
    <row r="2162" spans="1:12" x14ac:dyDescent="0.25">
      <c r="A2162" t="s">
        <v>0</v>
      </c>
      <c r="B2162" t="s">
        <v>1</v>
      </c>
      <c r="C2162">
        <v>40</v>
      </c>
      <c r="D2162">
        <v>33441</v>
      </c>
      <c r="E2162" s="1">
        <v>43240.781481481485</v>
      </c>
      <c r="F2162">
        <v>0</v>
      </c>
      <c r="G2162">
        <v>1</v>
      </c>
      <c r="H2162" s="2">
        <f t="shared" si="101"/>
        <v>0.78148148148148155</v>
      </c>
      <c r="K2162" s="4">
        <f t="shared" si="102"/>
        <v>0.78148148148148155</v>
      </c>
      <c r="L2162" s="2">
        <f t="shared" si="103"/>
        <v>0</v>
      </c>
    </row>
    <row r="2163" spans="1:12" x14ac:dyDescent="0.25">
      <c r="A2163" t="s">
        <v>0</v>
      </c>
      <c r="B2163" t="s">
        <v>1</v>
      </c>
      <c r="C2163">
        <v>40</v>
      </c>
      <c r="D2163">
        <v>33441</v>
      </c>
      <c r="E2163" s="1">
        <v>43240.781504629631</v>
      </c>
      <c r="F2163">
        <v>0</v>
      </c>
      <c r="G2163">
        <v>1</v>
      </c>
      <c r="H2163" s="2">
        <f t="shared" si="101"/>
        <v>0.78150462962962963</v>
      </c>
      <c r="K2163" s="4">
        <f t="shared" si="102"/>
        <v>0.78150462962962963</v>
      </c>
      <c r="L2163" s="2">
        <f t="shared" si="103"/>
        <v>0</v>
      </c>
    </row>
    <row r="2164" spans="1:12" x14ac:dyDescent="0.25">
      <c r="A2164" t="s">
        <v>0</v>
      </c>
      <c r="B2164" t="s">
        <v>1</v>
      </c>
      <c r="C2164">
        <v>40</v>
      </c>
      <c r="D2164">
        <v>33441</v>
      </c>
      <c r="E2164" s="1">
        <v>43240.782210648147</v>
      </c>
      <c r="F2164">
        <v>0</v>
      </c>
      <c r="G2164">
        <v>1</v>
      </c>
      <c r="H2164" s="2">
        <f t="shared" si="101"/>
        <v>0.78221064814814811</v>
      </c>
      <c r="K2164" s="4">
        <f t="shared" si="102"/>
        <v>0.78221064814814811</v>
      </c>
      <c r="L2164" s="2">
        <f t="shared" si="103"/>
        <v>0</v>
      </c>
    </row>
    <row r="2165" spans="1:12" x14ac:dyDescent="0.25">
      <c r="A2165" t="s">
        <v>0</v>
      </c>
      <c r="B2165" t="s">
        <v>1</v>
      </c>
      <c r="C2165">
        <v>40</v>
      </c>
      <c r="D2165">
        <v>33441</v>
      </c>
      <c r="E2165" s="1">
        <v>43240.782222222224</v>
      </c>
      <c r="F2165">
        <v>0</v>
      </c>
      <c r="G2165">
        <v>1</v>
      </c>
      <c r="H2165" s="2">
        <f t="shared" si="101"/>
        <v>0.78222222222222226</v>
      </c>
      <c r="K2165" s="4">
        <f t="shared" si="102"/>
        <v>0.78222222222222226</v>
      </c>
      <c r="L2165" s="2">
        <f t="shared" si="103"/>
        <v>0</v>
      </c>
    </row>
    <row r="2166" spans="1:12" x14ac:dyDescent="0.25">
      <c r="A2166" t="s">
        <v>0</v>
      </c>
      <c r="B2166" t="s">
        <v>1</v>
      </c>
      <c r="C2166">
        <v>40</v>
      </c>
      <c r="D2166">
        <v>33441</v>
      </c>
      <c r="E2166" s="1">
        <v>43240.782916666663</v>
      </c>
      <c r="F2166">
        <v>0</v>
      </c>
      <c r="G2166">
        <v>1</v>
      </c>
      <c r="H2166" s="2">
        <f t="shared" si="101"/>
        <v>0.78291666666666659</v>
      </c>
      <c r="K2166" s="4">
        <f t="shared" si="102"/>
        <v>0.78291666666666659</v>
      </c>
      <c r="L2166" s="2">
        <f t="shared" si="103"/>
        <v>0</v>
      </c>
    </row>
    <row r="2167" spans="1:12" x14ac:dyDescent="0.25">
      <c r="A2167" t="s">
        <v>0</v>
      </c>
      <c r="B2167" t="s">
        <v>1</v>
      </c>
      <c r="C2167">
        <v>40</v>
      </c>
      <c r="D2167">
        <v>33441</v>
      </c>
      <c r="E2167" s="1">
        <v>43240.782951388886</v>
      </c>
      <c r="F2167">
        <v>0</v>
      </c>
      <c r="G2167">
        <v>1</v>
      </c>
      <c r="H2167" s="2">
        <f t="shared" si="101"/>
        <v>0.78295138888888882</v>
      </c>
      <c r="K2167" s="4">
        <f t="shared" si="102"/>
        <v>0.78295138888888882</v>
      </c>
      <c r="L2167" s="2">
        <f t="shared" si="103"/>
        <v>0</v>
      </c>
    </row>
    <row r="2168" spans="1:12" x14ac:dyDescent="0.25">
      <c r="A2168" t="s">
        <v>0</v>
      </c>
      <c r="B2168" t="s">
        <v>1</v>
      </c>
      <c r="C2168">
        <v>40</v>
      </c>
      <c r="D2168">
        <v>33441</v>
      </c>
      <c r="E2168" s="1">
        <v>43240.783622685187</v>
      </c>
      <c r="F2168">
        <v>0</v>
      </c>
      <c r="G2168">
        <v>1</v>
      </c>
      <c r="H2168" s="2">
        <f t="shared" ref="H2168:H2231" si="104">TIME(HOUR(E2168),MINUTE(E2168),SECOND(E2168))</f>
        <v>0.78362268518518519</v>
      </c>
      <c r="K2168" s="4">
        <f t="shared" si="102"/>
        <v>0.78362268518518519</v>
      </c>
      <c r="L2168" s="2">
        <f t="shared" si="103"/>
        <v>0</v>
      </c>
    </row>
    <row r="2169" spans="1:12" x14ac:dyDescent="0.25">
      <c r="A2169" t="s">
        <v>0</v>
      </c>
      <c r="B2169" t="s">
        <v>1</v>
      </c>
      <c r="C2169">
        <v>40</v>
      </c>
      <c r="D2169">
        <v>33441</v>
      </c>
      <c r="E2169" s="1">
        <v>43240.783703703702</v>
      </c>
      <c r="F2169">
        <v>0</v>
      </c>
      <c r="G2169">
        <v>1</v>
      </c>
      <c r="H2169" s="2">
        <f t="shared" si="104"/>
        <v>0.78370370370370368</v>
      </c>
      <c r="K2169" s="4">
        <f t="shared" si="102"/>
        <v>0.78370370370370368</v>
      </c>
      <c r="L2169" s="2">
        <f t="shared" si="103"/>
        <v>0</v>
      </c>
    </row>
    <row r="2170" spans="1:12" x14ac:dyDescent="0.25">
      <c r="A2170" t="s">
        <v>0</v>
      </c>
      <c r="B2170" t="s">
        <v>1</v>
      </c>
      <c r="C2170">
        <v>40</v>
      </c>
      <c r="D2170">
        <v>33441</v>
      </c>
      <c r="E2170" s="1">
        <v>43240.784328703703</v>
      </c>
      <c r="F2170">
        <v>0</v>
      </c>
      <c r="G2170">
        <v>1</v>
      </c>
      <c r="H2170" s="2">
        <f t="shared" si="104"/>
        <v>0.78432870370370367</v>
      </c>
      <c r="K2170" s="4">
        <f t="shared" si="102"/>
        <v>0.78432870370370367</v>
      </c>
      <c r="L2170" s="2">
        <f t="shared" si="103"/>
        <v>0</v>
      </c>
    </row>
    <row r="2171" spans="1:12" x14ac:dyDescent="0.25">
      <c r="A2171" t="s">
        <v>0</v>
      </c>
      <c r="B2171" t="s">
        <v>1</v>
      </c>
      <c r="C2171">
        <v>40</v>
      </c>
      <c r="D2171">
        <v>33441</v>
      </c>
      <c r="E2171" s="1">
        <v>43240.784456018519</v>
      </c>
      <c r="F2171">
        <v>0</v>
      </c>
      <c r="G2171">
        <v>1</v>
      </c>
      <c r="H2171" s="2">
        <f t="shared" si="104"/>
        <v>0.78445601851851843</v>
      </c>
      <c r="K2171" s="4">
        <f t="shared" si="102"/>
        <v>0.78445601851851843</v>
      </c>
      <c r="L2171" s="2">
        <f t="shared" si="103"/>
        <v>0</v>
      </c>
    </row>
    <row r="2172" spans="1:12" x14ac:dyDescent="0.25">
      <c r="A2172" t="s">
        <v>0</v>
      </c>
      <c r="B2172" t="s">
        <v>1</v>
      </c>
      <c r="C2172">
        <v>40</v>
      </c>
      <c r="D2172">
        <v>33441</v>
      </c>
      <c r="E2172" s="1">
        <v>43240.785034722219</v>
      </c>
      <c r="F2172">
        <v>0</v>
      </c>
      <c r="G2172">
        <v>1</v>
      </c>
      <c r="H2172" s="2">
        <f t="shared" si="104"/>
        <v>0.78503472222222215</v>
      </c>
      <c r="K2172" s="4">
        <f t="shared" si="102"/>
        <v>0.78503472222222215</v>
      </c>
      <c r="L2172" s="2">
        <f t="shared" si="103"/>
        <v>0</v>
      </c>
    </row>
    <row r="2173" spans="1:12" x14ac:dyDescent="0.25">
      <c r="A2173" t="s">
        <v>0</v>
      </c>
      <c r="B2173" t="s">
        <v>1</v>
      </c>
      <c r="C2173">
        <v>40</v>
      </c>
      <c r="D2173">
        <v>33441</v>
      </c>
      <c r="E2173" s="1">
        <v>43240.785185185188</v>
      </c>
      <c r="F2173">
        <v>0</v>
      </c>
      <c r="G2173">
        <v>1</v>
      </c>
      <c r="H2173" s="2">
        <f t="shared" si="104"/>
        <v>0.78518518518518521</v>
      </c>
      <c r="K2173" s="4">
        <f t="shared" si="102"/>
        <v>0.78518518518518521</v>
      </c>
      <c r="L2173" s="2">
        <f t="shared" si="103"/>
        <v>0</v>
      </c>
    </row>
    <row r="2174" spans="1:12" x14ac:dyDescent="0.25">
      <c r="A2174" t="s">
        <v>0</v>
      </c>
      <c r="B2174" t="s">
        <v>1</v>
      </c>
      <c r="C2174">
        <v>40</v>
      </c>
      <c r="D2174">
        <v>33441</v>
      </c>
      <c r="E2174" s="1">
        <v>43240.785740740743</v>
      </c>
      <c r="F2174">
        <v>0</v>
      </c>
      <c r="G2174">
        <v>1</v>
      </c>
      <c r="H2174" s="2">
        <f t="shared" si="104"/>
        <v>0.78574074074074074</v>
      </c>
      <c r="K2174" s="4">
        <f t="shared" si="102"/>
        <v>0.78574074074074074</v>
      </c>
      <c r="L2174" s="2">
        <f t="shared" si="103"/>
        <v>0</v>
      </c>
    </row>
    <row r="2175" spans="1:12" x14ac:dyDescent="0.25">
      <c r="A2175" t="s">
        <v>0</v>
      </c>
      <c r="B2175" t="s">
        <v>1</v>
      </c>
      <c r="C2175">
        <v>40</v>
      </c>
      <c r="D2175">
        <v>33441</v>
      </c>
      <c r="E2175" s="1">
        <v>43240.785914351851</v>
      </c>
      <c r="F2175">
        <v>0</v>
      </c>
      <c r="G2175">
        <v>1</v>
      </c>
      <c r="H2175" s="2">
        <f t="shared" si="104"/>
        <v>0.78591435185185177</v>
      </c>
      <c r="K2175" s="4">
        <f t="shared" si="102"/>
        <v>0.78591435185185177</v>
      </c>
      <c r="L2175" s="2">
        <f t="shared" si="103"/>
        <v>0</v>
      </c>
    </row>
    <row r="2176" spans="1:12" x14ac:dyDescent="0.25">
      <c r="A2176" t="s">
        <v>0</v>
      </c>
      <c r="B2176" t="s">
        <v>1</v>
      </c>
      <c r="C2176">
        <v>40</v>
      </c>
      <c r="D2176">
        <v>33441</v>
      </c>
      <c r="E2176" s="1">
        <v>43240.786446759259</v>
      </c>
      <c r="F2176">
        <v>0</v>
      </c>
      <c r="G2176">
        <v>1</v>
      </c>
      <c r="H2176" s="2">
        <f t="shared" si="104"/>
        <v>0.78644675925925922</v>
      </c>
      <c r="K2176" s="4">
        <f t="shared" si="102"/>
        <v>0.78644675925925922</v>
      </c>
      <c r="L2176" s="2">
        <f t="shared" si="103"/>
        <v>0</v>
      </c>
    </row>
    <row r="2177" spans="1:12" x14ac:dyDescent="0.25">
      <c r="A2177" t="s">
        <v>0</v>
      </c>
      <c r="B2177" t="s">
        <v>1</v>
      </c>
      <c r="C2177">
        <v>40</v>
      </c>
      <c r="D2177">
        <v>33441</v>
      </c>
      <c r="E2177" s="1">
        <v>43240.786643518521</v>
      </c>
      <c r="F2177">
        <v>0</v>
      </c>
      <c r="G2177">
        <v>1</v>
      </c>
      <c r="H2177" s="2">
        <f t="shared" si="104"/>
        <v>0.78664351851851855</v>
      </c>
      <c r="K2177" s="4">
        <f t="shared" si="102"/>
        <v>0.78664351851851855</v>
      </c>
      <c r="L2177" s="2">
        <f t="shared" si="103"/>
        <v>0</v>
      </c>
    </row>
    <row r="2178" spans="1:12" x14ac:dyDescent="0.25">
      <c r="A2178" t="s">
        <v>0</v>
      </c>
      <c r="B2178" t="s">
        <v>1</v>
      </c>
      <c r="C2178">
        <v>40</v>
      </c>
      <c r="D2178">
        <v>33441</v>
      </c>
      <c r="E2178" s="1">
        <v>43240.786863425928</v>
      </c>
      <c r="F2178">
        <v>0</v>
      </c>
      <c r="G2178">
        <v>1</v>
      </c>
      <c r="H2178" s="2">
        <f t="shared" si="104"/>
        <v>0.78686342592592595</v>
      </c>
      <c r="K2178" s="4">
        <f t="shared" ref="K2178:K2241" si="105">TIME(HOUR(H2178),MINUTE(H2178),SECOND(H2178))</f>
        <v>0.78686342592592595</v>
      </c>
      <c r="L2178" s="2">
        <f t="shared" ref="L2178:L2241" si="106">TIME(HOUR(I2178),MINUTE(I2178),SECOND(I2178))</f>
        <v>0</v>
      </c>
    </row>
    <row r="2179" spans="1:12" x14ac:dyDescent="0.25">
      <c r="A2179" t="s">
        <v>0</v>
      </c>
      <c r="B2179" t="s">
        <v>1</v>
      </c>
      <c r="C2179">
        <v>40</v>
      </c>
      <c r="D2179">
        <v>33441</v>
      </c>
      <c r="E2179" s="1">
        <v>43240.787152777775</v>
      </c>
      <c r="F2179">
        <v>0</v>
      </c>
      <c r="G2179">
        <v>1</v>
      </c>
      <c r="H2179" s="2">
        <f t="shared" si="104"/>
        <v>0.7871527777777777</v>
      </c>
      <c r="K2179" s="4">
        <f t="shared" si="105"/>
        <v>0.7871527777777777</v>
      </c>
      <c r="L2179" s="2">
        <f t="shared" si="106"/>
        <v>0</v>
      </c>
    </row>
    <row r="2180" spans="1:12" x14ac:dyDescent="0.25">
      <c r="A2180" t="s">
        <v>0</v>
      </c>
      <c r="B2180" t="s">
        <v>1</v>
      </c>
      <c r="C2180">
        <v>40</v>
      </c>
      <c r="D2180">
        <v>33441</v>
      </c>
      <c r="E2180" s="1">
        <v>43240.78738425926</v>
      </c>
      <c r="F2180">
        <v>0</v>
      </c>
      <c r="G2180">
        <v>1</v>
      </c>
      <c r="H2180" s="2">
        <f t="shared" si="104"/>
        <v>0.78738425925925926</v>
      </c>
      <c r="K2180" s="4">
        <f t="shared" si="105"/>
        <v>0.78738425925925926</v>
      </c>
      <c r="L2180" s="2">
        <f t="shared" si="106"/>
        <v>0</v>
      </c>
    </row>
    <row r="2181" spans="1:12" x14ac:dyDescent="0.25">
      <c r="A2181" t="s">
        <v>0</v>
      </c>
      <c r="B2181" t="s">
        <v>1</v>
      </c>
      <c r="C2181">
        <v>40</v>
      </c>
      <c r="D2181">
        <v>33441</v>
      </c>
      <c r="E2181" s="1">
        <v>43240.787858796299</v>
      </c>
      <c r="F2181">
        <v>0</v>
      </c>
      <c r="G2181">
        <v>1</v>
      </c>
      <c r="H2181" s="2">
        <f t="shared" si="104"/>
        <v>0.78785879629629629</v>
      </c>
      <c r="K2181" s="4">
        <f t="shared" si="105"/>
        <v>0.78785879629629629</v>
      </c>
      <c r="L2181" s="2">
        <f t="shared" si="106"/>
        <v>0</v>
      </c>
    </row>
    <row r="2182" spans="1:12" x14ac:dyDescent="0.25">
      <c r="A2182" t="s">
        <v>0</v>
      </c>
      <c r="B2182" t="s">
        <v>1</v>
      </c>
      <c r="C2182">
        <v>40</v>
      </c>
      <c r="D2182">
        <v>33441</v>
      </c>
      <c r="E2182" s="1">
        <v>43240.788263888891</v>
      </c>
      <c r="F2182">
        <v>0</v>
      </c>
      <c r="G2182">
        <v>1</v>
      </c>
      <c r="H2182" s="2">
        <f t="shared" si="104"/>
        <v>0.78826388888888888</v>
      </c>
      <c r="K2182" s="4">
        <f t="shared" si="105"/>
        <v>0.78826388888888888</v>
      </c>
      <c r="L2182" s="2">
        <f t="shared" si="106"/>
        <v>0</v>
      </c>
    </row>
    <row r="2183" spans="1:12" x14ac:dyDescent="0.25">
      <c r="A2183" t="s">
        <v>0</v>
      </c>
      <c r="B2183" t="s">
        <v>1</v>
      </c>
      <c r="C2183">
        <v>40</v>
      </c>
      <c r="D2183">
        <v>33441</v>
      </c>
      <c r="E2183" s="1">
        <v>43240.789074074077</v>
      </c>
      <c r="F2183">
        <v>0</v>
      </c>
      <c r="G2183">
        <v>1</v>
      </c>
      <c r="H2183" s="2">
        <f t="shared" si="104"/>
        <v>0.78907407407407415</v>
      </c>
      <c r="K2183" s="4">
        <f t="shared" si="105"/>
        <v>0.78907407407407415</v>
      </c>
      <c r="L2183" s="2">
        <f t="shared" si="106"/>
        <v>0</v>
      </c>
    </row>
    <row r="2184" spans="1:12" x14ac:dyDescent="0.25">
      <c r="A2184" t="s">
        <v>0</v>
      </c>
      <c r="B2184" t="s">
        <v>1</v>
      </c>
      <c r="C2184">
        <v>40</v>
      </c>
      <c r="D2184">
        <v>33441</v>
      </c>
      <c r="E2184" s="1">
        <v>43240.789861111109</v>
      </c>
      <c r="F2184">
        <v>0</v>
      </c>
      <c r="G2184">
        <v>1</v>
      </c>
      <c r="H2184" s="2">
        <f t="shared" si="104"/>
        <v>0.78986111111111112</v>
      </c>
      <c r="K2184" s="4">
        <f t="shared" si="105"/>
        <v>0.78986111111111112</v>
      </c>
      <c r="L2184" s="2">
        <f t="shared" si="106"/>
        <v>0</v>
      </c>
    </row>
    <row r="2185" spans="1:12" x14ac:dyDescent="0.25">
      <c r="A2185" t="s">
        <v>0</v>
      </c>
      <c r="B2185" t="s">
        <v>1</v>
      </c>
      <c r="C2185">
        <v>40</v>
      </c>
      <c r="D2185">
        <v>33441</v>
      </c>
      <c r="E2185" s="1">
        <v>43240.790613425925</v>
      </c>
      <c r="F2185">
        <v>0</v>
      </c>
      <c r="G2185">
        <v>1</v>
      </c>
      <c r="H2185" s="2">
        <f t="shared" si="104"/>
        <v>0.79061342592592598</v>
      </c>
      <c r="K2185" s="4">
        <f t="shared" si="105"/>
        <v>0.79061342592592598</v>
      </c>
      <c r="L2185" s="2">
        <f t="shared" si="106"/>
        <v>0</v>
      </c>
    </row>
    <row r="2186" spans="1:12" x14ac:dyDescent="0.25">
      <c r="A2186" t="s">
        <v>0</v>
      </c>
      <c r="B2186" t="s">
        <v>1</v>
      </c>
      <c r="C2186">
        <v>40</v>
      </c>
      <c r="D2186">
        <v>33441</v>
      </c>
      <c r="E2186" s="1">
        <v>43240.790682870371</v>
      </c>
      <c r="F2186">
        <v>0</v>
      </c>
      <c r="G2186">
        <v>1</v>
      </c>
      <c r="H2186" s="2">
        <f t="shared" si="104"/>
        <v>0.79068287037037033</v>
      </c>
      <c r="K2186" s="4">
        <f t="shared" si="105"/>
        <v>0.79068287037037033</v>
      </c>
      <c r="L2186" s="2">
        <f t="shared" si="106"/>
        <v>0</v>
      </c>
    </row>
    <row r="2187" spans="1:12" x14ac:dyDescent="0.25">
      <c r="A2187" t="s">
        <v>0</v>
      </c>
      <c r="B2187" t="s">
        <v>1</v>
      </c>
      <c r="C2187">
        <v>40</v>
      </c>
      <c r="D2187">
        <v>33441</v>
      </c>
      <c r="E2187" s="1">
        <v>43240.791388888887</v>
      </c>
      <c r="F2187">
        <v>0</v>
      </c>
      <c r="G2187">
        <v>1</v>
      </c>
      <c r="H2187" s="2">
        <f t="shared" si="104"/>
        <v>0.79138888888888881</v>
      </c>
      <c r="K2187" s="4">
        <f t="shared" si="105"/>
        <v>0.79138888888888881</v>
      </c>
      <c r="L2187" s="2">
        <f t="shared" si="106"/>
        <v>0</v>
      </c>
    </row>
    <row r="2188" spans="1:12" x14ac:dyDescent="0.25">
      <c r="A2188" t="s">
        <v>0</v>
      </c>
      <c r="B2188" t="s">
        <v>1</v>
      </c>
      <c r="C2188">
        <v>40</v>
      </c>
      <c r="D2188">
        <v>33441</v>
      </c>
      <c r="E2188" s="1">
        <v>43240.792094907411</v>
      </c>
      <c r="F2188">
        <v>0</v>
      </c>
      <c r="G2188">
        <v>1</v>
      </c>
      <c r="H2188" s="2">
        <f t="shared" si="104"/>
        <v>0.7920949074074074</v>
      </c>
      <c r="K2188" s="4">
        <f t="shared" si="105"/>
        <v>0.7920949074074074</v>
      </c>
      <c r="L2188" s="2">
        <f t="shared" si="106"/>
        <v>0</v>
      </c>
    </row>
    <row r="2189" spans="1:12" x14ac:dyDescent="0.25">
      <c r="A2189" t="s">
        <v>0</v>
      </c>
      <c r="B2189" t="s">
        <v>1</v>
      </c>
      <c r="C2189">
        <v>40</v>
      </c>
      <c r="D2189">
        <v>33441</v>
      </c>
      <c r="E2189" s="1">
        <v>43240.792256944442</v>
      </c>
      <c r="F2189">
        <v>0</v>
      </c>
      <c r="G2189">
        <v>1</v>
      </c>
      <c r="H2189" s="2">
        <f t="shared" si="104"/>
        <v>0.7922569444444445</v>
      </c>
      <c r="K2189" s="4">
        <f t="shared" si="105"/>
        <v>0.7922569444444445</v>
      </c>
      <c r="L2189" s="2">
        <f t="shared" si="106"/>
        <v>0</v>
      </c>
    </row>
    <row r="2190" spans="1:12" x14ac:dyDescent="0.25">
      <c r="A2190" t="s">
        <v>0</v>
      </c>
      <c r="B2190" t="s">
        <v>1</v>
      </c>
      <c r="C2190">
        <v>40</v>
      </c>
      <c r="D2190">
        <v>33441</v>
      </c>
      <c r="E2190" s="1">
        <v>43240.792800925927</v>
      </c>
      <c r="F2190">
        <v>0</v>
      </c>
      <c r="G2190">
        <v>1</v>
      </c>
      <c r="H2190" s="2">
        <f t="shared" si="104"/>
        <v>0.79280092592592588</v>
      </c>
      <c r="K2190" s="4">
        <f t="shared" si="105"/>
        <v>0.79280092592592588</v>
      </c>
      <c r="L2190" s="2">
        <f t="shared" si="106"/>
        <v>0</v>
      </c>
    </row>
    <row r="2191" spans="1:12" x14ac:dyDescent="0.25">
      <c r="A2191" t="s">
        <v>0</v>
      </c>
      <c r="B2191" t="s">
        <v>1</v>
      </c>
      <c r="C2191">
        <v>40</v>
      </c>
      <c r="D2191">
        <v>33441</v>
      </c>
      <c r="E2191" s="1">
        <v>43240.793009259258</v>
      </c>
      <c r="F2191">
        <v>0</v>
      </c>
      <c r="G2191">
        <v>1</v>
      </c>
      <c r="H2191" s="2">
        <f t="shared" si="104"/>
        <v>0.79300925925925936</v>
      </c>
      <c r="K2191" s="4">
        <f t="shared" si="105"/>
        <v>0.79300925925925936</v>
      </c>
      <c r="L2191" s="2">
        <f t="shared" si="106"/>
        <v>0</v>
      </c>
    </row>
    <row r="2192" spans="1:12" x14ac:dyDescent="0.25">
      <c r="A2192" t="s">
        <v>0</v>
      </c>
      <c r="B2192" t="s">
        <v>1</v>
      </c>
      <c r="C2192">
        <v>40</v>
      </c>
      <c r="D2192">
        <v>33441</v>
      </c>
      <c r="E2192" s="1">
        <v>43240.793506944443</v>
      </c>
      <c r="F2192">
        <v>0</v>
      </c>
      <c r="G2192">
        <v>1</v>
      </c>
      <c r="H2192" s="2">
        <f t="shared" si="104"/>
        <v>0.79350694444444436</v>
      </c>
      <c r="K2192" s="4">
        <f t="shared" si="105"/>
        <v>0.79350694444444436</v>
      </c>
      <c r="L2192" s="2">
        <f t="shared" si="106"/>
        <v>0</v>
      </c>
    </row>
    <row r="2193" spans="1:12" x14ac:dyDescent="0.25">
      <c r="A2193" t="s">
        <v>0</v>
      </c>
      <c r="B2193" t="s">
        <v>1</v>
      </c>
      <c r="C2193">
        <v>40</v>
      </c>
      <c r="D2193">
        <v>33441</v>
      </c>
      <c r="E2193" s="1">
        <v>43240.793761574074</v>
      </c>
      <c r="F2193">
        <v>0</v>
      </c>
      <c r="G2193">
        <v>1</v>
      </c>
      <c r="H2193" s="2">
        <f t="shared" si="104"/>
        <v>0.79376157407407411</v>
      </c>
      <c r="K2193" s="4">
        <f t="shared" si="105"/>
        <v>0.79376157407407411</v>
      </c>
      <c r="L2193" s="2">
        <f t="shared" si="106"/>
        <v>0</v>
      </c>
    </row>
    <row r="2194" spans="1:12" x14ac:dyDescent="0.25">
      <c r="A2194" t="s">
        <v>0</v>
      </c>
      <c r="B2194" t="s">
        <v>1</v>
      </c>
      <c r="C2194">
        <v>40</v>
      </c>
      <c r="D2194">
        <v>33441</v>
      </c>
      <c r="E2194" s="1">
        <v>43240.794212962966</v>
      </c>
      <c r="F2194">
        <v>0</v>
      </c>
      <c r="G2194">
        <v>1</v>
      </c>
      <c r="H2194" s="2">
        <f t="shared" si="104"/>
        <v>0.79421296296296295</v>
      </c>
      <c r="K2194" s="4">
        <f t="shared" si="105"/>
        <v>0.79421296296296295</v>
      </c>
      <c r="L2194" s="2">
        <f t="shared" si="106"/>
        <v>0</v>
      </c>
    </row>
    <row r="2195" spans="1:12" x14ac:dyDescent="0.25">
      <c r="A2195" t="s">
        <v>0</v>
      </c>
      <c r="B2195" t="s">
        <v>1</v>
      </c>
      <c r="C2195">
        <v>40</v>
      </c>
      <c r="D2195">
        <v>33441</v>
      </c>
      <c r="E2195" s="1">
        <v>43240.794502314813</v>
      </c>
      <c r="F2195">
        <v>0</v>
      </c>
      <c r="G2195">
        <v>1</v>
      </c>
      <c r="H2195" s="2">
        <f t="shared" si="104"/>
        <v>0.79450231481481481</v>
      </c>
      <c r="K2195" s="4">
        <f t="shared" si="105"/>
        <v>0.79450231481481481</v>
      </c>
      <c r="L2195" s="2">
        <f t="shared" si="106"/>
        <v>0</v>
      </c>
    </row>
    <row r="2196" spans="1:12" x14ac:dyDescent="0.25">
      <c r="A2196" t="s">
        <v>0</v>
      </c>
      <c r="B2196" t="s">
        <v>1</v>
      </c>
      <c r="C2196">
        <v>40</v>
      </c>
      <c r="D2196">
        <v>33441</v>
      </c>
      <c r="E2196" s="1">
        <v>43240.794918981483</v>
      </c>
      <c r="F2196">
        <v>0</v>
      </c>
      <c r="G2196">
        <v>1</v>
      </c>
      <c r="H2196" s="2">
        <f t="shared" si="104"/>
        <v>0.79491898148148143</v>
      </c>
      <c r="K2196" s="4">
        <f t="shared" si="105"/>
        <v>0.79491898148148143</v>
      </c>
      <c r="L2196" s="2">
        <f t="shared" si="106"/>
        <v>0</v>
      </c>
    </row>
    <row r="2197" spans="1:12" x14ac:dyDescent="0.25">
      <c r="A2197" t="s">
        <v>0</v>
      </c>
      <c r="B2197" t="s">
        <v>1</v>
      </c>
      <c r="C2197">
        <v>40</v>
      </c>
      <c r="D2197">
        <v>33441</v>
      </c>
      <c r="E2197" s="1">
        <v>43240.795219907406</v>
      </c>
      <c r="F2197">
        <v>0</v>
      </c>
      <c r="G2197">
        <v>0</v>
      </c>
      <c r="H2197" s="2">
        <f t="shared" si="104"/>
        <v>0.79521990740740733</v>
      </c>
      <c r="K2197" s="4">
        <f t="shared" si="105"/>
        <v>0.79521990740740733</v>
      </c>
      <c r="L2197" s="2">
        <f t="shared" si="106"/>
        <v>0</v>
      </c>
    </row>
    <row r="2198" spans="1:12" x14ac:dyDescent="0.25">
      <c r="A2198" t="s">
        <v>0</v>
      </c>
      <c r="B2198" t="s">
        <v>1</v>
      </c>
      <c r="C2198">
        <v>40</v>
      </c>
      <c r="D2198">
        <v>33442</v>
      </c>
      <c r="E2198" s="1">
        <v>43240.795266203706</v>
      </c>
      <c r="F2198">
        <v>0</v>
      </c>
      <c r="G2198">
        <v>0</v>
      </c>
      <c r="H2198" s="2">
        <f t="shared" si="104"/>
        <v>0.7952662037037036</v>
      </c>
      <c r="K2198" s="4">
        <f t="shared" si="105"/>
        <v>0.7952662037037036</v>
      </c>
      <c r="L2198" s="2">
        <f t="shared" si="106"/>
        <v>0</v>
      </c>
    </row>
    <row r="2199" spans="1:12" x14ac:dyDescent="0.25">
      <c r="A2199" t="s">
        <v>0</v>
      </c>
      <c r="B2199" t="s">
        <v>1</v>
      </c>
      <c r="C2199">
        <v>40</v>
      </c>
      <c r="D2199">
        <v>33442</v>
      </c>
      <c r="E2199" s="1">
        <v>43240.795324074075</v>
      </c>
      <c r="F2199">
        <v>1</v>
      </c>
      <c r="G2199">
        <v>0</v>
      </c>
      <c r="H2199" s="2">
        <f t="shared" si="104"/>
        <v>0.79532407407407402</v>
      </c>
      <c r="K2199" s="4">
        <f t="shared" si="105"/>
        <v>0.79532407407407402</v>
      </c>
      <c r="L2199" s="2">
        <f t="shared" si="106"/>
        <v>0</v>
      </c>
    </row>
    <row r="2200" spans="1:12" x14ac:dyDescent="0.25">
      <c r="A2200" t="s">
        <v>0</v>
      </c>
      <c r="B2200" t="s">
        <v>1</v>
      </c>
      <c r="C2200">
        <v>40</v>
      </c>
      <c r="D2200">
        <v>33442</v>
      </c>
      <c r="E2200" s="1">
        <v>43240.795324074075</v>
      </c>
      <c r="F2200">
        <v>1</v>
      </c>
      <c r="G2200">
        <v>0</v>
      </c>
      <c r="H2200" s="2">
        <f t="shared" si="104"/>
        <v>0.79532407407407402</v>
      </c>
      <c r="K2200" s="4">
        <f t="shared" si="105"/>
        <v>0.79532407407407402</v>
      </c>
      <c r="L2200" s="2">
        <f t="shared" si="106"/>
        <v>0</v>
      </c>
    </row>
    <row r="2201" spans="1:12" x14ac:dyDescent="0.25">
      <c r="A2201" t="s">
        <v>0</v>
      </c>
      <c r="B2201" t="s">
        <v>1</v>
      </c>
      <c r="C2201">
        <v>40</v>
      </c>
      <c r="D2201">
        <v>33442</v>
      </c>
      <c r="E2201" s="1">
        <v>43240.795405092591</v>
      </c>
      <c r="F2201">
        <v>1</v>
      </c>
      <c r="G2201">
        <v>0</v>
      </c>
      <c r="H2201" s="2">
        <f t="shared" si="104"/>
        <v>0.79540509259259251</v>
      </c>
      <c r="K2201" s="4">
        <f t="shared" si="105"/>
        <v>0.79540509259259251</v>
      </c>
      <c r="L2201" s="2">
        <f t="shared" si="106"/>
        <v>0</v>
      </c>
    </row>
    <row r="2202" spans="1:12" x14ac:dyDescent="0.25">
      <c r="A2202" t="s">
        <v>0</v>
      </c>
      <c r="B2202" t="s">
        <v>1</v>
      </c>
      <c r="C2202">
        <v>40</v>
      </c>
      <c r="D2202">
        <v>33443</v>
      </c>
      <c r="E2202" s="1">
        <v>43240.795624999999</v>
      </c>
      <c r="F2202">
        <v>1</v>
      </c>
      <c r="G2202">
        <v>0</v>
      </c>
      <c r="H2202" s="2">
        <f t="shared" si="104"/>
        <v>0.79562499999999992</v>
      </c>
      <c r="K2202" s="4">
        <f t="shared" si="105"/>
        <v>0.79562499999999992</v>
      </c>
      <c r="L2202" s="2">
        <f t="shared" si="106"/>
        <v>0</v>
      </c>
    </row>
    <row r="2203" spans="1:12" x14ac:dyDescent="0.25">
      <c r="A2203" t="s">
        <v>0</v>
      </c>
      <c r="B2203" t="s">
        <v>1</v>
      </c>
      <c r="C2203">
        <v>40</v>
      </c>
      <c r="D2203">
        <v>33443</v>
      </c>
      <c r="E2203" s="1">
        <v>43240.795729166668</v>
      </c>
      <c r="F2203">
        <v>1</v>
      </c>
      <c r="G2203">
        <v>0</v>
      </c>
      <c r="H2203" s="2">
        <f t="shared" si="104"/>
        <v>0.79572916666666671</v>
      </c>
      <c r="K2203" s="4">
        <f t="shared" si="105"/>
        <v>0.79572916666666671</v>
      </c>
      <c r="L2203" s="2">
        <f t="shared" si="106"/>
        <v>0</v>
      </c>
    </row>
    <row r="2204" spans="1:12" x14ac:dyDescent="0.25">
      <c r="A2204" t="s">
        <v>0</v>
      </c>
      <c r="B2204" t="s">
        <v>1</v>
      </c>
      <c r="C2204">
        <v>40</v>
      </c>
      <c r="D2204">
        <v>33445</v>
      </c>
      <c r="E2204" s="1">
        <v>43240.796157407407</v>
      </c>
      <c r="F2204">
        <v>1</v>
      </c>
      <c r="G2204">
        <v>0</v>
      </c>
      <c r="H2204" s="2">
        <f t="shared" si="104"/>
        <v>0.79615740740740737</v>
      </c>
      <c r="K2204" s="4">
        <f t="shared" si="105"/>
        <v>0.79615740740740737</v>
      </c>
      <c r="L2204" s="2">
        <f t="shared" si="106"/>
        <v>0</v>
      </c>
    </row>
    <row r="2205" spans="1:12" x14ac:dyDescent="0.25">
      <c r="A2205" t="s">
        <v>0</v>
      </c>
      <c r="B2205" t="s">
        <v>1</v>
      </c>
      <c r="C2205">
        <v>40</v>
      </c>
      <c r="D2205">
        <v>33446</v>
      </c>
      <c r="E2205" s="1">
        <v>43240.796435185184</v>
      </c>
      <c r="F2205">
        <v>1</v>
      </c>
      <c r="G2205">
        <v>0</v>
      </c>
      <c r="H2205" s="2">
        <f t="shared" si="104"/>
        <v>0.79643518518518519</v>
      </c>
      <c r="K2205" s="4">
        <f t="shared" si="105"/>
        <v>0.79643518518518519</v>
      </c>
      <c r="L2205" s="2">
        <f t="shared" si="106"/>
        <v>0</v>
      </c>
    </row>
    <row r="2206" spans="1:12" x14ac:dyDescent="0.25">
      <c r="A2206" t="s">
        <v>0</v>
      </c>
      <c r="B2206" t="s">
        <v>1</v>
      </c>
      <c r="C2206">
        <v>40</v>
      </c>
      <c r="D2206">
        <v>33448</v>
      </c>
      <c r="E2206" s="1">
        <v>43240.797060185185</v>
      </c>
      <c r="F2206">
        <v>1</v>
      </c>
      <c r="G2206">
        <v>0</v>
      </c>
      <c r="H2206" s="2">
        <f t="shared" si="104"/>
        <v>0.79706018518518518</v>
      </c>
      <c r="K2206" s="4">
        <f t="shared" si="105"/>
        <v>0.79706018518518518</v>
      </c>
      <c r="L2206" s="2">
        <f t="shared" si="106"/>
        <v>0</v>
      </c>
    </row>
    <row r="2207" spans="1:12" x14ac:dyDescent="0.25">
      <c r="A2207" t="s">
        <v>0</v>
      </c>
      <c r="B2207" t="s">
        <v>1</v>
      </c>
      <c r="C2207">
        <v>40</v>
      </c>
      <c r="D2207">
        <v>33448</v>
      </c>
      <c r="E2207" s="1">
        <v>43240.7971412037</v>
      </c>
      <c r="F2207">
        <v>1</v>
      </c>
      <c r="G2207">
        <v>0</v>
      </c>
      <c r="H2207" s="2">
        <f t="shared" si="104"/>
        <v>0.79714120370370367</v>
      </c>
      <c r="K2207" s="4">
        <f t="shared" si="105"/>
        <v>0.79714120370370367</v>
      </c>
      <c r="L2207" s="2">
        <f t="shared" si="106"/>
        <v>0</v>
      </c>
    </row>
    <row r="2208" spans="1:12" x14ac:dyDescent="0.25">
      <c r="A2208" t="s">
        <v>0</v>
      </c>
      <c r="B2208" t="s">
        <v>1</v>
      </c>
      <c r="C2208">
        <v>40</v>
      </c>
      <c r="D2208">
        <v>33451</v>
      </c>
      <c r="E2208" s="1">
        <v>43240.797812500001</v>
      </c>
      <c r="F2208">
        <v>1</v>
      </c>
      <c r="G2208">
        <v>0</v>
      </c>
      <c r="H2208" s="2">
        <f t="shared" si="104"/>
        <v>0.79781250000000004</v>
      </c>
      <c r="K2208" s="4">
        <f t="shared" si="105"/>
        <v>0.79781250000000004</v>
      </c>
      <c r="L2208" s="2">
        <f t="shared" si="106"/>
        <v>0</v>
      </c>
    </row>
    <row r="2209" spans="1:12" x14ac:dyDescent="0.25">
      <c r="A2209" t="s">
        <v>0</v>
      </c>
      <c r="B2209" t="s">
        <v>1</v>
      </c>
      <c r="C2209">
        <v>40</v>
      </c>
      <c r="D2209">
        <v>33451</v>
      </c>
      <c r="E2209" s="1">
        <v>43240.797847222224</v>
      </c>
      <c r="F2209">
        <v>1</v>
      </c>
      <c r="G2209">
        <v>0</v>
      </c>
      <c r="H2209" s="2">
        <f t="shared" si="104"/>
        <v>0.79784722222222226</v>
      </c>
      <c r="K2209" s="4">
        <f t="shared" si="105"/>
        <v>0.79784722222222226</v>
      </c>
      <c r="L2209" s="2">
        <f t="shared" si="106"/>
        <v>0</v>
      </c>
    </row>
    <row r="2210" spans="1:12" x14ac:dyDescent="0.25">
      <c r="A2210" t="s">
        <v>0</v>
      </c>
      <c r="B2210" t="s">
        <v>1</v>
      </c>
      <c r="C2210">
        <v>40</v>
      </c>
      <c r="D2210">
        <v>33453</v>
      </c>
      <c r="E2210" s="1">
        <v>43240.79855324074</v>
      </c>
      <c r="F2210">
        <v>1</v>
      </c>
      <c r="G2210">
        <v>0</v>
      </c>
      <c r="H2210" s="2">
        <f t="shared" si="104"/>
        <v>0.79855324074074074</v>
      </c>
      <c r="K2210" s="4">
        <f t="shared" si="105"/>
        <v>0.79855324074074074</v>
      </c>
      <c r="L2210" s="2">
        <f t="shared" si="106"/>
        <v>0</v>
      </c>
    </row>
    <row r="2211" spans="1:12" x14ac:dyDescent="0.25">
      <c r="A2211" t="s">
        <v>0</v>
      </c>
      <c r="B2211" t="s">
        <v>1</v>
      </c>
      <c r="C2211">
        <v>40</v>
      </c>
      <c r="D2211">
        <v>33453</v>
      </c>
      <c r="E2211" s="1">
        <v>43240.798564814817</v>
      </c>
      <c r="F2211">
        <v>1</v>
      </c>
      <c r="G2211">
        <v>0</v>
      </c>
      <c r="H2211" s="2">
        <f t="shared" si="104"/>
        <v>0.79856481481481489</v>
      </c>
      <c r="K2211" s="4">
        <f t="shared" si="105"/>
        <v>0.79856481481481489</v>
      </c>
      <c r="L2211" s="2">
        <f t="shared" si="106"/>
        <v>0</v>
      </c>
    </row>
    <row r="2212" spans="1:12" x14ac:dyDescent="0.25">
      <c r="A2212" t="s">
        <v>0</v>
      </c>
      <c r="B2212" t="s">
        <v>1</v>
      </c>
      <c r="C2212">
        <v>40</v>
      </c>
      <c r="D2212">
        <v>33455</v>
      </c>
      <c r="E2212" s="1">
        <v>43240.799259259256</v>
      </c>
      <c r="F2212">
        <v>1</v>
      </c>
      <c r="G2212">
        <v>0</v>
      </c>
      <c r="H2212" s="2">
        <f t="shared" si="104"/>
        <v>0.79925925925925922</v>
      </c>
      <c r="K2212" s="4">
        <f t="shared" si="105"/>
        <v>0.79925925925925922</v>
      </c>
      <c r="L2212" s="2">
        <f t="shared" si="106"/>
        <v>0</v>
      </c>
    </row>
    <row r="2213" spans="1:12" x14ac:dyDescent="0.25">
      <c r="A2213" t="s">
        <v>0</v>
      </c>
      <c r="B2213" t="s">
        <v>1</v>
      </c>
      <c r="C2213">
        <v>40</v>
      </c>
      <c r="D2213">
        <v>33456</v>
      </c>
      <c r="E2213" s="1">
        <v>43240.799305555556</v>
      </c>
      <c r="F2213">
        <v>1</v>
      </c>
      <c r="G2213">
        <v>0</v>
      </c>
      <c r="H2213" s="2">
        <f t="shared" si="104"/>
        <v>0.7993055555555556</v>
      </c>
      <c r="K2213" s="4">
        <f t="shared" si="105"/>
        <v>0.7993055555555556</v>
      </c>
      <c r="L2213" s="2">
        <f t="shared" si="106"/>
        <v>0</v>
      </c>
    </row>
    <row r="2214" spans="1:12" x14ac:dyDescent="0.25">
      <c r="A2214" t="s">
        <v>0</v>
      </c>
      <c r="B2214" t="s">
        <v>1</v>
      </c>
      <c r="C2214">
        <v>40</v>
      </c>
      <c r="D2214">
        <v>33458</v>
      </c>
      <c r="E2214" s="1">
        <v>43240.79996527778</v>
      </c>
      <c r="F2214">
        <v>1</v>
      </c>
      <c r="G2214">
        <v>0</v>
      </c>
      <c r="H2214" s="2">
        <f t="shared" si="104"/>
        <v>0.79996527777777782</v>
      </c>
      <c r="K2214" s="4">
        <f t="shared" si="105"/>
        <v>0.79996527777777782</v>
      </c>
      <c r="L2214" s="2">
        <f t="shared" si="106"/>
        <v>0</v>
      </c>
    </row>
    <row r="2215" spans="1:12" x14ac:dyDescent="0.25">
      <c r="A2215" t="s">
        <v>0</v>
      </c>
      <c r="B2215" t="s">
        <v>1</v>
      </c>
      <c r="C2215">
        <v>40</v>
      </c>
      <c r="D2215">
        <v>33458</v>
      </c>
      <c r="E2215" s="1">
        <v>43240.800046296295</v>
      </c>
      <c r="F2215">
        <v>1</v>
      </c>
      <c r="G2215">
        <v>0</v>
      </c>
      <c r="H2215" s="2">
        <f t="shared" si="104"/>
        <v>0.80004629629629631</v>
      </c>
      <c r="K2215" s="4">
        <f t="shared" si="105"/>
        <v>0.80004629629629631</v>
      </c>
      <c r="L2215" s="2">
        <f t="shared" si="106"/>
        <v>0</v>
      </c>
    </row>
    <row r="2216" spans="1:12" x14ac:dyDescent="0.25">
      <c r="A2216" t="s">
        <v>0</v>
      </c>
      <c r="B2216" t="s">
        <v>1</v>
      </c>
      <c r="C2216">
        <v>40</v>
      </c>
      <c r="D2216">
        <v>33460</v>
      </c>
      <c r="E2216" s="1">
        <v>43240.800671296296</v>
      </c>
      <c r="F2216">
        <v>1</v>
      </c>
      <c r="G2216">
        <v>0</v>
      </c>
      <c r="H2216" s="2">
        <f t="shared" si="104"/>
        <v>0.8006712962962963</v>
      </c>
      <c r="K2216" s="4">
        <f t="shared" si="105"/>
        <v>0.8006712962962963</v>
      </c>
      <c r="L2216" s="2">
        <f t="shared" si="106"/>
        <v>0</v>
      </c>
    </row>
    <row r="2217" spans="1:12" x14ac:dyDescent="0.25">
      <c r="A2217" t="s">
        <v>0</v>
      </c>
      <c r="B2217" t="s">
        <v>1</v>
      </c>
      <c r="C2217">
        <v>40</v>
      </c>
      <c r="D2217">
        <v>33460</v>
      </c>
      <c r="E2217" s="1">
        <v>43240.800810185188</v>
      </c>
      <c r="F2217">
        <v>1</v>
      </c>
      <c r="G2217">
        <v>0</v>
      </c>
      <c r="H2217" s="2">
        <f t="shared" si="104"/>
        <v>0.80081018518518521</v>
      </c>
      <c r="K2217" s="4">
        <f t="shared" si="105"/>
        <v>0.80081018518518521</v>
      </c>
      <c r="L2217" s="2">
        <f t="shared" si="106"/>
        <v>0</v>
      </c>
    </row>
    <row r="2218" spans="1:12" x14ac:dyDescent="0.25">
      <c r="A2218" t="s">
        <v>0</v>
      </c>
      <c r="B2218" t="s">
        <v>1</v>
      </c>
      <c r="C2218">
        <v>40</v>
      </c>
      <c r="D2218">
        <v>33462</v>
      </c>
      <c r="E2218" s="1">
        <v>43240.801377314812</v>
      </c>
      <c r="F2218">
        <v>1</v>
      </c>
      <c r="G2218">
        <v>0</v>
      </c>
      <c r="H2218" s="2">
        <f t="shared" si="104"/>
        <v>0.80137731481481478</v>
      </c>
      <c r="K2218" s="4">
        <f t="shared" si="105"/>
        <v>0.80137731481481478</v>
      </c>
      <c r="L2218" s="2">
        <f t="shared" si="106"/>
        <v>0</v>
      </c>
    </row>
    <row r="2219" spans="1:12" x14ac:dyDescent="0.25">
      <c r="A2219" t="s">
        <v>0</v>
      </c>
      <c r="B2219" t="s">
        <v>1</v>
      </c>
      <c r="C2219">
        <v>40</v>
      </c>
      <c r="D2219">
        <v>33462</v>
      </c>
      <c r="E2219" s="1">
        <v>43240.801550925928</v>
      </c>
      <c r="F2219">
        <v>1</v>
      </c>
      <c r="G2219">
        <v>0</v>
      </c>
      <c r="H2219" s="2">
        <f t="shared" si="104"/>
        <v>0.80155092592592592</v>
      </c>
      <c r="K2219" s="4">
        <f t="shared" si="105"/>
        <v>0.80155092592592592</v>
      </c>
      <c r="L2219" s="2">
        <f t="shared" si="106"/>
        <v>0</v>
      </c>
    </row>
    <row r="2220" spans="1:12" x14ac:dyDescent="0.25">
      <c r="A2220" t="s">
        <v>0</v>
      </c>
      <c r="B2220" t="s">
        <v>1</v>
      </c>
      <c r="C2220">
        <v>40</v>
      </c>
      <c r="D2220">
        <v>33463</v>
      </c>
      <c r="E2220" s="1">
        <v>43240.802083333336</v>
      </c>
      <c r="F2220">
        <v>1</v>
      </c>
      <c r="G2220">
        <v>0</v>
      </c>
      <c r="H2220" s="2">
        <f t="shared" si="104"/>
        <v>0.80208333333333337</v>
      </c>
      <c r="K2220" s="4">
        <f t="shared" si="105"/>
        <v>0.80208333333333337</v>
      </c>
      <c r="L2220" s="2">
        <f t="shared" si="106"/>
        <v>0</v>
      </c>
    </row>
    <row r="2221" spans="1:12" x14ac:dyDescent="0.25">
      <c r="A2221" t="s">
        <v>0</v>
      </c>
      <c r="B2221" t="s">
        <v>1</v>
      </c>
      <c r="C2221">
        <v>40</v>
      </c>
      <c r="D2221">
        <v>33464</v>
      </c>
      <c r="E2221" s="1">
        <v>43240.802303240744</v>
      </c>
      <c r="F2221">
        <v>1</v>
      </c>
      <c r="G2221">
        <v>0</v>
      </c>
      <c r="H2221" s="2">
        <f t="shared" si="104"/>
        <v>0.80230324074074078</v>
      </c>
      <c r="K2221" s="4">
        <f t="shared" si="105"/>
        <v>0.80230324074074078</v>
      </c>
      <c r="L2221" s="2">
        <f t="shared" si="106"/>
        <v>0</v>
      </c>
    </row>
    <row r="2222" spans="1:12" x14ac:dyDescent="0.25">
      <c r="A2222" t="s">
        <v>0</v>
      </c>
      <c r="B2222" t="s">
        <v>1</v>
      </c>
      <c r="C2222">
        <v>40</v>
      </c>
      <c r="D2222">
        <v>33465</v>
      </c>
      <c r="E2222" s="1">
        <v>43240.802789351852</v>
      </c>
      <c r="F2222">
        <v>1</v>
      </c>
      <c r="G2222">
        <v>0</v>
      </c>
      <c r="H2222" s="2">
        <f t="shared" si="104"/>
        <v>0.80278935185185185</v>
      </c>
      <c r="K2222" s="4">
        <f t="shared" si="105"/>
        <v>0.80278935185185185</v>
      </c>
      <c r="L2222" s="2">
        <f t="shared" si="106"/>
        <v>0</v>
      </c>
    </row>
    <row r="2223" spans="1:12" x14ac:dyDescent="0.25">
      <c r="A2223" t="s">
        <v>0</v>
      </c>
      <c r="B2223" t="s">
        <v>1</v>
      </c>
      <c r="C2223">
        <v>40</v>
      </c>
      <c r="D2223">
        <v>33465</v>
      </c>
      <c r="E2223" s="1">
        <v>43240.803055555552</v>
      </c>
      <c r="F2223">
        <v>1</v>
      </c>
      <c r="G2223">
        <v>0</v>
      </c>
      <c r="H2223" s="2">
        <f t="shared" si="104"/>
        <v>0.80305555555555552</v>
      </c>
      <c r="K2223" s="4">
        <f t="shared" si="105"/>
        <v>0.80305555555555552</v>
      </c>
      <c r="L2223" s="2">
        <f t="shared" si="106"/>
        <v>0</v>
      </c>
    </row>
    <row r="2224" spans="1:12" x14ac:dyDescent="0.25">
      <c r="A2224" t="s">
        <v>0</v>
      </c>
      <c r="B2224" t="s">
        <v>1</v>
      </c>
      <c r="C2224">
        <v>40</v>
      </c>
      <c r="D2224">
        <v>33467</v>
      </c>
      <c r="E2224" s="1">
        <v>43240.803495370368</v>
      </c>
      <c r="F2224">
        <v>1</v>
      </c>
      <c r="G2224">
        <v>0</v>
      </c>
      <c r="H2224" s="2">
        <f t="shared" si="104"/>
        <v>0.80349537037037033</v>
      </c>
      <c r="K2224" s="4">
        <f t="shared" si="105"/>
        <v>0.80349537037037033</v>
      </c>
      <c r="L2224" s="2">
        <f t="shared" si="106"/>
        <v>0</v>
      </c>
    </row>
    <row r="2225" spans="1:12" x14ac:dyDescent="0.25">
      <c r="A2225" t="s">
        <v>0</v>
      </c>
      <c r="B2225" t="s">
        <v>1</v>
      </c>
      <c r="C2225">
        <v>40</v>
      </c>
      <c r="D2225">
        <v>33467</v>
      </c>
      <c r="E2225" s="1">
        <v>43240.803854166668</v>
      </c>
      <c r="F2225">
        <v>1</v>
      </c>
      <c r="G2225">
        <v>0</v>
      </c>
      <c r="H2225" s="2">
        <f t="shared" si="104"/>
        <v>0.80385416666666665</v>
      </c>
      <c r="K2225" s="4">
        <f t="shared" si="105"/>
        <v>0.80385416666666665</v>
      </c>
      <c r="L2225" s="2">
        <f t="shared" si="106"/>
        <v>0</v>
      </c>
    </row>
    <row r="2226" spans="1:12" x14ac:dyDescent="0.25">
      <c r="A2226" t="s">
        <v>0</v>
      </c>
      <c r="B2226" t="s">
        <v>1</v>
      </c>
      <c r="C2226">
        <v>40</v>
      </c>
      <c r="D2226">
        <v>33468</v>
      </c>
      <c r="E2226" s="1">
        <v>43240.804097222222</v>
      </c>
      <c r="F2226">
        <v>1</v>
      </c>
      <c r="G2226">
        <v>0</v>
      </c>
      <c r="H2226" s="2">
        <f t="shared" si="104"/>
        <v>0.80409722222222213</v>
      </c>
      <c r="K2226" s="4">
        <f t="shared" si="105"/>
        <v>0.80409722222222213</v>
      </c>
      <c r="L2226" s="2">
        <f t="shared" si="106"/>
        <v>0</v>
      </c>
    </row>
    <row r="2227" spans="1:12" x14ac:dyDescent="0.25">
      <c r="A2227" t="s">
        <v>0</v>
      </c>
      <c r="B2227" t="s">
        <v>1</v>
      </c>
      <c r="C2227">
        <v>40</v>
      </c>
      <c r="D2227">
        <v>33468</v>
      </c>
      <c r="E2227" s="1">
        <v>43240.804201388892</v>
      </c>
      <c r="F2227">
        <v>1</v>
      </c>
      <c r="G2227">
        <v>0</v>
      </c>
      <c r="H2227" s="2">
        <f t="shared" si="104"/>
        <v>0.80420138888888892</v>
      </c>
      <c r="K2227" s="4">
        <f t="shared" si="105"/>
        <v>0.80420138888888892</v>
      </c>
      <c r="L2227" s="2">
        <f t="shared" si="106"/>
        <v>0</v>
      </c>
    </row>
    <row r="2228" spans="1:12" x14ac:dyDescent="0.25">
      <c r="A2228" t="s">
        <v>0</v>
      </c>
      <c r="B2228" t="s">
        <v>1</v>
      </c>
      <c r="C2228">
        <v>40</v>
      </c>
      <c r="D2228">
        <v>33469</v>
      </c>
      <c r="E2228" s="1">
        <v>43240.804629629631</v>
      </c>
      <c r="F2228">
        <v>1</v>
      </c>
      <c r="G2228">
        <v>0</v>
      </c>
      <c r="H2228" s="2">
        <f t="shared" si="104"/>
        <v>0.80462962962962958</v>
      </c>
      <c r="K2228" s="4">
        <f t="shared" si="105"/>
        <v>0.80462962962962958</v>
      </c>
      <c r="L2228" s="2">
        <f t="shared" si="106"/>
        <v>0</v>
      </c>
    </row>
    <row r="2229" spans="1:12" x14ac:dyDescent="0.25">
      <c r="A2229" t="s">
        <v>0</v>
      </c>
      <c r="B2229" t="s">
        <v>1</v>
      </c>
      <c r="C2229">
        <v>40</v>
      </c>
      <c r="D2229">
        <v>33469</v>
      </c>
      <c r="E2229" s="1">
        <v>43240.804907407408</v>
      </c>
      <c r="F2229">
        <v>1</v>
      </c>
      <c r="G2229">
        <v>0</v>
      </c>
      <c r="H2229" s="2">
        <f t="shared" si="104"/>
        <v>0.8049074074074074</v>
      </c>
      <c r="K2229" s="4">
        <f t="shared" si="105"/>
        <v>0.8049074074074074</v>
      </c>
      <c r="L2229" s="2">
        <f t="shared" si="106"/>
        <v>0</v>
      </c>
    </row>
    <row r="2230" spans="1:12" x14ac:dyDescent="0.25">
      <c r="A2230" t="s">
        <v>0</v>
      </c>
      <c r="B2230" t="s">
        <v>1</v>
      </c>
      <c r="C2230">
        <v>40</v>
      </c>
      <c r="D2230">
        <v>33470</v>
      </c>
      <c r="E2230" s="1">
        <v>43240.805613425924</v>
      </c>
      <c r="F2230">
        <v>1</v>
      </c>
      <c r="G2230">
        <v>0</v>
      </c>
      <c r="H2230" s="2">
        <f t="shared" si="104"/>
        <v>0.80561342592592589</v>
      </c>
      <c r="K2230" s="4">
        <f t="shared" si="105"/>
        <v>0.80561342592592589</v>
      </c>
      <c r="L2230" s="2">
        <f t="shared" si="106"/>
        <v>0</v>
      </c>
    </row>
    <row r="2231" spans="1:12" x14ac:dyDescent="0.25">
      <c r="A2231" t="s">
        <v>0</v>
      </c>
      <c r="B2231" t="s">
        <v>1</v>
      </c>
      <c r="C2231">
        <v>40</v>
      </c>
      <c r="D2231">
        <v>33471</v>
      </c>
      <c r="E2231" s="1">
        <v>43240.805625000001</v>
      </c>
      <c r="F2231">
        <v>1</v>
      </c>
      <c r="G2231">
        <v>0</v>
      </c>
      <c r="H2231" s="2">
        <f t="shared" si="104"/>
        <v>0.80562500000000004</v>
      </c>
      <c r="K2231" s="4">
        <f t="shared" si="105"/>
        <v>0.80562500000000004</v>
      </c>
      <c r="L2231" s="2">
        <f t="shared" si="106"/>
        <v>0</v>
      </c>
    </row>
    <row r="2232" spans="1:12" x14ac:dyDescent="0.25">
      <c r="A2232" t="s">
        <v>0</v>
      </c>
      <c r="B2232" t="s">
        <v>1</v>
      </c>
      <c r="C2232">
        <v>40</v>
      </c>
      <c r="D2232">
        <v>33472</v>
      </c>
      <c r="E2232" s="1">
        <v>43240.806319444448</v>
      </c>
      <c r="F2232">
        <v>1</v>
      </c>
      <c r="G2232">
        <v>0</v>
      </c>
      <c r="H2232" s="2">
        <f t="shared" ref="H2232:H2295" si="107">TIME(HOUR(E2232),MINUTE(E2232),SECOND(E2232))</f>
        <v>0.80631944444444448</v>
      </c>
      <c r="K2232" s="4">
        <f t="shared" si="105"/>
        <v>0.80631944444444448</v>
      </c>
      <c r="L2232" s="2">
        <f t="shared" si="106"/>
        <v>0</v>
      </c>
    </row>
    <row r="2233" spans="1:12" x14ac:dyDescent="0.25">
      <c r="A2233" t="s">
        <v>0</v>
      </c>
      <c r="B2233" t="s">
        <v>1</v>
      </c>
      <c r="C2233">
        <v>40</v>
      </c>
      <c r="D2233">
        <v>33472</v>
      </c>
      <c r="E2233" s="1">
        <v>43240.806354166663</v>
      </c>
      <c r="F2233">
        <v>1</v>
      </c>
      <c r="G2233">
        <v>0</v>
      </c>
      <c r="H2233" s="2">
        <f t="shared" si="107"/>
        <v>0.80635416666666659</v>
      </c>
      <c r="K2233" s="4">
        <f t="shared" si="105"/>
        <v>0.80635416666666659</v>
      </c>
      <c r="L2233" s="2">
        <f t="shared" si="106"/>
        <v>0</v>
      </c>
    </row>
    <row r="2234" spans="1:12" x14ac:dyDescent="0.25">
      <c r="A2234" t="s">
        <v>0</v>
      </c>
      <c r="B2234" t="s">
        <v>1</v>
      </c>
      <c r="C2234">
        <v>40</v>
      </c>
      <c r="D2234">
        <v>33473</v>
      </c>
      <c r="E2234" s="1">
        <v>43240.807025462964</v>
      </c>
      <c r="F2234">
        <v>1</v>
      </c>
      <c r="G2234">
        <v>0</v>
      </c>
      <c r="H2234" s="2">
        <f t="shared" si="107"/>
        <v>0.80702546296296296</v>
      </c>
      <c r="K2234" s="4">
        <f t="shared" si="105"/>
        <v>0.80702546296296296</v>
      </c>
      <c r="L2234" s="2">
        <f t="shared" si="106"/>
        <v>0</v>
      </c>
    </row>
    <row r="2235" spans="1:12" x14ac:dyDescent="0.25">
      <c r="A2235" t="s">
        <v>0</v>
      </c>
      <c r="B2235" t="s">
        <v>1</v>
      </c>
      <c r="C2235">
        <v>40</v>
      </c>
      <c r="D2235">
        <v>33473</v>
      </c>
      <c r="E2235" s="1">
        <v>43240.807106481479</v>
      </c>
      <c r="F2235">
        <v>1</v>
      </c>
      <c r="G2235">
        <v>0</v>
      </c>
      <c r="H2235" s="2">
        <f t="shared" si="107"/>
        <v>0.80710648148148145</v>
      </c>
      <c r="K2235" s="4">
        <f t="shared" si="105"/>
        <v>0.80710648148148145</v>
      </c>
      <c r="L2235" s="2">
        <f t="shared" si="106"/>
        <v>0</v>
      </c>
    </row>
    <row r="2236" spans="1:12" x14ac:dyDescent="0.25">
      <c r="A2236" t="s">
        <v>0</v>
      </c>
      <c r="B2236" t="s">
        <v>1</v>
      </c>
      <c r="C2236">
        <v>40</v>
      </c>
      <c r="D2236">
        <v>33474</v>
      </c>
      <c r="E2236" s="1">
        <v>43240.80773148148</v>
      </c>
      <c r="F2236">
        <v>1</v>
      </c>
      <c r="G2236">
        <v>0</v>
      </c>
      <c r="H2236" s="2">
        <f t="shared" si="107"/>
        <v>0.80773148148148144</v>
      </c>
      <c r="K2236" s="4">
        <f t="shared" si="105"/>
        <v>0.80773148148148144</v>
      </c>
      <c r="L2236" s="2">
        <f t="shared" si="106"/>
        <v>0</v>
      </c>
    </row>
    <row r="2237" spans="1:12" x14ac:dyDescent="0.25">
      <c r="A2237" t="s">
        <v>0</v>
      </c>
      <c r="B2237" t="s">
        <v>1</v>
      </c>
      <c r="C2237">
        <v>40</v>
      </c>
      <c r="D2237">
        <v>33474</v>
      </c>
      <c r="E2237" s="1">
        <v>43240.807870370372</v>
      </c>
      <c r="F2237">
        <v>1</v>
      </c>
      <c r="G2237">
        <v>0</v>
      </c>
      <c r="H2237" s="2">
        <f t="shared" si="107"/>
        <v>0.80787037037037035</v>
      </c>
      <c r="K2237" s="4">
        <f t="shared" si="105"/>
        <v>0.80787037037037035</v>
      </c>
      <c r="L2237" s="2">
        <f t="shared" si="106"/>
        <v>0</v>
      </c>
    </row>
    <row r="2238" spans="1:12" x14ac:dyDescent="0.25">
      <c r="A2238" t="s">
        <v>0</v>
      </c>
      <c r="B2238" t="s">
        <v>1</v>
      </c>
      <c r="C2238">
        <v>40</v>
      </c>
      <c r="D2238">
        <v>33475</v>
      </c>
      <c r="E2238" s="1">
        <v>43240.808437500003</v>
      </c>
      <c r="F2238">
        <v>1</v>
      </c>
      <c r="G2238">
        <v>0</v>
      </c>
      <c r="H2238" s="2">
        <f t="shared" si="107"/>
        <v>0.80843750000000003</v>
      </c>
      <c r="K2238" s="4">
        <f t="shared" si="105"/>
        <v>0.80843750000000003</v>
      </c>
      <c r="L2238" s="2">
        <f t="shared" si="106"/>
        <v>0</v>
      </c>
    </row>
    <row r="2239" spans="1:12" x14ac:dyDescent="0.25">
      <c r="A2239" t="s">
        <v>0</v>
      </c>
      <c r="B2239" t="s">
        <v>1</v>
      </c>
      <c r="C2239">
        <v>40</v>
      </c>
      <c r="D2239">
        <v>33476</v>
      </c>
      <c r="E2239" s="1">
        <v>43240.808611111112</v>
      </c>
      <c r="F2239">
        <v>1</v>
      </c>
      <c r="G2239">
        <v>0</v>
      </c>
      <c r="H2239" s="2">
        <f t="shared" si="107"/>
        <v>0.80861111111111106</v>
      </c>
      <c r="K2239" s="4">
        <f t="shared" si="105"/>
        <v>0.80861111111111106</v>
      </c>
      <c r="L2239" s="2">
        <f t="shared" si="106"/>
        <v>0</v>
      </c>
    </row>
    <row r="2240" spans="1:12" x14ac:dyDescent="0.25">
      <c r="A2240" t="s">
        <v>0</v>
      </c>
      <c r="B2240" t="s">
        <v>1</v>
      </c>
      <c r="C2240">
        <v>40</v>
      </c>
      <c r="D2240">
        <v>33477</v>
      </c>
      <c r="E2240" s="1">
        <v>43240.80914351852</v>
      </c>
      <c r="F2240">
        <v>1</v>
      </c>
      <c r="G2240">
        <v>0</v>
      </c>
      <c r="H2240" s="2">
        <f t="shared" si="107"/>
        <v>0.80914351851851851</v>
      </c>
      <c r="K2240" s="4">
        <f t="shared" si="105"/>
        <v>0.80914351851851851</v>
      </c>
      <c r="L2240" s="2">
        <f t="shared" si="106"/>
        <v>0</v>
      </c>
    </row>
    <row r="2241" spans="1:12" x14ac:dyDescent="0.25">
      <c r="A2241" t="s">
        <v>0</v>
      </c>
      <c r="B2241" t="s">
        <v>1</v>
      </c>
      <c r="C2241">
        <v>40</v>
      </c>
      <c r="D2241">
        <v>33477</v>
      </c>
      <c r="E2241" s="1">
        <v>43240.809363425928</v>
      </c>
      <c r="F2241">
        <v>1</v>
      </c>
      <c r="G2241">
        <v>0</v>
      </c>
      <c r="H2241" s="2">
        <f t="shared" si="107"/>
        <v>0.80936342592592592</v>
      </c>
      <c r="K2241" s="4">
        <f t="shared" si="105"/>
        <v>0.80936342592592592</v>
      </c>
      <c r="L2241" s="2">
        <f t="shared" si="106"/>
        <v>0</v>
      </c>
    </row>
    <row r="2242" spans="1:12" x14ac:dyDescent="0.25">
      <c r="A2242" t="s">
        <v>0</v>
      </c>
      <c r="B2242" t="s">
        <v>1</v>
      </c>
      <c r="C2242">
        <v>40</v>
      </c>
      <c r="D2242">
        <v>33478</v>
      </c>
      <c r="E2242" s="1">
        <v>43240.809849537036</v>
      </c>
      <c r="F2242">
        <v>1</v>
      </c>
      <c r="G2242">
        <v>0</v>
      </c>
      <c r="H2242" s="2">
        <f t="shared" si="107"/>
        <v>0.80984953703703699</v>
      </c>
      <c r="K2242" s="4">
        <f t="shared" ref="K2242:K2305" si="108">TIME(HOUR(H2242),MINUTE(H2242),SECOND(H2242))</f>
        <v>0.80984953703703699</v>
      </c>
      <c r="L2242" s="2">
        <f t="shared" ref="L2242:L2305" si="109">TIME(HOUR(I2242),MINUTE(I2242),SECOND(I2242))</f>
        <v>0</v>
      </c>
    </row>
    <row r="2243" spans="1:12" x14ac:dyDescent="0.25">
      <c r="A2243" t="s">
        <v>0</v>
      </c>
      <c r="B2243" t="s">
        <v>1</v>
      </c>
      <c r="C2243">
        <v>40</v>
      </c>
      <c r="D2243">
        <v>33478</v>
      </c>
      <c r="E2243" s="1">
        <v>43240.810185185182</v>
      </c>
      <c r="F2243">
        <v>1</v>
      </c>
      <c r="G2243">
        <v>0</v>
      </c>
      <c r="H2243" s="2">
        <f t="shared" si="107"/>
        <v>0.81018518518518512</v>
      </c>
      <c r="K2243" s="4">
        <f t="shared" si="108"/>
        <v>0.81018518518518512</v>
      </c>
      <c r="L2243" s="2">
        <f t="shared" si="109"/>
        <v>0</v>
      </c>
    </row>
    <row r="2244" spans="1:12" x14ac:dyDescent="0.25">
      <c r="A2244" t="s">
        <v>0</v>
      </c>
      <c r="B2244" t="s">
        <v>1</v>
      </c>
      <c r="C2244">
        <v>40</v>
      </c>
      <c r="D2244">
        <v>33479</v>
      </c>
      <c r="E2244" s="1">
        <v>43240.810555555552</v>
      </c>
      <c r="F2244">
        <v>1</v>
      </c>
      <c r="G2244">
        <v>0</v>
      </c>
      <c r="H2244" s="2">
        <f t="shared" si="107"/>
        <v>0.81055555555555558</v>
      </c>
      <c r="K2244" s="4">
        <f t="shared" si="108"/>
        <v>0.81055555555555558</v>
      </c>
      <c r="L2244" s="2">
        <f t="shared" si="109"/>
        <v>0</v>
      </c>
    </row>
    <row r="2245" spans="1:12" x14ac:dyDescent="0.25">
      <c r="A2245" t="s">
        <v>0</v>
      </c>
      <c r="B2245" t="s">
        <v>1</v>
      </c>
      <c r="C2245">
        <v>40</v>
      </c>
      <c r="D2245">
        <v>33479</v>
      </c>
      <c r="E2245" s="1">
        <v>43240.810937499999</v>
      </c>
      <c r="F2245">
        <v>1</v>
      </c>
      <c r="G2245">
        <v>0</v>
      </c>
      <c r="H2245" s="2">
        <f t="shared" si="107"/>
        <v>0.81093749999999998</v>
      </c>
      <c r="K2245" s="4">
        <f t="shared" si="108"/>
        <v>0.81093749999999998</v>
      </c>
      <c r="L2245" s="2">
        <f t="shared" si="109"/>
        <v>0</v>
      </c>
    </row>
    <row r="2246" spans="1:12" x14ac:dyDescent="0.25">
      <c r="A2246" t="s">
        <v>0</v>
      </c>
      <c r="B2246" t="s">
        <v>1</v>
      </c>
      <c r="C2246">
        <v>40</v>
      </c>
      <c r="D2246">
        <v>33480</v>
      </c>
      <c r="E2246" s="1">
        <v>43240.811261574076</v>
      </c>
      <c r="F2246">
        <v>1</v>
      </c>
      <c r="G2246">
        <v>0</v>
      </c>
      <c r="H2246" s="2">
        <f t="shared" si="107"/>
        <v>0.81126157407407407</v>
      </c>
      <c r="K2246" s="4">
        <f t="shared" si="108"/>
        <v>0.81126157407407407</v>
      </c>
      <c r="L2246" s="2">
        <f t="shared" si="109"/>
        <v>0</v>
      </c>
    </row>
    <row r="2247" spans="1:12" x14ac:dyDescent="0.25">
      <c r="A2247" t="s">
        <v>0</v>
      </c>
      <c r="B2247" t="s">
        <v>1</v>
      </c>
      <c r="C2247">
        <v>40</v>
      </c>
      <c r="D2247">
        <v>33481</v>
      </c>
      <c r="E2247" s="1">
        <v>43240.811712962961</v>
      </c>
      <c r="F2247">
        <v>1</v>
      </c>
      <c r="G2247">
        <v>0</v>
      </c>
      <c r="H2247" s="2">
        <f t="shared" si="107"/>
        <v>0.81171296296296302</v>
      </c>
      <c r="K2247" s="4">
        <f t="shared" si="108"/>
        <v>0.81171296296296302</v>
      </c>
      <c r="L2247" s="2">
        <f t="shared" si="109"/>
        <v>0</v>
      </c>
    </row>
    <row r="2248" spans="1:12" x14ac:dyDescent="0.25">
      <c r="A2248" t="s">
        <v>0</v>
      </c>
      <c r="B2248" t="s">
        <v>1</v>
      </c>
      <c r="C2248">
        <v>40</v>
      </c>
      <c r="D2248">
        <v>33481</v>
      </c>
      <c r="E2248" s="1">
        <v>43240.811967592592</v>
      </c>
      <c r="F2248">
        <v>1</v>
      </c>
      <c r="G2248">
        <v>0</v>
      </c>
      <c r="H2248" s="2">
        <f t="shared" si="107"/>
        <v>0.81196759259259255</v>
      </c>
      <c r="K2248" s="4">
        <f t="shared" si="108"/>
        <v>0.81196759259259255</v>
      </c>
      <c r="L2248" s="2">
        <f t="shared" si="109"/>
        <v>0</v>
      </c>
    </row>
    <row r="2249" spans="1:12" x14ac:dyDescent="0.25">
      <c r="A2249" t="s">
        <v>0</v>
      </c>
      <c r="B2249" t="s">
        <v>1</v>
      </c>
      <c r="C2249">
        <v>40</v>
      </c>
      <c r="D2249">
        <v>33482</v>
      </c>
      <c r="E2249" s="1">
        <v>43240.812476851854</v>
      </c>
      <c r="F2249">
        <v>1</v>
      </c>
      <c r="G2249">
        <v>0</v>
      </c>
      <c r="H2249" s="2">
        <f t="shared" si="107"/>
        <v>0.81247685185185192</v>
      </c>
      <c r="K2249" s="4">
        <f t="shared" si="108"/>
        <v>0.81247685185185192</v>
      </c>
      <c r="L2249" s="2">
        <f t="shared" si="109"/>
        <v>0</v>
      </c>
    </row>
    <row r="2250" spans="1:12" x14ac:dyDescent="0.25">
      <c r="A2250" t="s">
        <v>0</v>
      </c>
      <c r="B2250" t="s">
        <v>1</v>
      </c>
      <c r="C2250">
        <v>40</v>
      </c>
      <c r="D2250">
        <v>33482</v>
      </c>
      <c r="E2250" s="1">
        <v>43240.812673611108</v>
      </c>
      <c r="F2250">
        <v>1</v>
      </c>
      <c r="G2250">
        <v>0</v>
      </c>
      <c r="H2250" s="2">
        <f t="shared" si="107"/>
        <v>0.81267361111111114</v>
      </c>
      <c r="K2250" s="4">
        <f t="shared" si="108"/>
        <v>0.81267361111111114</v>
      </c>
      <c r="L2250" s="2">
        <f t="shared" si="109"/>
        <v>0</v>
      </c>
    </row>
    <row r="2251" spans="1:12" x14ac:dyDescent="0.25">
      <c r="A2251" t="s">
        <v>0</v>
      </c>
      <c r="B2251" t="s">
        <v>1</v>
      </c>
      <c r="C2251">
        <v>40</v>
      </c>
      <c r="D2251">
        <v>33482</v>
      </c>
      <c r="E2251" s="1">
        <v>43240.812696759262</v>
      </c>
      <c r="F2251">
        <v>1</v>
      </c>
      <c r="G2251">
        <v>0</v>
      </c>
      <c r="H2251" s="2">
        <f t="shared" si="107"/>
        <v>0.81269675925925933</v>
      </c>
      <c r="K2251" s="4">
        <f t="shared" si="108"/>
        <v>0.81269675925925933</v>
      </c>
      <c r="L2251" s="2">
        <f t="shared" si="109"/>
        <v>0</v>
      </c>
    </row>
    <row r="2252" spans="1:12" x14ac:dyDescent="0.25">
      <c r="A2252" t="s">
        <v>0</v>
      </c>
      <c r="B2252" t="s">
        <v>1</v>
      </c>
      <c r="C2252">
        <v>40</v>
      </c>
      <c r="D2252">
        <v>33483</v>
      </c>
      <c r="E2252" s="1">
        <v>43240.813217592593</v>
      </c>
      <c r="F2252">
        <v>1</v>
      </c>
      <c r="G2252">
        <v>0</v>
      </c>
      <c r="H2252" s="2">
        <f t="shared" si="107"/>
        <v>0.81321759259259263</v>
      </c>
      <c r="K2252" s="4">
        <f t="shared" si="108"/>
        <v>0.81321759259259263</v>
      </c>
      <c r="L2252" s="2">
        <f t="shared" si="109"/>
        <v>0</v>
      </c>
    </row>
    <row r="2253" spans="1:12" x14ac:dyDescent="0.25">
      <c r="A2253" t="s">
        <v>0</v>
      </c>
      <c r="B2253" t="s">
        <v>1</v>
      </c>
      <c r="C2253">
        <v>40</v>
      </c>
      <c r="D2253">
        <v>33483</v>
      </c>
      <c r="E2253" s="1">
        <v>43240.813379629632</v>
      </c>
      <c r="F2253">
        <v>1</v>
      </c>
      <c r="G2253">
        <v>0</v>
      </c>
      <c r="H2253" s="2">
        <f t="shared" si="107"/>
        <v>0.81337962962962962</v>
      </c>
      <c r="K2253" s="4">
        <f t="shared" si="108"/>
        <v>0.81337962962962962</v>
      </c>
      <c r="L2253" s="2">
        <f t="shared" si="109"/>
        <v>0</v>
      </c>
    </row>
    <row r="2254" spans="1:12" x14ac:dyDescent="0.25">
      <c r="A2254" t="s">
        <v>0</v>
      </c>
      <c r="B2254" t="s">
        <v>1</v>
      </c>
      <c r="C2254">
        <v>40</v>
      </c>
      <c r="D2254">
        <v>33484</v>
      </c>
      <c r="E2254" s="1">
        <v>43240.814085648148</v>
      </c>
      <c r="F2254">
        <v>1</v>
      </c>
      <c r="G2254">
        <v>0</v>
      </c>
      <c r="H2254" s="2">
        <f t="shared" si="107"/>
        <v>0.8140856481481481</v>
      </c>
      <c r="K2254" s="4">
        <f t="shared" si="108"/>
        <v>0.8140856481481481</v>
      </c>
      <c r="L2254" s="2">
        <f t="shared" si="109"/>
        <v>0</v>
      </c>
    </row>
    <row r="2255" spans="1:12" x14ac:dyDescent="0.25">
      <c r="A2255" t="s">
        <v>0</v>
      </c>
      <c r="B2255" t="s">
        <v>1</v>
      </c>
      <c r="C2255">
        <v>40</v>
      </c>
      <c r="D2255">
        <v>33484</v>
      </c>
      <c r="E2255" s="1">
        <v>43240.814120370371</v>
      </c>
      <c r="F2255">
        <v>1</v>
      </c>
      <c r="G2255">
        <v>0</v>
      </c>
      <c r="H2255" s="2">
        <f t="shared" si="107"/>
        <v>0.81412037037037033</v>
      </c>
      <c r="K2255" s="4">
        <f t="shared" si="108"/>
        <v>0.81412037037037033</v>
      </c>
      <c r="L2255" s="2">
        <f t="shared" si="109"/>
        <v>0</v>
      </c>
    </row>
    <row r="2256" spans="1:12" x14ac:dyDescent="0.25">
      <c r="A2256" t="s">
        <v>0</v>
      </c>
      <c r="B2256" t="s">
        <v>1</v>
      </c>
      <c r="C2256">
        <v>40</v>
      </c>
      <c r="D2256">
        <v>33486</v>
      </c>
      <c r="E2256" s="1">
        <v>43240.814791666664</v>
      </c>
      <c r="F2256">
        <v>1</v>
      </c>
      <c r="G2256">
        <v>0</v>
      </c>
      <c r="H2256" s="2">
        <f t="shared" si="107"/>
        <v>0.81479166666666669</v>
      </c>
      <c r="K2256" s="4">
        <f t="shared" si="108"/>
        <v>0.81479166666666669</v>
      </c>
      <c r="L2256" s="2">
        <f t="shared" si="109"/>
        <v>0</v>
      </c>
    </row>
    <row r="2257" spans="1:12" x14ac:dyDescent="0.25">
      <c r="A2257" t="s">
        <v>0</v>
      </c>
      <c r="B2257" t="s">
        <v>1</v>
      </c>
      <c r="C2257">
        <v>40</v>
      </c>
      <c r="D2257">
        <v>33486</v>
      </c>
      <c r="E2257" s="1">
        <v>43240.814884259256</v>
      </c>
      <c r="F2257">
        <v>1</v>
      </c>
      <c r="G2257">
        <v>0</v>
      </c>
      <c r="H2257" s="2">
        <f t="shared" si="107"/>
        <v>0.81488425925925922</v>
      </c>
      <c r="K2257" s="4">
        <f t="shared" si="108"/>
        <v>0.81488425925925922</v>
      </c>
      <c r="L2257" s="2">
        <f t="shared" si="109"/>
        <v>0</v>
      </c>
    </row>
    <row r="2258" spans="1:12" x14ac:dyDescent="0.25">
      <c r="A2258" t="s">
        <v>0</v>
      </c>
      <c r="B2258" t="s">
        <v>1</v>
      </c>
      <c r="C2258">
        <v>40</v>
      </c>
      <c r="D2258">
        <v>33487</v>
      </c>
      <c r="E2258" s="1">
        <v>43240.815497685187</v>
      </c>
      <c r="F2258">
        <v>1</v>
      </c>
      <c r="G2258">
        <v>0</v>
      </c>
      <c r="H2258" s="2">
        <f t="shared" si="107"/>
        <v>0.81549768518518517</v>
      </c>
      <c r="K2258" s="4">
        <f t="shared" si="108"/>
        <v>0.81549768518518517</v>
      </c>
      <c r="L2258" s="2">
        <f t="shared" si="109"/>
        <v>0</v>
      </c>
    </row>
    <row r="2259" spans="1:12" x14ac:dyDescent="0.25">
      <c r="A2259" t="s">
        <v>0</v>
      </c>
      <c r="B2259" t="s">
        <v>1</v>
      </c>
      <c r="C2259">
        <v>40</v>
      </c>
      <c r="D2259">
        <v>33487</v>
      </c>
      <c r="E2259" s="1">
        <v>43240.815636574072</v>
      </c>
      <c r="F2259">
        <v>1</v>
      </c>
      <c r="G2259">
        <v>0</v>
      </c>
      <c r="H2259" s="2">
        <f t="shared" si="107"/>
        <v>0.81563657407407408</v>
      </c>
      <c r="K2259" s="4">
        <f t="shared" si="108"/>
        <v>0.81563657407407408</v>
      </c>
      <c r="L2259" s="2">
        <f t="shared" si="109"/>
        <v>0</v>
      </c>
    </row>
    <row r="2260" spans="1:12" x14ac:dyDescent="0.25">
      <c r="A2260" t="s">
        <v>0</v>
      </c>
      <c r="B2260" t="s">
        <v>1</v>
      </c>
      <c r="C2260">
        <v>40</v>
      </c>
      <c r="D2260">
        <v>33488</v>
      </c>
      <c r="E2260" s="1">
        <v>43240.816203703704</v>
      </c>
      <c r="F2260">
        <v>1</v>
      </c>
      <c r="G2260">
        <v>0</v>
      </c>
      <c r="H2260" s="2">
        <f t="shared" si="107"/>
        <v>0.81620370370370365</v>
      </c>
      <c r="K2260" s="4">
        <f t="shared" si="108"/>
        <v>0.81620370370370365</v>
      </c>
      <c r="L2260" s="2">
        <f t="shared" si="109"/>
        <v>0</v>
      </c>
    </row>
    <row r="2261" spans="1:12" x14ac:dyDescent="0.25">
      <c r="A2261" t="s">
        <v>0</v>
      </c>
      <c r="B2261" t="s">
        <v>1</v>
      </c>
      <c r="C2261">
        <v>40</v>
      </c>
      <c r="D2261">
        <v>33489</v>
      </c>
      <c r="E2261" s="1">
        <v>43240.816388888888</v>
      </c>
      <c r="F2261">
        <v>1</v>
      </c>
      <c r="G2261">
        <v>0</v>
      </c>
      <c r="H2261" s="2">
        <f t="shared" si="107"/>
        <v>0.81638888888888894</v>
      </c>
      <c r="K2261" s="4">
        <f t="shared" si="108"/>
        <v>0.81638888888888894</v>
      </c>
      <c r="L2261" s="2">
        <f t="shared" si="109"/>
        <v>0</v>
      </c>
    </row>
    <row r="2262" spans="1:12" x14ac:dyDescent="0.25">
      <c r="A2262" t="s">
        <v>0</v>
      </c>
      <c r="B2262" t="s">
        <v>1</v>
      </c>
      <c r="C2262">
        <v>40</v>
      </c>
      <c r="D2262">
        <v>33490</v>
      </c>
      <c r="E2262" s="1">
        <v>43240.81690972222</v>
      </c>
      <c r="F2262">
        <v>1</v>
      </c>
      <c r="G2262">
        <v>0</v>
      </c>
      <c r="H2262" s="2">
        <f t="shared" si="107"/>
        <v>0.81690972222222225</v>
      </c>
      <c r="K2262" s="4">
        <f t="shared" si="108"/>
        <v>0.81690972222222225</v>
      </c>
      <c r="L2262" s="2">
        <f t="shared" si="109"/>
        <v>0</v>
      </c>
    </row>
    <row r="2263" spans="1:12" x14ac:dyDescent="0.25">
      <c r="A2263" t="s">
        <v>0</v>
      </c>
      <c r="B2263" t="s">
        <v>1</v>
      </c>
      <c r="C2263">
        <v>40</v>
      </c>
      <c r="D2263">
        <v>33490</v>
      </c>
      <c r="E2263" s="1">
        <v>43240.817152777781</v>
      </c>
      <c r="F2263">
        <v>1</v>
      </c>
      <c r="G2263">
        <v>0</v>
      </c>
      <c r="H2263" s="2">
        <f t="shared" si="107"/>
        <v>0.81715277777777784</v>
      </c>
      <c r="K2263" s="4">
        <f t="shared" si="108"/>
        <v>0.81715277777777784</v>
      </c>
      <c r="L2263" s="2">
        <f t="shared" si="109"/>
        <v>0</v>
      </c>
    </row>
    <row r="2264" spans="1:12" x14ac:dyDescent="0.25">
      <c r="A2264" t="s">
        <v>0</v>
      </c>
      <c r="B2264" t="s">
        <v>1</v>
      </c>
      <c r="C2264">
        <v>40</v>
      </c>
      <c r="D2264">
        <v>33491</v>
      </c>
      <c r="E2264" s="1">
        <v>43240.817615740743</v>
      </c>
      <c r="F2264">
        <v>1</v>
      </c>
      <c r="G2264">
        <v>0</v>
      </c>
      <c r="H2264" s="2">
        <f t="shared" si="107"/>
        <v>0.81761574074074073</v>
      </c>
      <c r="K2264" s="4">
        <f t="shared" si="108"/>
        <v>0.81761574074074073</v>
      </c>
      <c r="L2264" s="2">
        <f t="shared" si="109"/>
        <v>0</v>
      </c>
    </row>
    <row r="2265" spans="1:12" x14ac:dyDescent="0.25">
      <c r="A2265" t="s">
        <v>0</v>
      </c>
      <c r="B2265" t="s">
        <v>1</v>
      </c>
      <c r="C2265">
        <v>40</v>
      </c>
      <c r="D2265">
        <v>33492</v>
      </c>
      <c r="E2265" s="1">
        <v>43240.81790509259</v>
      </c>
      <c r="F2265">
        <v>1</v>
      </c>
      <c r="G2265">
        <v>0</v>
      </c>
      <c r="H2265" s="2">
        <f t="shared" si="107"/>
        <v>0.8179050925925927</v>
      </c>
      <c r="K2265" s="4">
        <f t="shared" si="108"/>
        <v>0.8179050925925927</v>
      </c>
      <c r="L2265" s="2">
        <f t="shared" si="109"/>
        <v>0</v>
      </c>
    </row>
    <row r="2266" spans="1:12" x14ac:dyDescent="0.25">
      <c r="A2266" t="s">
        <v>0</v>
      </c>
      <c r="B2266" t="s">
        <v>1</v>
      </c>
      <c r="C2266">
        <v>40</v>
      </c>
      <c r="D2266">
        <v>33492</v>
      </c>
      <c r="E2266" s="1">
        <v>43240.81832175926</v>
      </c>
      <c r="F2266">
        <v>1</v>
      </c>
      <c r="G2266">
        <v>0</v>
      </c>
      <c r="H2266" s="2">
        <f t="shared" si="107"/>
        <v>0.81832175925925921</v>
      </c>
      <c r="K2266" s="4">
        <f t="shared" si="108"/>
        <v>0.81832175925925921</v>
      </c>
      <c r="L2266" s="2">
        <f t="shared" si="109"/>
        <v>0</v>
      </c>
    </row>
    <row r="2267" spans="1:12" x14ac:dyDescent="0.25">
      <c r="A2267" t="s">
        <v>0</v>
      </c>
      <c r="B2267" t="s">
        <v>1</v>
      </c>
      <c r="C2267">
        <v>40</v>
      </c>
      <c r="D2267">
        <v>33493</v>
      </c>
      <c r="E2267" s="1">
        <v>43240.81863425926</v>
      </c>
      <c r="F2267">
        <v>1</v>
      </c>
      <c r="G2267">
        <v>0</v>
      </c>
      <c r="H2267" s="2">
        <f t="shared" si="107"/>
        <v>0.81863425925925926</v>
      </c>
      <c r="K2267" s="4">
        <f t="shared" si="108"/>
        <v>0.81863425925925926</v>
      </c>
      <c r="L2267" s="2">
        <f t="shared" si="109"/>
        <v>0</v>
      </c>
    </row>
    <row r="2268" spans="1:12" x14ac:dyDescent="0.25">
      <c r="A2268" t="s">
        <v>0</v>
      </c>
      <c r="B2268" t="s">
        <v>1</v>
      </c>
      <c r="C2268">
        <v>40</v>
      </c>
      <c r="D2268">
        <v>33494</v>
      </c>
      <c r="E2268" s="1">
        <v>43240.819027777776</v>
      </c>
      <c r="F2268">
        <v>1</v>
      </c>
      <c r="G2268">
        <v>0</v>
      </c>
      <c r="H2268" s="2">
        <f t="shared" si="107"/>
        <v>0.8190277777777778</v>
      </c>
      <c r="K2268" s="4">
        <f t="shared" si="108"/>
        <v>0.8190277777777778</v>
      </c>
      <c r="L2268" s="2">
        <f t="shared" si="109"/>
        <v>0</v>
      </c>
    </row>
    <row r="2269" spans="1:12" x14ac:dyDescent="0.25">
      <c r="A2269" t="s">
        <v>0</v>
      </c>
      <c r="B2269" t="s">
        <v>1</v>
      </c>
      <c r="C2269">
        <v>40</v>
      </c>
      <c r="D2269">
        <v>33495</v>
      </c>
      <c r="E2269" s="1">
        <v>43240.819374999999</v>
      </c>
      <c r="F2269">
        <v>1</v>
      </c>
      <c r="G2269">
        <v>0</v>
      </c>
      <c r="H2269" s="2">
        <f t="shared" si="107"/>
        <v>0.81937499999999996</v>
      </c>
      <c r="K2269" s="4">
        <f t="shared" si="108"/>
        <v>0.81937499999999996</v>
      </c>
      <c r="L2269" s="2">
        <f t="shared" si="109"/>
        <v>0</v>
      </c>
    </row>
    <row r="2270" spans="1:12" x14ac:dyDescent="0.25">
      <c r="A2270" t="s">
        <v>0</v>
      </c>
      <c r="B2270" t="s">
        <v>1</v>
      </c>
      <c r="C2270">
        <v>40</v>
      </c>
      <c r="D2270">
        <v>33495</v>
      </c>
      <c r="E2270" s="1">
        <v>43240.819733796299</v>
      </c>
      <c r="F2270">
        <v>1</v>
      </c>
      <c r="G2270">
        <v>0</v>
      </c>
      <c r="H2270" s="2">
        <f t="shared" si="107"/>
        <v>0.81973379629629628</v>
      </c>
      <c r="K2270" s="4">
        <f t="shared" si="108"/>
        <v>0.81973379629629628</v>
      </c>
      <c r="L2270" s="2">
        <f t="shared" si="109"/>
        <v>0</v>
      </c>
    </row>
    <row r="2271" spans="1:12" x14ac:dyDescent="0.25">
      <c r="A2271" t="s">
        <v>0</v>
      </c>
      <c r="B2271" t="s">
        <v>1</v>
      </c>
      <c r="C2271">
        <v>40</v>
      </c>
      <c r="D2271">
        <v>33496</v>
      </c>
      <c r="E2271" s="1">
        <v>43240.820115740738</v>
      </c>
      <c r="F2271">
        <v>1</v>
      </c>
      <c r="G2271">
        <v>0</v>
      </c>
      <c r="H2271" s="2">
        <f t="shared" si="107"/>
        <v>0.82011574074074067</v>
      </c>
      <c r="K2271" s="4">
        <f t="shared" si="108"/>
        <v>0.82011574074074067</v>
      </c>
      <c r="L2271" s="2">
        <f t="shared" si="109"/>
        <v>0</v>
      </c>
    </row>
    <row r="2272" spans="1:12" x14ac:dyDescent="0.25">
      <c r="A2272" t="s">
        <v>0</v>
      </c>
      <c r="B2272" t="s">
        <v>1</v>
      </c>
      <c r="C2272">
        <v>40</v>
      </c>
      <c r="D2272">
        <v>33497</v>
      </c>
      <c r="E2272" s="1">
        <v>43240.820439814815</v>
      </c>
      <c r="F2272">
        <v>1</v>
      </c>
      <c r="G2272">
        <v>0</v>
      </c>
      <c r="H2272" s="2">
        <f t="shared" si="107"/>
        <v>0.82043981481481476</v>
      </c>
      <c r="K2272" s="4">
        <f t="shared" si="108"/>
        <v>0.82043981481481476</v>
      </c>
      <c r="L2272" s="2">
        <f t="shared" si="109"/>
        <v>0</v>
      </c>
    </row>
    <row r="2273" spans="1:12" x14ac:dyDescent="0.25">
      <c r="A2273" t="s">
        <v>0</v>
      </c>
      <c r="B2273" t="s">
        <v>1</v>
      </c>
      <c r="C2273">
        <v>40</v>
      </c>
      <c r="D2273">
        <v>33498</v>
      </c>
      <c r="E2273" s="1">
        <v>43240.820856481485</v>
      </c>
      <c r="F2273">
        <v>1</v>
      </c>
      <c r="G2273">
        <v>0</v>
      </c>
      <c r="H2273" s="2">
        <f t="shared" si="107"/>
        <v>0.82085648148148149</v>
      </c>
      <c r="K2273" s="4">
        <f t="shared" si="108"/>
        <v>0.82085648148148149</v>
      </c>
      <c r="L2273" s="2">
        <f t="shared" si="109"/>
        <v>0</v>
      </c>
    </row>
    <row r="2274" spans="1:12" x14ac:dyDescent="0.25">
      <c r="A2274" t="s">
        <v>0</v>
      </c>
      <c r="B2274" t="s">
        <v>1</v>
      </c>
      <c r="C2274">
        <v>40</v>
      </c>
      <c r="D2274">
        <v>33498</v>
      </c>
      <c r="E2274" s="1">
        <v>43240.821064814816</v>
      </c>
      <c r="F2274">
        <v>1</v>
      </c>
      <c r="G2274">
        <v>0</v>
      </c>
      <c r="H2274" s="2">
        <f t="shared" si="107"/>
        <v>0.82106481481481486</v>
      </c>
      <c r="K2274" s="4">
        <f t="shared" si="108"/>
        <v>0.82106481481481486</v>
      </c>
      <c r="L2274" s="2">
        <f t="shared" si="109"/>
        <v>0</v>
      </c>
    </row>
    <row r="2275" spans="1:12" x14ac:dyDescent="0.25">
      <c r="A2275" t="s">
        <v>0</v>
      </c>
      <c r="B2275" t="s">
        <v>1</v>
      </c>
      <c r="C2275">
        <v>40</v>
      </c>
      <c r="D2275">
        <v>33498</v>
      </c>
      <c r="E2275" s="1">
        <v>43240.821145833332</v>
      </c>
      <c r="F2275">
        <v>1</v>
      </c>
      <c r="G2275">
        <v>0</v>
      </c>
      <c r="H2275" s="2">
        <f t="shared" si="107"/>
        <v>0.82114583333333335</v>
      </c>
      <c r="K2275" s="4">
        <f t="shared" si="108"/>
        <v>0.82114583333333335</v>
      </c>
      <c r="L2275" s="2">
        <f t="shared" si="109"/>
        <v>0</v>
      </c>
    </row>
    <row r="2276" spans="1:12" x14ac:dyDescent="0.25">
      <c r="A2276" t="s">
        <v>0</v>
      </c>
      <c r="B2276" t="s">
        <v>1</v>
      </c>
      <c r="C2276">
        <v>40</v>
      </c>
      <c r="D2276">
        <v>33499</v>
      </c>
      <c r="E2276" s="1">
        <v>43240.821597222224</v>
      </c>
      <c r="F2276">
        <v>1</v>
      </c>
      <c r="G2276">
        <v>0</v>
      </c>
      <c r="H2276" s="2">
        <f t="shared" si="107"/>
        <v>0.8215972222222222</v>
      </c>
      <c r="K2276" s="4">
        <f t="shared" si="108"/>
        <v>0.8215972222222222</v>
      </c>
      <c r="L2276" s="2">
        <f t="shared" si="109"/>
        <v>0</v>
      </c>
    </row>
    <row r="2277" spans="1:12" x14ac:dyDescent="0.25">
      <c r="A2277" t="s">
        <v>0</v>
      </c>
      <c r="B2277" t="s">
        <v>1</v>
      </c>
      <c r="C2277">
        <v>40</v>
      </c>
      <c r="D2277">
        <v>33500</v>
      </c>
      <c r="E2277" s="1">
        <v>43240.821851851855</v>
      </c>
      <c r="F2277">
        <v>1</v>
      </c>
      <c r="G2277">
        <v>0</v>
      </c>
      <c r="H2277" s="2">
        <f t="shared" si="107"/>
        <v>0.82185185185185183</v>
      </c>
      <c r="K2277" s="4">
        <f t="shared" si="108"/>
        <v>0.82185185185185183</v>
      </c>
      <c r="L2277" s="2">
        <f t="shared" si="109"/>
        <v>0</v>
      </c>
    </row>
    <row r="2278" spans="1:12" x14ac:dyDescent="0.25">
      <c r="A2278" t="s">
        <v>0</v>
      </c>
      <c r="B2278" t="s">
        <v>1</v>
      </c>
      <c r="C2278">
        <v>40</v>
      </c>
      <c r="D2278">
        <v>33501</v>
      </c>
      <c r="E2278" s="1">
        <v>43240.822476851848</v>
      </c>
      <c r="F2278">
        <v>1</v>
      </c>
      <c r="G2278">
        <v>0</v>
      </c>
      <c r="H2278" s="2">
        <f t="shared" si="107"/>
        <v>0.82247685185185182</v>
      </c>
      <c r="K2278" s="4">
        <f t="shared" si="108"/>
        <v>0.82247685185185182</v>
      </c>
      <c r="L2278" s="2">
        <f t="shared" si="109"/>
        <v>0</v>
      </c>
    </row>
    <row r="2279" spans="1:12" x14ac:dyDescent="0.25">
      <c r="A2279" t="s">
        <v>0</v>
      </c>
      <c r="B2279" t="s">
        <v>1</v>
      </c>
      <c r="C2279">
        <v>40</v>
      </c>
      <c r="D2279">
        <v>33501</v>
      </c>
      <c r="E2279" s="1">
        <v>43240.822557870371</v>
      </c>
      <c r="F2279">
        <v>1</v>
      </c>
      <c r="G2279">
        <v>0</v>
      </c>
      <c r="H2279" s="2">
        <f t="shared" si="107"/>
        <v>0.82255787037037031</v>
      </c>
      <c r="K2279" s="4">
        <f t="shared" si="108"/>
        <v>0.82255787037037031</v>
      </c>
      <c r="L2279" s="2">
        <f t="shared" si="109"/>
        <v>0</v>
      </c>
    </row>
    <row r="2280" spans="1:12" x14ac:dyDescent="0.25">
      <c r="A2280" t="s">
        <v>0</v>
      </c>
      <c r="B2280" t="s">
        <v>1</v>
      </c>
      <c r="C2280">
        <v>40</v>
      </c>
      <c r="D2280">
        <v>33503</v>
      </c>
      <c r="E2280" s="1">
        <v>43240.823229166665</v>
      </c>
      <c r="F2280">
        <v>1</v>
      </c>
      <c r="G2280">
        <v>0</v>
      </c>
      <c r="H2280" s="2">
        <f t="shared" si="107"/>
        <v>0.82322916666666668</v>
      </c>
      <c r="K2280" s="4">
        <f t="shared" si="108"/>
        <v>0.82322916666666668</v>
      </c>
      <c r="L2280" s="2">
        <f t="shared" si="109"/>
        <v>0</v>
      </c>
    </row>
    <row r="2281" spans="1:12" x14ac:dyDescent="0.25">
      <c r="A2281" t="s">
        <v>0</v>
      </c>
      <c r="B2281" t="s">
        <v>1</v>
      </c>
      <c r="C2281">
        <v>40</v>
      </c>
      <c r="D2281">
        <v>33503</v>
      </c>
      <c r="E2281" s="1">
        <v>43240.823263888888</v>
      </c>
      <c r="F2281">
        <v>1</v>
      </c>
      <c r="G2281">
        <v>0</v>
      </c>
      <c r="H2281" s="2">
        <f t="shared" si="107"/>
        <v>0.82326388888888891</v>
      </c>
      <c r="K2281" s="4">
        <f t="shared" si="108"/>
        <v>0.82326388888888891</v>
      </c>
      <c r="L2281" s="2">
        <f t="shared" si="109"/>
        <v>0</v>
      </c>
    </row>
    <row r="2282" spans="1:12" x14ac:dyDescent="0.25">
      <c r="A2282" t="s">
        <v>0</v>
      </c>
      <c r="B2282" t="s">
        <v>1</v>
      </c>
      <c r="C2282">
        <v>40</v>
      </c>
      <c r="D2282">
        <v>33504</v>
      </c>
      <c r="E2282" s="1">
        <v>43240.823969907404</v>
      </c>
      <c r="F2282">
        <v>1</v>
      </c>
      <c r="G2282">
        <v>0</v>
      </c>
      <c r="H2282" s="2">
        <f t="shared" si="107"/>
        <v>0.82396990740740739</v>
      </c>
      <c r="K2282" s="4">
        <f t="shared" si="108"/>
        <v>0.82396990740740739</v>
      </c>
      <c r="L2282" s="2">
        <f t="shared" si="109"/>
        <v>0</v>
      </c>
    </row>
    <row r="2283" spans="1:12" x14ac:dyDescent="0.25">
      <c r="A2283" t="s">
        <v>0</v>
      </c>
      <c r="B2283" t="s">
        <v>1</v>
      </c>
      <c r="C2283">
        <v>40</v>
      </c>
      <c r="D2283">
        <v>33504</v>
      </c>
      <c r="E2283" s="1">
        <v>43240.823969907404</v>
      </c>
      <c r="F2283">
        <v>1</v>
      </c>
      <c r="G2283">
        <v>0</v>
      </c>
      <c r="H2283" s="2">
        <f t="shared" si="107"/>
        <v>0.82396990740740739</v>
      </c>
      <c r="K2283" s="4">
        <f t="shared" si="108"/>
        <v>0.82396990740740739</v>
      </c>
      <c r="L2283" s="2">
        <f t="shared" si="109"/>
        <v>0</v>
      </c>
    </row>
    <row r="2284" spans="1:12" x14ac:dyDescent="0.25">
      <c r="A2284" t="s">
        <v>0</v>
      </c>
      <c r="B2284" t="s">
        <v>1</v>
      </c>
      <c r="C2284">
        <v>40</v>
      </c>
      <c r="D2284">
        <v>33506</v>
      </c>
      <c r="E2284" s="1">
        <v>43240.824675925927</v>
      </c>
      <c r="F2284">
        <v>1</v>
      </c>
      <c r="G2284">
        <v>0</v>
      </c>
      <c r="H2284" s="2">
        <f t="shared" si="107"/>
        <v>0.82467592592592587</v>
      </c>
      <c r="K2284" s="4">
        <f t="shared" si="108"/>
        <v>0.82467592592592587</v>
      </c>
      <c r="L2284" s="2">
        <f t="shared" si="109"/>
        <v>0</v>
      </c>
    </row>
    <row r="2285" spans="1:12" x14ac:dyDescent="0.25">
      <c r="A2285" t="s">
        <v>0</v>
      </c>
      <c r="B2285" t="s">
        <v>1</v>
      </c>
      <c r="C2285">
        <v>40</v>
      </c>
      <c r="D2285">
        <v>33506</v>
      </c>
      <c r="E2285" s="1">
        <v>43240.82471064815</v>
      </c>
      <c r="F2285">
        <v>1</v>
      </c>
      <c r="G2285">
        <v>0</v>
      </c>
      <c r="H2285" s="2">
        <f t="shared" si="107"/>
        <v>0.8247106481481481</v>
      </c>
      <c r="K2285" s="4">
        <f t="shared" si="108"/>
        <v>0.8247106481481481</v>
      </c>
      <c r="L2285" s="2">
        <f t="shared" si="109"/>
        <v>0</v>
      </c>
    </row>
    <row r="2286" spans="1:12" x14ac:dyDescent="0.25">
      <c r="A2286" t="s">
        <v>0</v>
      </c>
      <c r="B2286" t="s">
        <v>1</v>
      </c>
      <c r="C2286">
        <v>40</v>
      </c>
      <c r="D2286">
        <v>33507</v>
      </c>
      <c r="E2286" s="1">
        <v>43240.825381944444</v>
      </c>
      <c r="F2286">
        <v>1</v>
      </c>
      <c r="G2286">
        <v>0</v>
      </c>
      <c r="H2286" s="2">
        <f t="shared" si="107"/>
        <v>0.82538194444444446</v>
      </c>
      <c r="K2286" s="4">
        <f t="shared" si="108"/>
        <v>0.82538194444444446</v>
      </c>
      <c r="L2286" s="2">
        <f t="shared" si="109"/>
        <v>0</v>
      </c>
    </row>
    <row r="2287" spans="1:12" x14ac:dyDescent="0.25">
      <c r="A2287" t="s">
        <v>0</v>
      </c>
      <c r="B2287" t="s">
        <v>1</v>
      </c>
      <c r="C2287">
        <v>40</v>
      </c>
      <c r="D2287">
        <v>33507</v>
      </c>
      <c r="E2287" s="1">
        <v>43240.82545138889</v>
      </c>
      <c r="F2287">
        <v>1</v>
      </c>
      <c r="G2287">
        <v>0</v>
      </c>
      <c r="H2287" s="2">
        <f t="shared" si="107"/>
        <v>0.82545138888888892</v>
      </c>
      <c r="K2287" s="4">
        <f t="shared" si="108"/>
        <v>0.82545138888888892</v>
      </c>
      <c r="L2287" s="2">
        <f t="shared" si="109"/>
        <v>0</v>
      </c>
    </row>
    <row r="2288" spans="1:12" x14ac:dyDescent="0.25">
      <c r="A2288" t="s">
        <v>0</v>
      </c>
      <c r="B2288" t="s">
        <v>1</v>
      </c>
      <c r="C2288">
        <v>40</v>
      </c>
      <c r="D2288">
        <v>33509</v>
      </c>
      <c r="E2288" s="1">
        <v>43240.82608796296</v>
      </c>
      <c r="F2288">
        <v>1</v>
      </c>
      <c r="G2288">
        <v>0</v>
      </c>
      <c r="H2288" s="2">
        <f t="shared" si="107"/>
        <v>0.82608796296296294</v>
      </c>
      <c r="K2288" s="4">
        <f t="shared" si="108"/>
        <v>0.82608796296296294</v>
      </c>
      <c r="L2288" s="2">
        <f t="shared" si="109"/>
        <v>0</v>
      </c>
    </row>
    <row r="2289" spans="1:12" x14ac:dyDescent="0.25">
      <c r="A2289" t="s">
        <v>0</v>
      </c>
      <c r="B2289" t="s">
        <v>1</v>
      </c>
      <c r="C2289">
        <v>40</v>
      </c>
      <c r="D2289">
        <v>33509</v>
      </c>
      <c r="E2289" s="1">
        <v>43240.826203703706</v>
      </c>
      <c r="F2289">
        <v>1</v>
      </c>
      <c r="G2289">
        <v>0</v>
      </c>
      <c r="H2289" s="2">
        <f t="shared" si="107"/>
        <v>0.82620370370370377</v>
      </c>
      <c r="K2289" s="4">
        <f t="shared" si="108"/>
        <v>0.82620370370370377</v>
      </c>
      <c r="L2289" s="2">
        <f t="shared" si="109"/>
        <v>0</v>
      </c>
    </row>
    <row r="2290" spans="1:12" x14ac:dyDescent="0.25">
      <c r="A2290" t="s">
        <v>0</v>
      </c>
      <c r="B2290" t="s">
        <v>1</v>
      </c>
      <c r="C2290">
        <v>40</v>
      </c>
      <c r="D2290">
        <v>33510</v>
      </c>
      <c r="E2290" s="1">
        <v>43240.826793981483</v>
      </c>
      <c r="F2290">
        <v>1</v>
      </c>
      <c r="G2290">
        <v>0</v>
      </c>
      <c r="H2290" s="2">
        <f t="shared" si="107"/>
        <v>0.82679398148148142</v>
      </c>
      <c r="K2290" s="4">
        <f t="shared" si="108"/>
        <v>0.82679398148148142</v>
      </c>
      <c r="L2290" s="2">
        <f t="shared" si="109"/>
        <v>0</v>
      </c>
    </row>
    <row r="2291" spans="1:12" x14ac:dyDescent="0.25">
      <c r="A2291" t="s">
        <v>0</v>
      </c>
      <c r="B2291" t="s">
        <v>1</v>
      </c>
      <c r="C2291">
        <v>40</v>
      </c>
      <c r="D2291">
        <v>33511</v>
      </c>
      <c r="E2291" s="1">
        <v>43240.826944444445</v>
      </c>
      <c r="F2291">
        <v>1</v>
      </c>
      <c r="G2291">
        <v>0</v>
      </c>
      <c r="H2291" s="2">
        <f t="shared" si="107"/>
        <v>0.82694444444444448</v>
      </c>
      <c r="K2291" s="4">
        <f t="shared" si="108"/>
        <v>0.82694444444444448</v>
      </c>
      <c r="L2291" s="2">
        <f t="shared" si="109"/>
        <v>0</v>
      </c>
    </row>
    <row r="2292" spans="1:12" x14ac:dyDescent="0.25">
      <c r="A2292" t="s">
        <v>0</v>
      </c>
      <c r="B2292" t="s">
        <v>1</v>
      </c>
      <c r="C2292">
        <v>40</v>
      </c>
      <c r="D2292">
        <v>33512</v>
      </c>
      <c r="E2292" s="1">
        <v>43240.827499999999</v>
      </c>
      <c r="F2292">
        <v>1</v>
      </c>
      <c r="G2292">
        <v>0</v>
      </c>
      <c r="H2292" s="2">
        <f t="shared" si="107"/>
        <v>0.82750000000000001</v>
      </c>
      <c r="K2292" s="4">
        <f t="shared" si="108"/>
        <v>0.82750000000000001</v>
      </c>
      <c r="L2292" s="2">
        <f t="shared" si="109"/>
        <v>0</v>
      </c>
    </row>
    <row r="2293" spans="1:12" x14ac:dyDescent="0.25">
      <c r="A2293" t="s">
        <v>0</v>
      </c>
      <c r="B2293" t="s">
        <v>1</v>
      </c>
      <c r="C2293">
        <v>40</v>
      </c>
      <c r="D2293">
        <v>33512</v>
      </c>
      <c r="E2293" s="1">
        <v>43240.827673611115</v>
      </c>
      <c r="F2293">
        <v>1</v>
      </c>
      <c r="G2293">
        <v>0</v>
      </c>
      <c r="H2293" s="2">
        <f t="shared" si="107"/>
        <v>0.82767361111111104</v>
      </c>
      <c r="K2293" s="4">
        <f t="shared" si="108"/>
        <v>0.82767361111111104</v>
      </c>
      <c r="L2293" s="2">
        <f t="shared" si="109"/>
        <v>0</v>
      </c>
    </row>
    <row r="2294" spans="1:12" x14ac:dyDescent="0.25">
      <c r="A2294" t="s">
        <v>0</v>
      </c>
      <c r="B2294" t="s">
        <v>1</v>
      </c>
      <c r="C2294">
        <v>40</v>
      </c>
      <c r="D2294">
        <v>33513</v>
      </c>
      <c r="E2294" s="1">
        <v>43240.828206018516</v>
      </c>
      <c r="F2294">
        <v>1</v>
      </c>
      <c r="G2294">
        <v>0</v>
      </c>
      <c r="H2294" s="2">
        <f t="shared" si="107"/>
        <v>0.82820601851851849</v>
      </c>
      <c r="K2294" s="4">
        <f t="shared" si="108"/>
        <v>0.82820601851851849</v>
      </c>
      <c r="L2294" s="2">
        <f t="shared" si="109"/>
        <v>0</v>
      </c>
    </row>
    <row r="2295" spans="1:12" x14ac:dyDescent="0.25">
      <c r="A2295" t="s">
        <v>0</v>
      </c>
      <c r="B2295" t="s">
        <v>1</v>
      </c>
      <c r="C2295">
        <v>40</v>
      </c>
      <c r="D2295">
        <v>33514</v>
      </c>
      <c r="E2295" s="1">
        <v>43240.828425925924</v>
      </c>
      <c r="F2295">
        <v>1</v>
      </c>
      <c r="G2295">
        <v>0</v>
      </c>
      <c r="H2295" s="2">
        <f t="shared" si="107"/>
        <v>0.8284259259259259</v>
      </c>
      <c r="K2295" s="4">
        <f t="shared" si="108"/>
        <v>0.8284259259259259</v>
      </c>
      <c r="L2295" s="2">
        <f t="shared" si="109"/>
        <v>0</v>
      </c>
    </row>
    <row r="2296" spans="1:12" x14ac:dyDescent="0.25">
      <c r="A2296" t="s">
        <v>0</v>
      </c>
      <c r="B2296" t="s">
        <v>1</v>
      </c>
      <c r="C2296">
        <v>40</v>
      </c>
      <c r="D2296">
        <v>33515</v>
      </c>
      <c r="E2296" s="1">
        <v>43240.828912037039</v>
      </c>
      <c r="F2296">
        <v>1</v>
      </c>
      <c r="G2296">
        <v>0</v>
      </c>
      <c r="H2296" s="2">
        <f t="shared" ref="H2296:H2359" si="110">TIME(HOUR(E2296),MINUTE(E2296),SECOND(E2296))</f>
        <v>0.82891203703703698</v>
      </c>
      <c r="K2296" s="4">
        <f t="shared" si="108"/>
        <v>0.82891203703703698</v>
      </c>
      <c r="L2296" s="2">
        <f t="shared" si="109"/>
        <v>0</v>
      </c>
    </row>
    <row r="2297" spans="1:12" x14ac:dyDescent="0.25">
      <c r="A2297" t="s">
        <v>0</v>
      </c>
      <c r="B2297" t="s">
        <v>1</v>
      </c>
      <c r="C2297">
        <v>40</v>
      </c>
      <c r="D2297">
        <v>33515</v>
      </c>
      <c r="E2297" s="1">
        <v>43240.82916666667</v>
      </c>
      <c r="F2297">
        <v>1</v>
      </c>
      <c r="G2297">
        <v>0</v>
      </c>
      <c r="H2297" s="2">
        <f t="shared" si="110"/>
        <v>0.82916666666666661</v>
      </c>
      <c r="K2297" s="4">
        <f t="shared" si="108"/>
        <v>0.82916666666666661</v>
      </c>
      <c r="L2297" s="2">
        <f t="shared" si="109"/>
        <v>0</v>
      </c>
    </row>
    <row r="2298" spans="1:12" x14ac:dyDescent="0.25">
      <c r="A2298" t="s">
        <v>0</v>
      </c>
      <c r="B2298" t="s">
        <v>1</v>
      </c>
      <c r="C2298">
        <v>40</v>
      </c>
      <c r="D2298">
        <v>33516</v>
      </c>
      <c r="E2298" s="1">
        <v>43240.829386574071</v>
      </c>
      <c r="F2298">
        <v>1</v>
      </c>
      <c r="G2298">
        <v>0</v>
      </c>
      <c r="H2298" s="2">
        <f t="shared" si="110"/>
        <v>0.82938657407407401</v>
      </c>
      <c r="K2298" s="4">
        <f t="shared" si="108"/>
        <v>0.82938657407407401</v>
      </c>
      <c r="L2298" s="2">
        <f t="shared" si="109"/>
        <v>0</v>
      </c>
    </row>
    <row r="2299" spans="1:12" x14ac:dyDescent="0.25">
      <c r="A2299" t="s">
        <v>0</v>
      </c>
      <c r="B2299" t="s">
        <v>1</v>
      </c>
      <c r="C2299">
        <v>40</v>
      </c>
      <c r="D2299">
        <v>33516</v>
      </c>
      <c r="E2299" s="1">
        <v>43240.829618055555</v>
      </c>
      <c r="F2299">
        <v>1</v>
      </c>
      <c r="G2299">
        <v>0</v>
      </c>
      <c r="H2299" s="2">
        <f t="shared" si="110"/>
        <v>0.82961805555555557</v>
      </c>
      <c r="K2299" s="4">
        <f t="shared" si="108"/>
        <v>0.82961805555555557</v>
      </c>
      <c r="L2299" s="2">
        <f t="shared" si="109"/>
        <v>0</v>
      </c>
    </row>
    <row r="2300" spans="1:12" x14ac:dyDescent="0.25">
      <c r="A2300" t="s">
        <v>0</v>
      </c>
      <c r="B2300" t="s">
        <v>1</v>
      </c>
      <c r="C2300">
        <v>40</v>
      </c>
      <c r="D2300">
        <v>33517</v>
      </c>
      <c r="E2300" s="1">
        <v>43240.829918981479</v>
      </c>
      <c r="F2300">
        <v>1</v>
      </c>
      <c r="G2300">
        <v>0</v>
      </c>
      <c r="H2300" s="2">
        <f t="shared" si="110"/>
        <v>0.82991898148148147</v>
      </c>
      <c r="K2300" s="4">
        <f t="shared" si="108"/>
        <v>0.82991898148148147</v>
      </c>
      <c r="L2300" s="2">
        <f t="shared" si="109"/>
        <v>0</v>
      </c>
    </row>
    <row r="2301" spans="1:12" x14ac:dyDescent="0.25">
      <c r="A2301" t="s">
        <v>0</v>
      </c>
      <c r="B2301" t="s">
        <v>1</v>
      </c>
      <c r="C2301">
        <v>40</v>
      </c>
      <c r="D2301">
        <v>33518</v>
      </c>
      <c r="E2301" s="1">
        <v>43240.830324074072</v>
      </c>
      <c r="F2301">
        <v>1</v>
      </c>
      <c r="G2301">
        <v>0</v>
      </c>
      <c r="H2301" s="2">
        <f t="shared" si="110"/>
        <v>0.83032407407407405</v>
      </c>
      <c r="K2301" s="4">
        <f t="shared" si="108"/>
        <v>0.83032407407407405</v>
      </c>
      <c r="L2301" s="2">
        <f t="shared" si="109"/>
        <v>0</v>
      </c>
    </row>
    <row r="2302" spans="1:12" x14ac:dyDescent="0.25">
      <c r="A2302" t="s">
        <v>0</v>
      </c>
      <c r="B2302" t="s">
        <v>1</v>
      </c>
      <c r="C2302">
        <v>40</v>
      </c>
      <c r="D2302">
        <v>33519</v>
      </c>
      <c r="E2302" s="1">
        <v>43240.83079861111</v>
      </c>
      <c r="F2302">
        <v>1</v>
      </c>
      <c r="G2302">
        <v>0</v>
      </c>
      <c r="H2302" s="2">
        <f t="shared" si="110"/>
        <v>0.83079861111111108</v>
      </c>
      <c r="K2302" s="4">
        <f t="shared" si="108"/>
        <v>0.83079861111111108</v>
      </c>
      <c r="L2302" s="2">
        <f t="shared" si="109"/>
        <v>0</v>
      </c>
    </row>
    <row r="2303" spans="1:12" x14ac:dyDescent="0.25">
      <c r="A2303" t="s">
        <v>0</v>
      </c>
      <c r="B2303" t="s">
        <v>1</v>
      </c>
      <c r="C2303">
        <v>40</v>
      </c>
      <c r="D2303">
        <v>33519</v>
      </c>
      <c r="E2303" s="1">
        <v>43240.831030092595</v>
      </c>
      <c r="F2303">
        <v>1</v>
      </c>
      <c r="G2303">
        <v>0</v>
      </c>
      <c r="H2303" s="2">
        <f t="shared" si="110"/>
        <v>0.83103009259259253</v>
      </c>
      <c r="K2303" s="4">
        <f t="shared" si="108"/>
        <v>0.83103009259259253</v>
      </c>
      <c r="L2303" s="2">
        <f t="shared" si="109"/>
        <v>0</v>
      </c>
    </row>
    <row r="2304" spans="1:12" x14ac:dyDescent="0.25">
      <c r="A2304" t="s">
        <v>0</v>
      </c>
      <c r="B2304" t="s">
        <v>1</v>
      </c>
      <c r="C2304">
        <v>40</v>
      </c>
      <c r="D2304">
        <v>33520</v>
      </c>
      <c r="E2304" s="1">
        <v>43240.83153935185</v>
      </c>
      <c r="F2304">
        <v>1</v>
      </c>
      <c r="G2304">
        <v>0</v>
      </c>
      <c r="H2304" s="2">
        <f t="shared" si="110"/>
        <v>0.8315393518518519</v>
      </c>
      <c r="K2304" s="4">
        <f t="shared" si="108"/>
        <v>0.8315393518518519</v>
      </c>
      <c r="L2304" s="2">
        <f t="shared" si="109"/>
        <v>0</v>
      </c>
    </row>
    <row r="2305" spans="1:12" x14ac:dyDescent="0.25">
      <c r="A2305" t="s">
        <v>0</v>
      </c>
      <c r="B2305" t="s">
        <v>1</v>
      </c>
      <c r="C2305">
        <v>40</v>
      </c>
      <c r="D2305">
        <v>33521</v>
      </c>
      <c r="E2305" s="1">
        <v>43240.831736111111</v>
      </c>
      <c r="F2305">
        <v>1</v>
      </c>
      <c r="G2305">
        <v>0</v>
      </c>
      <c r="H2305" s="2">
        <f t="shared" si="110"/>
        <v>0.83173611111111112</v>
      </c>
      <c r="K2305" s="4">
        <f t="shared" si="108"/>
        <v>0.83173611111111112</v>
      </c>
      <c r="L2305" s="2">
        <f t="shared" si="109"/>
        <v>0</v>
      </c>
    </row>
    <row r="2306" spans="1:12" x14ac:dyDescent="0.25">
      <c r="A2306" t="s">
        <v>0</v>
      </c>
      <c r="B2306" t="s">
        <v>1</v>
      </c>
      <c r="C2306">
        <v>40</v>
      </c>
      <c r="D2306">
        <v>33522</v>
      </c>
      <c r="E2306" s="1">
        <v>43240.832303240742</v>
      </c>
      <c r="F2306">
        <v>1</v>
      </c>
      <c r="G2306">
        <v>0</v>
      </c>
      <c r="H2306" s="2">
        <f t="shared" si="110"/>
        <v>0.83230324074074069</v>
      </c>
      <c r="K2306" s="4">
        <f t="shared" ref="K2306:K2369" si="111">TIME(HOUR(H2306),MINUTE(H2306),SECOND(H2306))</f>
        <v>0.83230324074074069</v>
      </c>
      <c r="L2306" s="2">
        <f t="shared" ref="L2306:L2369" si="112">TIME(HOUR(I2306),MINUTE(I2306),SECOND(I2306))</f>
        <v>0</v>
      </c>
    </row>
    <row r="2307" spans="1:12" x14ac:dyDescent="0.25">
      <c r="A2307" t="s">
        <v>0</v>
      </c>
      <c r="B2307" t="s">
        <v>1</v>
      </c>
      <c r="C2307">
        <v>40</v>
      </c>
      <c r="D2307">
        <v>33522</v>
      </c>
      <c r="E2307" s="1">
        <v>43240.832442129627</v>
      </c>
      <c r="F2307">
        <v>1</v>
      </c>
      <c r="G2307">
        <v>0</v>
      </c>
      <c r="H2307" s="2">
        <f t="shared" si="110"/>
        <v>0.8324421296296296</v>
      </c>
      <c r="K2307" s="4">
        <f t="shared" si="111"/>
        <v>0.8324421296296296</v>
      </c>
      <c r="L2307" s="2">
        <f t="shared" si="112"/>
        <v>0</v>
      </c>
    </row>
    <row r="2308" spans="1:12" x14ac:dyDescent="0.25">
      <c r="A2308" t="s">
        <v>0</v>
      </c>
      <c r="B2308" t="s">
        <v>1</v>
      </c>
      <c r="C2308">
        <v>40</v>
      </c>
      <c r="D2308">
        <v>33524</v>
      </c>
      <c r="E2308" s="1">
        <v>43240.833043981482</v>
      </c>
      <c r="F2308">
        <v>1</v>
      </c>
      <c r="G2308">
        <v>0</v>
      </c>
      <c r="H2308" s="2">
        <f t="shared" si="110"/>
        <v>0.83304398148148151</v>
      </c>
      <c r="K2308" s="4">
        <f t="shared" si="111"/>
        <v>0.83304398148148151</v>
      </c>
      <c r="L2308" s="2">
        <f t="shared" si="112"/>
        <v>0</v>
      </c>
    </row>
    <row r="2309" spans="1:12" x14ac:dyDescent="0.25">
      <c r="A2309" t="s">
        <v>0</v>
      </c>
      <c r="B2309" t="s">
        <v>1</v>
      </c>
      <c r="C2309">
        <v>40</v>
      </c>
      <c r="D2309">
        <v>33524</v>
      </c>
      <c r="E2309" s="1">
        <v>43240.833148148151</v>
      </c>
      <c r="F2309">
        <v>1</v>
      </c>
      <c r="G2309">
        <v>0</v>
      </c>
      <c r="H2309" s="2">
        <f t="shared" si="110"/>
        <v>0.83314814814814808</v>
      </c>
      <c r="K2309" s="4">
        <f t="shared" si="111"/>
        <v>0.83314814814814808</v>
      </c>
      <c r="L2309" s="2">
        <f t="shared" si="112"/>
        <v>0</v>
      </c>
    </row>
    <row r="2310" spans="1:12" x14ac:dyDescent="0.25">
      <c r="A2310" t="s">
        <v>0</v>
      </c>
      <c r="B2310" t="s">
        <v>1</v>
      </c>
      <c r="C2310">
        <v>40</v>
      </c>
      <c r="D2310">
        <v>33525</v>
      </c>
      <c r="E2310" s="1">
        <v>43240.833784722221</v>
      </c>
      <c r="F2310">
        <v>1</v>
      </c>
      <c r="G2310">
        <v>0</v>
      </c>
      <c r="H2310" s="2">
        <f t="shared" si="110"/>
        <v>0.83378472222222222</v>
      </c>
      <c r="K2310" s="4">
        <f t="shared" si="111"/>
        <v>0.83378472222222222</v>
      </c>
      <c r="L2310" s="2">
        <f t="shared" si="112"/>
        <v>0</v>
      </c>
    </row>
    <row r="2311" spans="1:12" x14ac:dyDescent="0.25">
      <c r="A2311" t="s">
        <v>0</v>
      </c>
      <c r="B2311" t="s">
        <v>1</v>
      </c>
      <c r="C2311">
        <v>40</v>
      </c>
      <c r="D2311">
        <v>33526</v>
      </c>
      <c r="E2311" s="1">
        <v>43240.833854166667</v>
      </c>
      <c r="F2311">
        <v>1</v>
      </c>
      <c r="G2311">
        <v>0</v>
      </c>
      <c r="H2311" s="2">
        <f t="shared" si="110"/>
        <v>0.83385416666666667</v>
      </c>
      <c r="K2311" s="4">
        <f t="shared" si="111"/>
        <v>0.83385416666666667</v>
      </c>
      <c r="L2311" s="2">
        <f t="shared" si="112"/>
        <v>0</v>
      </c>
    </row>
    <row r="2312" spans="1:12" x14ac:dyDescent="0.25">
      <c r="A2312" t="s">
        <v>0</v>
      </c>
      <c r="B2312" t="s">
        <v>1</v>
      </c>
      <c r="C2312">
        <v>40</v>
      </c>
      <c r="D2312">
        <v>33527</v>
      </c>
      <c r="E2312" s="1">
        <v>43240.834537037037</v>
      </c>
      <c r="F2312">
        <v>1</v>
      </c>
      <c r="G2312">
        <v>0</v>
      </c>
      <c r="H2312" s="2">
        <f t="shared" si="110"/>
        <v>0.83453703703703708</v>
      </c>
      <c r="K2312" s="4">
        <f t="shared" si="111"/>
        <v>0.83453703703703708</v>
      </c>
      <c r="L2312" s="2">
        <f t="shared" si="112"/>
        <v>0</v>
      </c>
    </row>
    <row r="2313" spans="1:12" x14ac:dyDescent="0.25">
      <c r="A2313" t="s">
        <v>0</v>
      </c>
      <c r="B2313" t="s">
        <v>1</v>
      </c>
      <c r="C2313">
        <v>40</v>
      </c>
      <c r="D2313">
        <v>33527</v>
      </c>
      <c r="E2313" s="1">
        <v>43240.834560185183</v>
      </c>
      <c r="F2313">
        <v>1</v>
      </c>
      <c r="G2313">
        <v>0</v>
      </c>
      <c r="H2313" s="2">
        <f t="shared" si="110"/>
        <v>0.83456018518518515</v>
      </c>
      <c r="K2313" s="4">
        <f t="shared" si="111"/>
        <v>0.83456018518518515</v>
      </c>
      <c r="L2313" s="2">
        <f t="shared" si="112"/>
        <v>0</v>
      </c>
    </row>
    <row r="2314" spans="1:12" x14ac:dyDescent="0.25">
      <c r="A2314" t="s">
        <v>0</v>
      </c>
      <c r="B2314" t="s">
        <v>1</v>
      </c>
      <c r="C2314">
        <v>40</v>
      </c>
      <c r="D2314">
        <v>33529</v>
      </c>
      <c r="E2314" s="1">
        <v>43240.835266203707</v>
      </c>
      <c r="F2314">
        <v>1</v>
      </c>
      <c r="G2314">
        <v>0</v>
      </c>
      <c r="H2314" s="2">
        <f t="shared" si="110"/>
        <v>0.83526620370370364</v>
      </c>
      <c r="K2314" s="4">
        <f t="shared" si="111"/>
        <v>0.83526620370370364</v>
      </c>
      <c r="L2314" s="2">
        <f t="shared" si="112"/>
        <v>0</v>
      </c>
    </row>
    <row r="2315" spans="1:12" x14ac:dyDescent="0.25">
      <c r="A2315" t="s">
        <v>0</v>
      </c>
      <c r="B2315" t="s">
        <v>1</v>
      </c>
      <c r="C2315">
        <v>40</v>
      </c>
      <c r="D2315">
        <v>33529</v>
      </c>
      <c r="E2315" s="1">
        <v>43240.835277777776</v>
      </c>
      <c r="F2315">
        <v>1</v>
      </c>
      <c r="G2315">
        <v>0</v>
      </c>
      <c r="H2315" s="2">
        <f t="shared" si="110"/>
        <v>0.83527777777777779</v>
      </c>
      <c r="K2315" s="4">
        <f t="shared" si="111"/>
        <v>0.83527777777777779</v>
      </c>
      <c r="L2315" s="2">
        <f t="shared" si="112"/>
        <v>0</v>
      </c>
    </row>
    <row r="2316" spans="1:12" x14ac:dyDescent="0.25">
      <c r="A2316" t="s">
        <v>0</v>
      </c>
      <c r="B2316" t="s">
        <v>1</v>
      </c>
      <c r="C2316">
        <v>40</v>
      </c>
      <c r="D2316">
        <v>33530</v>
      </c>
      <c r="E2316" s="1">
        <v>43240.835972222223</v>
      </c>
      <c r="F2316">
        <v>1</v>
      </c>
      <c r="G2316">
        <v>0</v>
      </c>
      <c r="H2316" s="2">
        <f t="shared" si="110"/>
        <v>0.83597222222222223</v>
      </c>
      <c r="K2316" s="4">
        <f t="shared" si="111"/>
        <v>0.83597222222222223</v>
      </c>
      <c r="L2316" s="2">
        <f t="shared" si="112"/>
        <v>0</v>
      </c>
    </row>
    <row r="2317" spans="1:12" x14ac:dyDescent="0.25">
      <c r="A2317" t="s">
        <v>0</v>
      </c>
      <c r="B2317" t="s">
        <v>1</v>
      </c>
      <c r="C2317">
        <v>40</v>
      </c>
      <c r="D2317">
        <v>33530</v>
      </c>
      <c r="E2317" s="1">
        <v>43240.836018518516</v>
      </c>
      <c r="F2317">
        <v>1</v>
      </c>
      <c r="G2317">
        <v>0</v>
      </c>
      <c r="H2317" s="2">
        <f t="shared" si="110"/>
        <v>0.83601851851851849</v>
      </c>
      <c r="K2317" s="4">
        <f t="shared" si="111"/>
        <v>0.83601851851851849</v>
      </c>
      <c r="L2317" s="2">
        <f t="shared" si="112"/>
        <v>0</v>
      </c>
    </row>
    <row r="2318" spans="1:12" x14ac:dyDescent="0.25">
      <c r="A2318" t="s">
        <v>0</v>
      </c>
      <c r="B2318" t="s">
        <v>1</v>
      </c>
      <c r="C2318">
        <v>40</v>
      </c>
      <c r="D2318">
        <v>33532</v>
      </c>
      <c r="E2318" s="1">
        <v>43240.836678240739</v>
      </c>
      <c r="F2318">
        <v>1</v>
      </c>
      <c r="G2318">
        <v>0</v>
      </c>
      <c r="H2318" s="2">
        <f t="shared" si="110"/>
        <v>0.83667824074074071</v>
      </c>
      <c r="K2318" s="4">
        <f t="shared" si="111"/>
        <v>0.83667824074074071</v>
      </c>
      <c r="L2318" s="2">
        <f t="shared" si="112"/>
        <v>0</v>
      </c>
    </row>
    <row r="2319" spans="1:12" x14ac:dyDescent="0.25">
      <c r="A2319" t="s">
        <v>0</v>
      </c>
      <c r="B2319" t="s">
        <v>1</v>
      </c>
      <c r="C2319">
        <v>40</v>
      </c>
      <c r="D2319">
        <v>33532</v>
      </c>
      <c r="E2319" s="1">
        <v>43240.836770833332</v>
      </c>
      <c r="F2319">
        <v>1</v>
      </c>
      <c r="G2319">
        <v>0</v>
      </c>
      <c r="H2319" s="2">
        <f t="shared" si="110"/>
        <v>0.83677083333333335</v>
      </c>
      <c r="K2319" s="4">
        <f t="shared" si="111"/>
        <v>0.83677083333333335</v>
      </c>
      <c r="L2319" s="2">
        <f t="shared" si="112"/>
        <v>0</v>
      </c>
    </row>
    <row r="2320" spans="1:12" x14ac:dyDescent="0.25">
      <c r="A2320" t="s">
        <v>0</v>
      </c>
      <c r="B2320" t="s">
        <v>1</v>
      </c>
      <c r="C2320">
        <v>40</v>
      </c>
      <c r="D2320">
        <v>33533</v>
      </c>
      <c r="E2320" s="1">
        <v>43240.837384259263</v>
      </c>
      <c r="F2320">
        <v>1</v>
      </c>
      <c r="G2320">
        <v>0</v>
      </c>
      <c r="H2320" s="2">
        <f t="shared" si="110"/>
        <v>0.83738425925925919</v>
      </c>
      <c r="K2320" s="4">
        <f t="shared" si="111"/>
        <v>0.83738425925925919</v>
      </c>
      <c r="L2320" s="2">
        <f t="shared" si="112"/>
        <v>0</v>
      </c>
    </row>
    <row r="2321" spans="1:12" x14ac:dyDescent="0.25">
      <c r="A2321" t="s">
        <v>0</v>
      </c>
      <c r="B2321" t="s">
        <v>1</v>
      </c>
      <c r="C2321">
        <v>40</v>
      </c>
      <c r="D2321">
        <v>33533</v>
      </c>
      <c r="E2321" s="1">
        <v>43240.837523148148</v>
      </c>
      <c r="F2321">
        <v>1</v>
      </c>
      <c r="G2321">
        <v>0</v>
      </c>
      <c r="H2321" s="2">
        <f t="shared" si="110"/>
        <v>0.8375231481481481</v>
      </c>
      <c r="K2321" s="4">
        <f t="shared" si="111"/>
        <v>0.8375231481481481</v>
      </c>
      <c r="L2321" s="2">
        <f t="shared" si="112"/>
        <v>0</v>
      </c>
    </row>
    <row r="2322" spans="1:12" x14ac:dyDescent="0.25">
      <c r="A2322" t="s">
        <v>0</v>
      </c>
      <c r="B2322" t="s">
        <v>1</v>
      </c>
      <c r="C2322">
        <v>40</v>
      </c>
      <c r="D2322">
        <v>33535</v>
      </c>
      <c r="E2322" s="1">
        <v>43240.837731481479</v>
      </c>
      <c r="F2322">
        <v>1</v>
      </c>
      <c r="G2322">
        <v>0</v>
      </c>
      <c r="H2322" s="2">
        <f t="shared" si="110"/>
        <v>0.83773148148148147</v>
      </c>
      <c r="K2322" s="4">
        <f t="shared" si="111"/>
        <v>0.83773148148148147</v>
      </c>
      <c r="L2322" s="2">
        <f t="shared" si="112"/>
        <v>0</v>
      </c>
    </row>
    <row r="2323" spans="1:12" x14ac:dyDescent="0.25">
      <c r="A2323" t="s">
        <v>0</v>
      </c>
      <c r="B2323" t="s">
        <v>1</v>
      </c>
      <c r="C2323">
        <v>40</v>
      </c>
      <c r="D2323">
        <v>33535</v>
      </c>
      <c r="E2323" s="1">
        <v>43240.838090277779</v>
      </c>
      <c r="F2323">
        <v>1</v>
      </c>
      <c r="G2323">
        <v>0</v>
      </c>
      <c r="H2323" s="2">
        <f t="shared" si="110"/>
        <v>0.83809027777777778</v>
      </c>
      <c r="K2323" s="4">
        <f t="shared" si="111"/>
        <v>0.83809027777777778</v>
      </c>
      <c r="L2323" s="2">
        <f t="shared" si="112"/>
        <v>0</v>
      </c>
    </row>
    <row r="2324" spans="1:12" x14ac:dyDescent="0.25">
      <c r="A2324" t="s">
        <v>0</v>
      </c>
      <c r="B2324" t="s">
        <v>1</v>
      </c>
      <c r="C2324">
        <v>40</v>
      </c>
      <c r="D2324">
        <v>33535</v>
      </c>
      <c r="E2324" s="1">
        <v>43240.838263888887</v>
      </c>
      <c r="F2324">
        <v>1</v>
      </c>
      <c r="G2324">
        <v>0</v>
      </c>
      <c r="H2324" s="2">
        <f t="shared" si="110"/>
        <v>0.83826388888888881</v>
      </c>
      <c r="K2324" s="4">
        <f t="shared" si="111"/>
        <v>0.83826388888888881</v>
      </c>
      <c r="L2324" s="2">
        <f t="shared" si="112"/>
        <v>0</v>
      </c>
    </row>
    <row r="2325" spans="1:12" x14ac:dyDescent="0.25">
      <c r="A2325" t="s">
        <v>0</v>
      </c>
      <c r="B2325" t="s">
        <v>1</v>
      </c>
      <c r="C2325">
        <v>40</v>
      </c>
      <c r="D2325">
        <v>33536</v>
      </c>
      <c r="E2325" s="1">
        <v>43240.838796296295</v>
      </c>
      <c r="F2325">
        <v>1</v>
      </c>
      <c r="G2325">
        <v>0</v>
      </c>
      <c r="H2325" s="2">
        <f t="shared" si="110"/>
        <v>0.83879629629629626</v>
      </c>
      <c r="K2325" s="4">
        <f t="shared" si="111"/>
        <v>0.83879629629629626</v>
      </c>
      <c r="L2325" s="2">
        <f t="shared" si="112"/>
        <v>0</v>
      </c>
    </row>
    <row r="2326" spans="1:12" x14ac:dyDescent="0.25">
      <c r="A2326" t="s">
        <v>0</v>
      </c>
      <c r="B2326" t="s">
        <v>1</v>
      </c>
      <c r="C2326">
        <v>40</v>
      </c>
      <c r="D2326">
        <v>33537</v>
      </c>
      <c r="E2326" s="1">
        <v>43240.839131944442</v>
      </c>
      <c r="F2326">
        <v>1</v>
      </c>
      <c r="G2326">
        <v>0</v>
      </c>
      <c r="H2326" s="2">
        <f t="shared" si="110"/>
        <v>0.8391319444444445</v>
      </c>
      <c r="K2326" s="4">
        <f t="shared" si="111"/>
        <v>0.8391319444444445</v>
      </c>
      <c r="L2326" s="2">
        <f t="shared" si="112"/>
        <v>0</v>
      </c>
    </row>
    <row r="2327" spans="1:12" x14ac:dyDescent="0.25">
      <c r="A2327" t="s">
        <v>0</v>
      </c>
      <c r="B2327" t="s">
        <v>1</v>
      </c>
      <c r="C2327">
        <v>40</v>
      </c>
      <c r="D2327">
        <v>33538</v>
      </c>
      <c r="E2327" s="1">
        <v>43240.839502314811</v>
      </c>
      <c r="F2327">
        <v>1</v>
      </c>
      <c r="G2327">
        <v>0</v>
      </c>
      <c r="H2327" s="2">
        <f t="shared" si="110"/>
        <v>0.83950231481481474</v>
      </c>
      <c r="K2327" s="4">
        <f t="shared" si="111"/>
        <v>0.83950231481481474</v>
      </c>
      <c r="L2327" s="2">
        <f t="shared" si="112"/>
        <v>0</v>
      </c>
    </row>
    <row r="2328" spans="1:12" x14ac:dyDescent="0.25">
      <c r="A2328" t="s">
        <v>0</v>
      </c>
      <c r="B2328" t="s">
        <v>1</v>
      </c>
      <c r="C2328">
        <v>40</v>
      </c>
      <c r="D2328">
        <v>33539</v>
      </c>
      <c r="E2328" s="1">
        <v>43240.839872685188</v>
      </c>
      <c r="F2328">
        <v>1</v>
      </c>
      <c r="G2328">
        <v>0</v>
      </c>
      <c r="H2328" s="2">
        <f t="shared" si="110"/>
        <v>0.83987268518518521</v>
      </c>
      <c r="K2328" s="4">
        <f t="shared" si="111"/>
        <v>0.83987268518518521</v>
      </c>
      <c r="L2328" s="2">
        <f t="shared" si="112"/>
        <v>0</v>
      </c>
    </row>
    <row r="2329" spans="1:12" x14ac:dyDescent="0.25">
      <c r="A2329" t="s">
        <v>0</v>
      </c>
      <c r="B2329" t="s">
        <v>1</v>
      </c>
      <c r="C2329">
        <v>40</v>
      </c>
      <c r="D2329">
        <v>33539</v>
      </c>
      <c r="E2329" s="1">
        <v>43240.840208333335</v>
      </c>
      <c r="F2329">
        <v>1</v>
      </c>
      <c r="G2329">
        <v>0</v>
      </c>
      <c r="H2329" s="2">
        <f t="shared" si="110"/>
        <v>0.84020833333333333</v>
      </c>
      <c r="K2329" s="4">
        <f t="shared" si="111"/>
        <v>0.84020833333333333</v>
      </c>
      <c r="L2329" s="2">
        <f t="shared" si="112"/>
        <v>0</v>
      </c>
    </row>
    <row r="2330" spans="1:12" x14ac:dyDescent="0.25">
      <c r="A2330" t="s">
        <v>0</v>
      </c>
      <c r="B2330" t="s">
        <v>1</v>
      </c>
      <c r="C2330">
        <v>40</v>
      </c>
      <c r="D2330">
        <v>33540</v>
      </c>
      <c r="E2330" s="1">
        <v>43240.840613425928</v>
      </c>
      <c r="F2330">
        <v>1</v>
      </c>
      <c r="G2330">
        <v>0</v>
      </c>
      <c r="H2330" s="2">
        <f t="shared" si="110"/>
        <v>0.84061342592592592</v>
      </c>
      <c r="K2330" s="4">
        <f t="shared" si="111"/>
        <v>0.84061342592592592</v>
      </c>
      <c r="L2330" s="2">
        <f t="shared" si="112"/>
        <v>0</v>
      </c>
    </row>
    <row r="2331" spans="1:12" x14ac:dyDescent="0.25">
      <c r="A2331" t="s">
        <v>0</v>
      </c>
      <c r="B2331" t="s">
        <v>1</v>
      </c>
      <c r="C2331">
        <v>40</v>
      </c>
      <c r="D2331">
        <v>33541</v>
      </c>
      <c r="E2331" s="1">
        <v>43240.840914351851</v>
      </c>
      <c r="F2331">
        <v>1</v>
      </c>
      <c r="G2331">
        <v>0</v>
      </c>
      <c r="H2331" s="2">
        <f t="shared" si="110"/>
        <v>0.84091435185185182</v>
      </c>
      <c r="K2331" s="4">
        <f t="shared" si="111"/>
        <v>0.84091435185185182</v>
      </c>
      <c r="L2331" s="2">
        <f t="shared" si="112"/>
        <v>0</v>
      </c>
    </row>
    <row r="2332" spans="1:12" x14ac:dyDescent="0.25">
      <c r="A2332" t="s">
        <v>0</v>
      </c>
      <c r="B2332" t="s">
        <v>1</v>
      </c>
      <c r="C2332">
        <v>40</v>
      </c>
      <c r="D2332">
        <v>33542</v>
      </c>
      <c r="E2332" s="1">
        <v>43240.841354166667</v>
      </c>
      <c r="F2332">
        <v>1</v>
      </c>
      <c r="G2332">
        <v>0</v>
      </c>
      <c r="H2332" s="2">
        <f t="shared" si="110"/>
        <v>0.84135416666666663</v>
      </c>
      <c r="K2332" s="4">
        <f t="shared" si="111"/>
        <v>0.84135416666666663</v>
      </c>
      <c r="L2332" s="2">
        <f t="shared" si="112"/>
        <v>0</v>
      </c>
    </row>
    <row r="2333" spans="1:12" x14ac:dyDescent="0.25">
      <c r="A2333" t="s">
        <v>0</v>
      </c>
      <c r="B2333" t="s">
        <v>1</v>
      </c>
      <c r="C2333">
        <v>40</v>
      </c>
      <c r="D2333">
        <v>33542</v>
      </c>
      <c r="E2333" s="1">
        <v>43240.841620370367</v>
      </c>
      <c r="F2333">
        <v>1</v>
      </c>
      <c r="G2333">
        <v>0</v>
      </c>
      <c r="H2333" s="2">
        <f t="shared" si="110"/>
        <v>0.8416203703703703</v>
      </c>
      <c r="K2333" s="4">
        <f t="shared" si="111"/>
        <v>0.8416203703703703</v>
      </c>
      <c r="L2333" s="2">
        <f t="shared" si="112"/>
        <v>0</v>
      </c>
    </row>
    <row r="2334" spans="1:12" x14ac:dyDescent="0.25">
      <c r="A2334" t="s">
        <v>0</v>
      </c>
      <c r="B2334" t="s">
        <v>1</v>
      </c>
      <c r="C2334">
        <v>40</v>
      </c>
      <c r="D2334">
        <v>33543</v>
      </c>
      <c r="E2334" s="1">
        <v>43240.842094907406</v>
      </c>
      <c r="F2334">
        <v>1</v>
      </c>
      <c r="G2334">
        <v>0</v>
      </c>
      <c r="H2334" s="2">
        <f t="shared" si="110"/>
        <v>0.84209490740740733</v>
      </c>
      <c r="K2334" s="4">
        <f t="shared" si="111"/>
        <v>0.84209490740740733</v>
      </c>
      <c r="L2334" s="2">
        <f t="shared" si="112"/>
        <v>0</v>
      </c>
    </row>
    <row r="2335" spans="1:12" x14ac:dyDescent="0.25">
      <c r="A2335" t="s">
        <v>0</v>
      </c>
      <c r="B2335" t="s">
        <v>1</v>
      </c>
      <c r="C2335">
        <v>40</v>
      </c>
      <c r="D2335">
        <v>33544</v>
      </c>
      <c r="E2335" s="1">
        <v>43240.842326388891</v>
      </c>
      <c r="F2335">
        <v>1</v>
      </c>
      <c r="G2335">
        <v>0</v>
      </c>
      <c r="H2335" s="2">
        <f t="shared" si="110"/>
        <v>0.84232638888888889</v>
      </c>
      <c r="K2335" s="4">
        <f t="shared" si="111"/>
        <v>0.84232638888888889</v>
      </c>
      <c r="L2335" s="2">
        <f t="shared" si="112"/>
        <v>0</v>
      </c>
    </row>
    <row r="2336" spans="1:12" x14ac:dyDescent="0.25">
      <c r="A2336" t="s">
        <v>0</v>
      </c>
      <c r="B2336" t="s">
        <v>1</v>
      </c>
      <c r="C2336">
        <v>40</v>
      </c>
      <c r="D2336">
        <v>33545</v>
      </c>
      <c r="E2336" s="1">
        <v>43240.842835648145</v>
      </c>
      <c r="F2336">
        <v>1</v>
      </c>
      <c r="G2336">
        <v>0</v>
      </c>
      <c r="H2336" s="2">
        <f t="shared" si="110"/>
        <v>0.84283564814814815</v>
      </c>
      <c r="K2336" s="4">
        <f t="shared" si="111"/>
        <v>0.84283564814814815</v>
      </c>
      <c r="L2336" s="2">
        <f t="shared" si="112"/>
        <v>0</v>
      </c>
    </row>
    <row r="2337" spans="1:12" x14ac:dyDescent="0.25">
      <c r="A2337" t="s">
        <v>0</v>
      </c>
      <c r="B2337" t="s">
        <v>1</v>
      </c>
      <c r="C2337">
        <v>40</v>
      </c>
      <c r="D2337">
        <v>33545</v>
      </c>
      <c r="E2337" s="1">
        <v>43240.843032407407</v>
      </c>
      <c r="F2337">
        <v>1</v>
      </c>
      <c r="G2337">
        <v>0</v>
      </c>
      <c r="H2337" s="2">
        <f t="shared" si="110"/>
        <v>0.84303240740740737</v>
      </c>
      <c r="K2337" s="4">
        <f t="shared" si="111"/>
        <v>0.84303240740740737</v>
      </c>
      <c r="L2337" s="2">
        <f t="shared" si="112"/>
        <v>0</v>
      </c>
    </row>
    <row r="2338" spans="1:12" x14ac:dyDescent="0.25">
      <c r="A2338" t="s">
        <v>0</v>
      </c>
      <c r="B2338" t="s">
        <v>1</v>
      </c>
      <c r="C2338">
        <v>40</v>
      </c>
      <c r="D2338">
        <v>33547</v>
      </c>
      <c r="E2338" s="1">
        <v>43240.843576388892</v>
      </c>
      <c r="F2338">
        <v>1</v>
      </c>
      <c r="G2338">
        <v>0</v>
      </c>
      <c r="H2338" s="2">
        <f t="shared" si="110"/>
        <v>0.84357638888888886</v>
      </c>
      <c r="K2338" s="4">
        <f t="shared" si="111"/>
        <v>0.84357638888888886</v>
      </c>
      <c r="L2338" s="2">
        <f t="shared" si="112"/>
        <v>0</v>
      </c>
    </row>
    <row r="2339" spans="1:12" x14ac:dyDescent="0.25">
      <c r="A2339" t="s">
        <v>0</v>
      </c>
      <c r="B2339" t="s">
        <v>1</v>
      </c>
      <c r="C2339">
        <v>40</v>
      </c>
      <c r="D2339">
        <v>33547</v>
      </c>
      <c r="E2339" s="1">
        <v>43240.843738425923</v>
      </c>
      <c r="F2339">
        <v>1</v>
      </c>
      <c r="G2339">
        <v>0</v>
      </c>
      <c r="H2339" s="2">
        <f t="shared" si="110"/>
        <v>0.84373842592592585</v>
      </c>
      <c r="K2339" s="4">
        <f t="shared" si="111"/>
        <v>0.84373842592592585</v>
      </c>
      <c r="L2339" s="2">
        <f t="shared" si="112"/>
        <v>0</v>
      </c>
    </row>
    <row r="2340" spans="1:12" x14ac:dyDescent="0.25">
      <c r="A2340" t="s">
        <v>0</v>
      </c>
      <c r="B2340" t="s">
        <v>1</v>
      </c>
      <c r="C2340">
        <v>40</v>
      </c>
      <c r="D2340">
        <v>33548</v>
      </c>
      <c r="E2340" s="1">
        <v>43240.844317129631</v>
      </c>
      <c r="F2340">
        <v>1</v>
      </c>
      <c r="G2340">
        <v>0</v>
      </c>
      <c r="H2340" s="2">
        <f t="shared" si="110"/>
        <v>0.84431712962962957</v>
      </c>
      <c r="K2340" s="4">
        <f t="shared" si="111"/>
        <v>0.84431712962962957</v>
      </c>
      <c r="L2340" s="2">
        <f t="shared" si="112"/>
        <v>0</v>
      </c>
    </row>
    <row r="2341" spans="1:12" x14ac:dyDescent="0.25">
      <c r="A2341" t="s">
        <v>0</v>
      </c>
      <c r="B2341" t="s">
        <v>1</v>
      </c>
      <c r="C2341">
        <v>40</v>
      </c>
      <c r="D2341">
        <v>33549</v>
      </c>
      <c r="E2341" s="1">
        <v>43240.844444444447</v>
      </c>
      <c r="F2341">
        <v>1</v>
      </c>
      <c r="G2341">
        <v>0</v>
      </c>
      <c r="H2341" s="2">
        <f t="shared" si="110"/>
        <v>0.84444444444444444</v>
      </c>
      <c r="K2341" s="4">
        <f t="shared" si="111"/>
        <v>0.84444444444444444</v>
      </c>
      <c r="L2341" s="2">
        <f t="shared" si="112"/>
        <v>0</v>
      </c>
    </row>
    <row r="2342" spans="1:12" x14ac:dyDescent="0.25">
      <c r="A2342" t="s">
        <v>0</v>
      </c>
      <c r="B2342" t="s">
        <v>1</v>
      </c>
      <c r="C2342">
        <v>40</v>
      </c>
      <c r="D2342">
        <v>33550</v>
      </c>
      <c r="E2342" s="1">
        <v>43240.845057870371</v>
      </c>
      <c r="F2342">
        <v>1</v>
      </c>
      <c r="G2342">
        <v>0</v>
      </c>
      <c r="H2342" s="2">
        <f t="shared" si="110"/>
        <v>0.84505787037037028</v>
      </c>
      <c r="K2342" s="4">
        <f t="shared" si="111"/>
        <v>0.84505787037037028</v>
      </c>
      <c r="L2342" s="2">
        <f t="shared" si="112"/>
        <v>0</v>
      </c>
    </row>
    <row r="2343" spans="1:12" x14ac:dyDescent="0.25">
      <c r="A2343" t="s">
        <v>0</v>
      </c>
      <c r="B2343" t="s">
        <v>1</v>
      </c>
      <c r="C2343">
        <v>40</v>
      </c>
      <c r="D2343">
        <v>33550</v>
      </c>
      <c r="E2343" s="1">
        <v>43240.845150462963</v>
      </c>
      <c r="F2343">
        <v>1</v>
      </c>
      <c r="G2343">
        <v>0</v>
      </c>
      <c r="H2343" s="2">
        <f t="shared" si="110"/>
        <v>0.84515046296296292</v>
      </c>
      <c r="K2343" s="4">
        <f t="shared" si="111"/>
        <v>0.84515046296296292</v>
      </c>
      <c r="L2343" s="2">
        <f t="shared" si="112"/>
        <v>0</v>
      </c>
    </row>
    <row r="2344" spans="1:12" x14ac:dyDescent="0.25">
      <c r="A2344" t="s">
        <v>0</v>
      </c>
      <c r="B2344" t="s">
        <v>1</v>
      </c>
      <c r="C2344">
        <v>40</v>
      </c>
      <c r="D2344">
        <v>33552</v>
      </c>
      <c r="E2344" s="1">
        <v>43240.845810185187</v>
      </c>
      <c r="F2344">
        <v>1</v>
      </c>
      <c r="G2344">
        <v>0</v>
      </c>
      <c r="H2344" s="2">
        <f t="shared" si="110"/>
        <v>0.84581018518518514</v>
      </c>
      <c r="K2344" s="4">
        <f t="shared" si="111"/>
        <v>0.84581018518518514</v>
      </c>
      <c r="L2344" s="2">
        <f t="shared" si="112"/>
        <v>0</v>
      </c>
    </row>
    <row r="2345" spans="1:12" x14ac:dyDescent="0.25">
      <c r="A2345" t="s">
        <v>0</v>
      </c>
      <c r="B2345" t="s">
        <v>1</v>
      </c>
      <c r="C2345">
        <v>40</v>
      </c>
      <c r="D2345">
        <v>33552</v>
      </c>
      <c r="E2345" s="1">
        <v>43240.845856481479</v>
      </c>
      <c r="F2345">
        <v>1</v>
      </c>
      <c r="G2345">
        <v>0</v>
      </c>
      <c r="H2345" s="2">
        <f t="shared" si="110"/>
        <v>0.8458564814814814</v>
      </c>
      <c r="K2345" s="4">
        <f t="shared" si="111"/>
        <v>0.8458564814814814</v>
      </c>
      <c r="L2345" s="2">
        <f t="shared" si="112"/>
        <v>0</v>
      </c>
    </row>
    <row r="2346" spans="1:12" x14ac:dyDescent="0.25">
      <c r="A2346" t="s">
        <v>0</v>
      </c>
      <c r="B2346" t="s">
        <v>1</v>
      </c>
      <c r="C2346">
        <v>40</v>
      </c>
      <c r="D2346">
        <v>33553</v>
      </c>
      <c r="E2346" s="1">
        <v>43240.846030092594</v>
      </c>
      <c r="F2346">
        <v>1</v>
      </c>
      <c r="G2346">
        <v>0</v>
      </c>
      <c r="H2346" s="2">
        <f t="shared" si="110"/>
        <v>0.84603009259259254</v>
      </c>
      <c r="K2346" s="4">
        <f t="shared" si="111"/>
        <v>0.84603009259259254</v>
      </c>
      <c r="L2346" s="2">
        <f t="shared" si="112"/>
        <v>0</v>
      </c>
    </row>
    <row r="2347" spans="1:12" x14ac:dyDescent="0.25">
      <c r="A2347" t="s">
        <v>0</v>
      </c>
      <c r="B2347" t="s">
        <v>1</v>
      </c>
      <c r="C2347">
        <v>40</v>
      </c>
      <c r="D2347">
        <v>33553</v>
      </c>
      <c r="E2347" s="1">
        <v>43240.846562500003</v>
      </c>
      <c r="F2347">
        <v>1</v>
      </c>
      <c r="G2347">
        <v>0</v>
      </c>
      <c r="H2347" s="2">
        <f t="shared" si="110"/>
        <v>0.8465625</v>
      </c>
      <c r="K2347" s="4">
        <f t="shared" si="111"/>
        <v>0.8465625</v>
      </c>
      <c r="L2347" s="2">
        <f t="shared" si="112"/>
        <v>0</v>
      </c>
    </row>
    <row r="2348" spans="1:12" x14ac:dyDescent="0.25">
      <c r="A2348" t="s">
        <v>0</v>
      </c>
      <c r="B2348" t="s">
        <v>1</v>
      </c>
      <c r="C2348">
        <v>40</v>
      </c>
      <c r="D2348">
        <v>33553</v>
      </c>
      <c r="E2348" s="1">
        <v>43240.846562500003</v>
      </c>
      <c r="F2348">
        <v>1</v>
      </c>
      <c r="G2348">
        <v>0</v>
      </c>
      <c r="H2348" s="2">
        <f t="shared" si="110"/>
        <v>0.8465625</v>
      </c>
      <c r="K2348" s="4">
        <f t="shared" si="111"/>
        <v>0.8465625</v>
      </c>
      <c r="L2348" s="2">
        <f t="shared" si="112"/>
        <v>0</v>
      </c>
    </row>
    <row r="2349" spans="1:12" x14ac:dyDescent="0.25">
      <c r="A2349" t="s">
        <v>0</v>
      </c>
      <c r="B2349" t="s">
        <v>1</v>
      </c>
      <c r="C2349">
        <v>40</v>
      </c>
      <c r="D2349">
        <v>33555</v>
      </c>
      <c r="E2349" s="1">
        <v>43240.847268518519</v>
      </c>
      <c r="F2349">
        <v>1</v>
      </c>
      <c r="G2349">
        <v>0</v>
      </c>
      <c r="H2349" s="2">
        <f t="shared" si="110"/>
        <v>0.84726851851851848</v>
      </c>
      <c r="K2349" s="4">
        <f t="shared" si="111"/>
        <v>0.84726851851851848</v>
      </c>
      <c r="L2349" s="2">
        <f t="shared" si="112"/>
        <v>0</v>
      </c>
    </row>
    <row r="2350" spans="1:12" x14ac:dyDescent="0.25">
      <c r="A2350" t="s">
        <v>0</v>
      </c>
      <c r="B2350" t="s">
        <v>1</v>
      </c>
      <c r="C2350">
        <v>40</v>
      </c>
      <c r="D2350">
        <v>33555</v>
      </c>
      <c r="E2350" s="1">
        <v>43240.847442129627</v>
      </c>
      <c r="F2350">
        <v>1</v>
      </c>
      <c r="G2350">
        <v>0</v>
      </c>
      <c r="H2350" s="2">
        <f t="shared" si="110"/>
        <v>0.84744212962962961</v>
      </c>
      <c r="K2350" s="4">
        <f t="shared" si="111"/>
        <v>0.84744212962962961</v>
      </c>
      <c r="L2350" s="2">
        <f t="shared" si="112"/>
        <v>0</v>
      </c>
    </row>
    <row r="2351" spans="1:12" x14ac:dyDescent="0.25">
      <c r="A2351" t="s">
        <v>0</v>
      </c>
      <c r="B2351" t="s">
        <v>1</v>
      </c>
      <c r="C2351">
        <v>40</v>
      </c>
      <c r="D2351">
        <v>33556</v>
      </c>
      <c r="E2351" s="1">
        <v>43240.847974537035</v>
      </c>
      <c r="F2351">
        <v>1</v>
      </c>
      <c r="G2351">
        <v>0</v>
      </c>
      <c r="H2351" s="2">
        <f t="shared" si="110"/>
        <v>0.84797453703703696</v>
      </c>
      <c r="K2351" s="4">
        <f t="shared" si="111"/>
        <v>0.84797453703703696</v>
      </c>
      <c r="L2351" s="2">
        <f t="shared" si="112"/>
        <v>0</v>
      </c>
    </row>
    <row r="2352" spans="1:12" x14ac:dyDescent="0.25">
      <c r="A2352" t="s">
        <v>0</v>
      </c>
      <c r="B2352" t="s">
        <v>1</v>
      </c>
      <c r="C2352">
        <v>40</v>
      </c>
      <c r="D2352">
        <v>33557</v>
      </c>
      <c r="E2352" s="1">
        <v>43240.848182870373</v>
      </c>
      <c r="F2352">
        <v>1</v>
      </c>
      <c r="G2352">
        <v>0</v>
      </c>
      <c r="H2352" s="2">
        <f t="shared" si="110"/>
        <v>0.84818287037037043</v>
      </c>
      <c r="K2352" s="4">
        <f t="shared" si="111"/>
        <v>0.84818287037037043</v>
      </c>
      <c r="L2352" s="2">
        <f t="shared" si="112"/>
        <v>0</v>
      </c>
    </row>
    <row r="2353" spans="1:12" x14ac:dyDescent="0.25">
      <c r="A2353" t="s">
        <v>0</v>
      </c>
      <c r="B2353" t="s">
        <v>1</v>
      </c>
      <c r="C2353">
        <v>40</v>
      </c>
      <c r="D2353">
        <v>33558</v>
      </c>
      <c r="E2353" s="1">
        <v>43240.848680555559</v>
      </c>
      <c r="F2353">
        <v>1</v>
      </c>
      <c r="G2353">
        <v>0</v>
      </c>
      <c r="H2353" s="2">
        <f t="shared" si="110"/>
        <v>0.84868055555555555</v>
      </c>
      <c r="K2353" s="4">
        <f t="shared" si="111"/>
        <v>0.84868055555555555</v>
      </c>
      <c r="L2353" s="2">
        <f t="shared" si="112"/>
        <v>0</v>
      </c>
    </row>
    <row r="2354" spans="1:12" x14ac:dyDescent="0.25">
      <c r="A2354" t="s">
        <v>0</v>
      </c>
      <c r="B2354" t="s">
        <v>1</v>
      </c>
      <c r="C2354">
        <v>40</v>
      </c>
      <c r="D2354">
        <v>33558</v>
      </c>
      <c r="E2354" s="1">
        <v>43240.848923611113</v>
      </c>
      <c r="F2354">
        <v>1</v>
      </c>
      <c r="G2354">
        <v>0</v>
      </c>
      <c r="H2354" s="2">
        <f t="shared" si="110"/>
        <v>0.84892361111111114</v>
      </c>
      <c r="K2354" s="4">
        <f t="shared" si="111"/>
        <v>0.84892361111111114</v>
      </c>
      <c r="L2354" s="2">
        <f t="shared" si="112"/>
        <v>0</v>
      </c>
    </row>
    <row r="2355" spans="1:12" x14ac:dyDescent="0.25">
      <c r="A2355" t="s">
        <v>0</v>
      </c>
      <c r="B2355" t="s">
        <v>1</v>
      </c>
      <c r="C2355">
        <v>40</v>
      </c>
      <c r="D2355">
        <v>33559</v>
      </c>
      <c r="E2355" s="1">
        <v>43240.849386574075</v>
      </c>
      <c r="F2355">
        <v>1</v>
      </c>
      <c r="G2355">
        <v>0</v>
      </c>
      <c r="H2355" s="2">
        <f t="shared" si="110"/>
        <v>0.84938657407407403</v>
      </c>
      <c r="K2355" s="4">
        <f t="shared" si="111"/>
        <v>0.84938657407407403</v>
      </c>
      <c r="L2355" s="2">
        <f t="shared" si="112"/>
        <v>0</v>
      </c>
    </row>
    <row r="2356" spans="1:12" x14ac:dyDescent="0.25">
      <c r="A2356" t="s">
        <v>0</v>
      </c>
      <c r="B2356" t="s">
        <v>1</v>
      </c>
      <c r="C2356">
        <v>40</v>
      </c>
      <c r="D2356">
        <v>33560</v>
      </c>
      <c r="E2356" s="1">
        <v>43240.849664351852</v>
      </c>
      <c r="F2356">
        <v>1</v>
      </c>
      <c r="G2356">
        <v>0</v>
      </c>
      <c r="H2356" s="2">
        <f t="shared" si="110"/>
        <v>0.84966435185185185</v>
      </c>
      <c r="K2356" s="4">
        <f t="shared" si="111"/>
        <v>0.84966435185185185</v>
      </c>
      <c r="L2356" s="2">
        <f t="shared" si="112"/>
        <v>0</v>
      </c>
    </row>
    <row r="2357" spans="1:12" x14ac:dyDescent="0.25">
      <c r="A2357" t="s">
        <v>0</v>
      </c>
      <c r="B2357" t="s">
        <v>1</v>
      </c>
      <c r="C2357">
        <v>40</v>
      </c>
      <c r="D2357">
        <v>33561</v>
      </c>
      <c r="E2357" s="1">
        <v>43240.850092592591</v>
      </c>
      <c r="F2357">
        <v>1</v>
      </c>
      <c r="G2357">
        <v>0</v>
      </c>
      <c r="H2357" s="2">
        <f t="shared" si="110"/>
        <v>0.85009259259259251</v>
      </c>
      <c r="K2357" s="4">
        <f t="shared" si="111"/>
        <v>0.85009259259259251</v>
      </c>
      <c r="L2357" s="2">
        <f t="shared" si="112"/>
        <v>0</v>
      </c>
    </row>
    <row r="2358" spans="1:12" x14ac:dyDescent="0.25">
      <c r="A2358" t="s">
        <v>0</v>
      </c>
      <c r="B2358" t="s">
        <v>1</v>
      </c>
      <c r="C2358">
        <v>40</v>
      </c>
      <c r="D2358">
        <v>33562</v>
      </c>
      <c r="E2358" s="1">
        <v>43240.850428240738</v>
      </c>
      <c r="F2358">
        <v>1</v>
      </c>
      <c r="G2358">
        <v>0</v>
      </c>
      <c r="H2358" s="2">
        <f t="shared" si="110"/>
        <v>0.85042824074074075</v>
      </c>
      <c r="K2358" s="4">
        <f t="shared" si="111"/>
        <v>0.85042824074074075</v>
      </c>
      <c r="L2358" s="2">
        <f t="shared" si="112"/>
        <v>0</v>
      </c>
    </row>
    <row r="2359" spans="1:12" x14ac:dyDescent="0.25">
      <c r="A2359" t="s">
        <v>0</v>
      </c>
      <c r="B2359" t="s">
        <v>1</v>
      </c>
      <c r="C2359">
        <v>40</v>
      </c>
      <c r="D2359">
        <v>33562</v>
      </c>
      <c r="E2359" s="1">
        <v>43240.850798611114</v>
      </c>
      <c r="F2359">
        <v>1</v>
      </c>
      <c r="G2359">
        <v>0</v>
      </c>
      <c r="H2359" s="2">
        <f t="shared" si="110"/>
        <v>0.8507986111111111</v>
      </c>
      <c r="K2359" s="4">
        <f t="shared" si="111"/>
        <v>0.8507986111111111</v>
      </c>
      <c r="L2359" s="2">
        <f t="shared" si="112"/>
        <v>0</v>
      </c>
    </row>
    <row r="2360" spans="1:12" x14ac:dyDescent="0.25">
      <c r="A2360" t="s">
        <v>0</v>
      </c>
      <c r="B2360" t="s">
        <v>1</v>
      </c>
      <c r="C2360">
        <v>40</v>
      </c>
      <c r="D2360">
        <v>33563</v>
      </c>
      <c r="E2360" s="1">
        <v>43240.851168981484</v>
      </c>
      <c r="F2360">
        <v>1</v>
      </c>
      <c r="G2360">
        <v>0</v>
      </c>
      <c r="H2360" s="2">
        <f t="shared" ref="H2360:H2423" si="113">TIME(HOUR(E2360),MINUTE(E2360),SECOND(E2360))</f>
        <v>0.85116898148148146</v>
      </c>
      <c r="K2360" s="4">
        <f t="shared" si="111"/>
        <v>0.85116898148148146</v>
      </c>
      <c r="L2360" s="2">
        <f t="shared" si="112"/>
        <v>0</v>
      </c>
    </row>
    <row r="2361" spans="1:12" x14ac:dyDescent="0.25">
      <c r="A2361" t="s">
        <v>0</v>
      </c>
      <c r="B2361" t="s">
        <v>1</v>
      </c>
      <c r="C2361">
        <v>40</v>
      </c>
      <c r="D2361">
        <v>33564</v>
      </c>
      <c r="E2361" s="1">
        <v>43240.851504629631</v>
      </c>
      <c r="F2361">
        <v>1</v>
      </c>
      <c r="G2361">
        <v>0</v>
      </c>
      <c r="H2361" s="2">
        <f t="shared" si="113"/>
        <v>0.85150462962962958</v>
      </c>
      <c r="K2361" s="4">
        <f t="shared" si="111"/>
        <v>0.85150462962962958</v>
      </c>
      <c r="L2361" s="2">
        <f t="shared" si="112"/>
        <v>0</v>
      </c>
    </row>
    <row r="2362" spans="1:12" x14ac:dyDescent="0.25">
      <c r="A2362" t="s">
        <v>0</v>
      </c>
      <c r="B2362" t="s">
        <v>1</v>
      </c>
      <c r="C2362">
        <v>40</v>
      </c>
      <c r="D2362">
        <v>33565</v>
      </c>
      <c r="E2362" s="1">
        <v>43240.851909722223</v>
      </c>
      <c r="F2362">
        <v>1</v>
      </c>
      <c r="G2362">
        <v>0</v>
      </c>
      <c r="H2362" s="2">
        <f t="shared" si="113"/>
        <v>0.85190972222222217</v>
      </c>
      <c r="K2362" s="4">
        <f t="shared" si="111"/>
        <v>0.85190972222222217</v>
      </c>
      <c r="L2362" s="2">
        <f t="shared" si="112"/>
        <v>0</v>
      </c>
    </row>
    <row r="2363" spans="1:12" x14ac:dyDescent="0.25">
      <c r="A2363" t="s">
        <v>0</v>
      </c>
      <c r="B2363" t="s">
        <v>1</v>
      </c>
      <c r="C2363">
        <v>40</v>
      </c>
      <c r="D2363">
        <v>33565</v>
      </c>
      <c r="E2363" s="1">
        <v>43240.852210648147</v>
      </c>
      <c r="F2363">
        <v>1</v>
      </c>
      <c r="G2363">
        <v>0</v>
      </c>
      <c r="H2363" s="2">
        <f t="shared" si="113"/>
        <v>0.85221064814814806</v>
      </c>
      <c r="K2363" s="4">
        <f t="shared" si="111"/>
        <v>0.85221064814814806</v>
      </c>
      <c r="L2363" s="2">
        <f t="shared" si="112"/>
        <v>0</v>
      </c>
    </row>
    <row r="2364" spans="1:12" x14ac:dyDescent="0.25">
      <c r="A2364" t="s">
        <v>0</v>
      </c>
      <c r="B2364" t="s">
        <v>1</v>
      </c>
      <c r="C2364">
        <v>40</v>
      </c>
      <c r="D2364">
        <v>33566</v>
      </c>
      <c r="E2364" s="1">
        <v>43240.852650462963</v>
      </c>
      <c r="F2364">
        <v>1</v>
      </c>
      <c r="G2364">
        <v>0</v>
      </c>
      <c r="H2364" s="2">
        <f t="shared" si="113"/>
        <v>0.85265046296296287</v>
      </c>
      <c r="K2364" s="4">
        <f t="shared" si="111"/>
        <v>0.85265046296296287</v>
      </c>
      <c r="L2364" s="2">
        <f t="shared" si="112"/>
        <v>0</v>
      </c>
    </row>
    <row r="2365" spans="1:12" x14ac:dyDescent="0.25">
      <c r="A2365" t="s">
        <v>0</v>
      </c>
      <c r="B2365" t="s">
        <v>1</v>
      </c>
      <c r="C2365">
        <v>40</v>
      </c>
      <c r="D2365">
        <v>33567</v>
      </c>
      <c r="E2365" s="1">
        <v>43240.852916666663</v>
      </c>
      <c r="F2365">
        <v>1</v>
      </c>
      <c r="G2365">
        <v>0</v>
      </c>
      <c r="H2365" s="2">
        <f t="shared" si="113"/>
        <v>0.85291666666666666</v>
      </c>
      <c r="K2365" s="4">
        <f t="shared" si="111"/>
        <v>0.85291666666666666</v>
      </c>
      <c r="L2365" s="2">
        <f t="shared" si="112"/>
        <v>0</v>
      </c>
    </row>
    <row r="2366" spans="1:12" x14ac:dyDescent="0.25">
      <c r="A2366" t="s">
        <v>0</v>
      </c>
      <c r="B2366" t="s">
        <v>1</v>
      </c>
      <c r="C2366">
        <v>40</v>
      </c>
      <c r="D2366">
        <v>33568</v>
      </c>
      <c r="E2366" s="1">
        <v>43240.853402777779</v>
      </c>
      <c r="F2366">
        <v>1</v>
      </c>
      <c r="G2366">
        <v>0</v>
      </c>
      <c r="H2366" s="2">
        <f t="shared" si="113"/>
        <v>0.85340277777777773</v>
      </c>
      <c r="K2366" s="4">
        <f t="shared" si="111"/>
        <v>0.85340277777777773</v>
      </c>
      <c r="L2366" s="2">
        <f t="shared" si="112"/>
        <v>0</v>
      </c>
    </row>
    <row r="2367" spans="1:12" x14ac:dyDescent="0.25">
      <c r="A2367" t="s">
        <v>0</v>
      </c>
      <c r="B2367" t="s">
        <v>1</v>
      </c>
      <c r="C2367">
        <v>40</v>
      </c>
      <c r="D2367">
        <v>33569</v>
      </c>
      <c r="E2367" s="1">
        <v>43240.853622685187</v>
      </c>
      <c r="F2367">
        <v>1</v>
      </c>
      <c r="G2367">
        <v>0</v>
      </c>
      <c r="H2367" s="2">
        <f t="shared" si="113"/>
        <v>0.85362268518518514</v>
      </c>
      <c r="K2367" s="4">
        <f t="shared" si="111"/>
        <v>0.85362268518518514</v>
      </c>
      <c r="L2367" s="2">
        <f t="shared" si="112"/>
        <v>0</v>
      </c>
    </row>
    <row r="2368" spans="1:12" x14ac:dyDescent="0.25">
      <c r="A2368" t="s">
        <v>0</v>
      </c>
      <c r="B2368" t="s">
        <v>1</v>
      </c>
      <c r="C2368">
        <v>40</v>
      </c>
      <c r="D2368">
        <v>33570</v>
      </c>
      <c r="E2368" s="1">
        <v>43240.854143518518</v>
      </c>
      <c r="F2368">
        <v>1</v>
      </c>
      <c r="G2368">
        <v>0</v>
      </c>
      <c r="H2368" s="2">
        <f t="shared" si="113"/>
        <v>0.85414351851851855</v>
      </c>
      <c r="K2368" s="4">
        <f t="shared" si="111"/>
        <v>0.85414351851851855</v>
      </c>
      <c r="L2368" s="2">
        <f t="shared" si="112"/>
        <v>0</v>
      </c>
    </row>
    <row r="2369" spans="1:12" x14ac:dyDescent="0.25">
      <c r="A2369" t="s">
        <v>0</v>
      </c>
      <c r="B2369" t="s">
        <v>1</v>
      </c>
      <c r="C2369">
        <v>40</v>
      </c>
      <c r="D2369">
        <v>33570</v>
      </c>
      <c r="E2369" s="1">
        <v>43240.854328703703</v>
      </c>
      <c r="F2369">
        <v>1</v>
      </c>
      <c r="G2369">
        <v>0</v>
      </c>
      <c r="H2369" s="2">
        <f t="shared" si="113"/>
        <v>0.85432870370370362</v>
      </c>
      <c r="K2369" s="4">
        <f t="shared" si="111"/>
        <v>0.85432870370370362</v>
      </c>
      <c r="L2369" s="2">
        <f t="shared" si="112"/>
        <v>0</v>
      </c>
    </row>
    <row r="2370" spans="1:12" x14ac:dyDescent="0.25">
      <c r="A2370" t="s">
        <v>0</v>
      </c>
      <c r="B2370" t="s">
        <v>1</v>
      </c>
      <c r="C2370">
        <v>40</v>
      </c>
      <c r="D2370">
        <v>33570</v>
      </c>
      <c r="E2370" s="1">
        <v>43240.85434027778</v>
      </c>
      <c r="F2370">
        <v>1</v>
      </c>
      <c r="G2370">
        <v>0</v>
      </c>
      <c r="H2370" s="2">
        <f t="shared" si="113"/>
        <v>0.85434027777777777</v>
      </c>
      <c r="K2370" s="4">
        <f t="shared" ref="K2370:K2433" si="114">TIME(HOUR(H2370),MINUTE(H2370),SECOND(H2370))</f>
        <v>0.85434027777777777</v>
      </c>
      <c r="L2370" s="2">
        <f t="shared" ref="L2370:L2433" si="115">TIME(HOUR(I2370),MINUTE(I2370),SECOND(I2370))</f>
        <v>0</v>
      </c>
    </row>
    <row r="2371" spans="1:12" x14ac:dyDescent="0.25">
      <c r="A2371" t="s">
        <v>0</v>
      </c>
      <c r="B2371" t="s">
        <v>1</v>
      </c>
      <c r="C2371">
        <v>40</v>
      </c>
      <c r="D2371">
        <v>33571</v>
      </c>
      <c r="E2371" s="1">
        <v>43240.854872685188</v>
      </c>
      <c r="F2371">
        <v>1</v>
      </c>
      <c r="G2371">
        <v>0</v>
      </c>
      <c r="H2371" s="2">
        <f t="shared" si="113"/>
        <v>0.85487268518518522</v>
      </c>
      <c r="K2371" s="4">
        <f t="shared" si="114"/>
        <v>0.85487268518518522</v>
      </c>
      <c r="L2371" s="2">
        <f t="shared" si="115"/>
        <v>0</v>
      </c>
    </row>
    <row r="2372" spans="1:12" x14ac:dyDescent="0.25">
      <c r="A2372" t="s">
        <v>0</v>
      </c>
      <c r="B2372" t="s">
        <v>1</v>
      </c>
      <c r="C2372">
        <v>40</v>
      </c>
      <c r="D2372">
        <v>33572</v>
      </c>
      <c r="E2372" s="1">
        <v>43240.855034722219</v>
      </c>
      <c r="F2372">
        <v>1</v>
      </c>
      <c r="G2372">
        <v>0</v>
      </c>
      <c r="H2372" s="2">
        <f t="shared" si="113"/>
        <v>0.85503472222222221</v>
      </c>
      <c r="K2372" s="4">
        <f t="shared" si="114"/>
        <v>0.85503472222222221</v>
      </c>
      <c r="L2372" s="2">
        <f t="shared" si="115"/>
        <v>0</v>
      </c>
    </row>
    <row r="2373" spans="1:12" x14ac:dyDescent="0.25">
      <c r="A2373" t="s">
        <v>0</v>
      </c>
      <c r="B2373" t="s">
        <v>1</v>
      </c>
      <c r="C2373">
        <v>40</v>
      </c>
      <c r="D2373">
        <v>33573</v>
      </c>
      <c r="E2373" s="1">
        <v>43240.855740740742</v>
      </c>
      <c r="F2373">
        <v>1</v>
      </c>
      <c r="G2373">
        <v>0</v>
      </c>
      <c r="H2373" s="2">
        <f t="shared" si="113"/>
        <v>0.85574074074074069</v>
      </c>
      <c r="K2373" s="4">
        <f t="shared" si="114"/>
        <v>0.85574074074074069</v>
      </c>
      <c r="L2373" s="2">
        <f t="shared" si="115"/>
        <v>0</v>
      </c>
    </row>
    <row r="2374" spans="1:12" x14ac:dyDescent="0.25">
      <c r="A2374" t="s">
        <v>0</v>
      </c>
      <c r="B2374" t="s">
        <v>1</v>
      </c>
      <c r="C2374">
        <v>40</v>
      </c>
      <c r="D2374">
        <v>33573</v>
      </c>
      <c r="E2374" s="1">
        <v>43240.855810185189</v>
      </c>
      <c r="F2374">
        <v>1</v>
      </c>
      <c r="G2374">
        <v>0</v>
      </c>
      <c r="H2374" s="2">
        <f t="shared" si="113"/>
        <v>0.85581018518518526</v>
      </c>
      <c r="K2374" s="4">
        <f t="shared" si="114"/>
        <v>0.85581018518518526</v>
      </c>
      <c r="L2374" s="2">
        <f t="shared" si="115"/>
        <v>0</v>
      </c>
    </row>
    <row r="2375" spans="1:12" x14ac:dyDescent="0.25">
      <c r="A2375" t="s">
        <v>0</v>
      </c>
      <c r="B2375" t="s">
        <v>1</v>
      </c>
      <c r="C2375">
        <v>40</v>
      </c>
      <c r="D2375">
        <v>33575</v>
      </c>
      <c r="E2375" s="1">
        <v>43240.856446759259</v>
      </c>
      <c r="F2375">
        <v>1</v>
      </c>
      <c r="G2375">
        <v>0</v>
      </c>
      <c r="H2375" s="2">
        <f t="shared" si="113"/>
        <v>0.85644675925925917</v>
      </c>
      <c r="K2375" s="4">
        <f t="shared" si="114"/>
        <v>0.85644675925925917</v>
      </c>
      <c r="L2375" s="2">
        <f t="shared" si="115"/>
        <v>0</v>
      </c>
    </row>
    <row r="2376" spans="1:12" x14ac:dyDescent="0.25">
      <c r="A2376" t="s">
        <v>0</v>
      </c>
      <c r="B2376" t="s">
        <v>1</v>
      </c>
      <c r="C2376">
        <v>40</v>
      </c>
      <c r="D2376">
        <v>33575</v>
      </c>
      <c r="E2376" s="1">
        <v>43240.856562499997</v>
      </c>
      <c r="F2376">
        <v>1</v>
      </c>
      <c r="G2376">
        <v>0</v>
      </c>
      <c r="H2376" s="2">
        <f t="shared" si="113"/>
        <v>0.8565625</v>
      </c>
      <c r="K2376" s="4">
        <f t="shared" si="114"/>
        <v>0.8565625</v>
      </c>
      <c r="L2376" s="2">
        <f t="shared" si="115"/>
        <v>0</v>
      </c>
    </row>
    <row r="2377" spans="1:12" x14ac:dyDescent="0.25">
      <c r="A2377" t="s">
        <v>0</v>
      </c>
      <c r="B2377" t="s">
        <v>1</v>
      </c>
      <c r="C2377">
        <v>40</v>
      </c>
      <c r="D2377">
        <v>33576</v>
      </c>
      <c r="E2377" s="1">
        <v>43240.857152777775</v>
      </c>
      <c r="F2377">
        <v>1</v>
      </c>
      <c r="G2377">
        <v>0</v>
      </c>
      <c r="H2377" s="2">
        <f t="shared" si="113"/>
        <v>0.85715277777777776</v>
      </c>
      <c r="K2377" s="4">
        <f t="shared" si="114"/>
        <v>0.85715277777777776</v>
      </c>
      <c r="L2377" s="2">
        <f t="shared" si="115"/>
        <v>0</v>
      </c>
    </row>
    <row r="2378" spans="1:12" x14ac:dyDescent="0.25">
      <c r="A2378" t="s">
        <v>0</v>
      </c>
      <c r="B2378" t="s">
        <v>1</v>
      </c>
      <c r="C2378">
        <v>40</v>
      </c>
      <c r="D2378">
        <v>33576</v>
      </c>
      <c r="E2378" s="1">
        <v>43240.85732638889</v>
      </c>
      <c r="F2378">
        <v>1</v>
      </c>
      <c r="G2378">
        <v>0</v>
      </c>
      <c r="H2378" s="2">
        <f t="shared" si="113"/>
        <v>0.85732638888888879</v>
      </c>
      <c r="K2378" s="4">
        <f t="shared" si="114"/>
        <v>0.85732638888888879</v>
      </c>
      <c r="L2378" s="2">
        <f t="shared" si="115"/>
        <v>0</v>
      </c>
    </row>
    <row r="2379" spans="1:12" x14ac:dyDescent="0.25">
      <c r="A2379" t="s">
        <v>0</v>
      </c>
      <c r="B2379" t="s">
        <v>1</v>
      </c>
      <c r="C2379">
        <v>40</v>
      </c>
      <c r="D2379">
        <v>33578</v>
      </c>
      <c r="E2379" s="1">
        <v>43240.857858796298</v>
      </c>
      <c r="F2379">
        <v>1</v>
      </c>
      <c r="G2379">
        <v>0</v>
      </c>
      <c r="H2379" s="2">
        <f t="shared" si="113"/>
        <v>0.85785879629629624</v>
      </c>
      <c r="K2379" s="4">
        <f t="shared" si="114"/>
        <v>0.85785879629629624</v>
      </c>
      <c r="L2379" s="2">
        <f t="shared" si="115"/>
        <v>0</v>
      </c>
    </row>
    <row r="2380" spans="1:12" x14ac:dyDescent="0.25">
      <c r="A2380" t="s">
        <v>0</v>
      </c>
      <c r="B2380" t="s">
        <v>1</v>
      </c>
      <c r="C2380">
        <v>40</v>
      </c>
      <c r="D2380">
        <v>33578</v>
      </c>
      <c r="E2380" s="1">
        <v>43240.858078703706</v>
      </c>
      <c r="F2380">
        <v>1</v>
      </c>
      <c r="G2380">
        <v>0</v>
      </c>
      <c r="H2380" s="2">
        <f t="shared" si="113"/>
        <v>0.85807870370370365</v>
      </c>
      <c r="K2380" s="4">
        <f t="shared" si="114"/>
        <v>0.85807870370370365</v>
      </c>
      <c r="L2380" s="2">
        <f t="shared" si="115"/>
        <v>0</v>
      </c>
    </row>
    <row r="2381" spans="1:12" x14ac:dyDescent="0.25">
      <c r="A2381" t="s">
        <v>0</v>
      </c>
      <c r="B2381" t="s">
        <v>1</v>
      </c>
      <c r="C2381">
        <v>40</v>
      </c>
      <c r="D2381">
        <v>33579</v>
      </c>
      <c r="E2381" s="1">
        <v>43240.858564814815</v>
      </c>
      <c r="F2381">
        <v>1</v>
      </c>
      <c r="G2381">
        <v>0</v>
      </c>
      <c r="H2381" s="2">
        <f t="shared" si="113"/>
        <v>0.85856481481481473</v>
      </c>
      <c r="K2381" s="4">
        <f t="shared" si="114"/>
        <v>0.85856481481481473</v>
      </c>
      <c r="L2381" s="2">
        <f t="shared" si="115"/>
        <v>0</v>
      </c>
    </row>
    <row r="2382" spans="1:12" x14ac:dyDescent="0.25">
      <c r="A2382" t="s">
        <v>0</v>
      </c>
      <c r="B2382" t="s">
        <v>1</v>
      </c>
      <c r="C2382">
        <v>40</v>
      </c>
      <c r="D2382">
        <v>33580</v>
      </c>
      <c r="E2382" s="1">
        <v>43240.858877314815</v>
      </c>
      <c r="F2382">
        <v>1</v>
      </c>
      <c r="G2382">
        <v>0</v>
      </c>
      <c r="H2382" s="2">
        <f t="shared" si="113"/>
        <v>0.85887731481481477</v>
      </c>
      <c r="K2382" s="4">
        <f t="shared" si="114"/>
        <v>0.85887731481481477</v>
      </c>
      <c r="L2382" s="2">
        <f t="shared" si="115"/>
        <v>0</v>
      </c>
    </row>
    <row r="2383" spans="1:12" x14ac:dyDescent="0.25">
      <c r="A2383" t="s">
        <v>0</v>
      </c>
      <c r="B2383" t="s">
        <v>1</v>
      </c>
      <c r="C2383">
        <v>40</v>
      </c>
      <c r="D2383">
        <v>33581</v>
      </c>
      <c r="E2383" s="1">
        <v>43240.859270833331</v>
      </c>
      <c r="F2383">
        <v>1</v>
      </c>
      <c r="G2383">
        <v>0</v>
      </c>
      <c r="H2383" s="2">
        <f t="shared" si="113"/>
        <v>0.85927083333333332</v>
      </c>
      <c r="K2383" s="4">
        <f t="shared" si="114"/>
        <v>0.85927083333333332</v>
      </c>
      <c r="L2383" s="2">
        <f t="shared" si="115"/>
        <v>0</v>
      </c>
    </row>
    <row r="2384" spans="1:12" x14ac:dyDescent="0.25">
      <c r="A2384" t="s">
        <v>0</v>
      </c>
      <c r="B2384" t="s">
        <v>1</v>
      </c>
      <c r="C2384">
        <v>40</v>
      </c>
      <c r="D2384">
        <v>33581</v>
      </c>
      <c r="E2384" s="1">
        <v>43240.859629629631</v>
      </c>
      <c r="F2384">
        <v>1</v>
      </c>
      <c r="G2384">
        <v>0</v>
      </c>
      <c r="H2384" s="2">
        <f t="shared" si="113"/>
        <v>0.85962962962962963</v>
      </c>
      <c r="K2384" s="4">
        <f t="shared" si="114"/>
        <v>0.85962962962962963</v>
      </c>
      <c r="L2384" s="2">
        <f t="shared" si="115"/>
        <v>0</v>
      </c>
    </row>
    <row r="2385" spans="1:12" x14ac:dyDescent="0.25">
      <c r="A2385" t="s">
        <v>0</v>
      </c>
      <c r="B2385" t="s">
        <v>1</v>
      </c>
      <c r="C2385">
        <v>40</v>
      </c>
      <c r="D2385">
        <v>33582</v>
      </c>
      <c r="E2385" s="1">
        <v>43240.859976851854</v>
      </c>
      <c r="F2385">
        <v>1</v>
      </c>
      <c r="G2385">
        <v>0</v>
      </c>
      <c r="H2385" s="2">
        <f t="shared" si="113"/>
        <v>0.8599768518518518</v>
      </c>
      <c r="K2385" s="4">
        <f t="shared" si="114"/>
        <v>0.8599768518518518</v>
      </c>
      <c r="L2385" s="2">
        <f t="shared" si="115"/>
        <v>0</v>
      </c>
    </row>
    <row r="2386" spans="1:12" x14ac:dyDescent="0.25">
      <c r="A2386" t="s">
        <v>0</v>
      </c>
      <c r="B2386" t="s">
        <v>1</v>
      </c>
      <c r="C2386">
        <v>40</v>
      </c>
      <c r="D2386">
        <v>33583</v>
      </c>
      <c r="E2386" s="1">
        <v>43240.860381944447</v>
      </c>
      <c r="F2386">
        <v>1</v>
      </c>
      <c r="G2386">
        <v>0</v>
      </c>
      <c r="H2386" s="2">
        <f t="shared" si="113"/>
        <v>0.86038194444444438</v>
      </c>
      <c r="K2386" s="4">
        <f t="shared" si="114"/>
        <v>0.86038194444444438</v>
      </c>
      <c r="L2386" s="2">
        <f t="shared" si="115"/>
        <v>0</v>
      </c>
    </row>
    <row r="2387" spans="1:12" x14ac:dyDescent="0.25">
      <c r="A2387" t="s">
        <v>0</v>
      </c>
      <c r="B2387" t="s">
        <v>1</v>
      </c>
      <c r="C2387">
        <v>40</v>
      </c>
      <c r="D2387">
        <v>33584</v>
      </c>
      <c r="E2387" s="1">
        <v>43240.860682870371</v>
      </c>
      <c r="F2387">
        <v>1</v>
      </c>
      <c r="G2387">
        <v>0</v>
      </c>
      <c r="H2387" s="2">
        <f t="shared" si="113"/>
        <v>0.86068287037037028</v>
      </c>
      <c r="K2387" s="4">
        <f t="shared" si="114"/>
        <v>0.86068287037037028</v>
      </c>
      <c r="L2387" s="2">
        <f t="shared" si="115"/>
        <v>0</v>
      </c>
    </row>
    <row r="2388" spans="1:12" x14ac:dyDescent="0.25">
      <c r="A2388" t="s">
        <v>0</v>
      </c>
      <c r="B2388" t="s">
        <v>1</v>
      </c>
      <c r="C2388">
        <v>40</v>
      </c>
      <c r="D2388">
        <v>33585</v>
      </c>
      <c r="E2388" s="1">
        <v>43240.861122685186</v>
      </c>
      <c r="F2388">
        <v>1</v>
      </c>
      <c r="G2388">
        <v>0</v>
      </c>
      <c r="H2388" s="2">
        <f t="shared" si="113"/>
        <v>0.86112268518518509</v>
      </c>
      <c r="K2388" s="4">
        <f t="shared" si="114"/>
        <v>0.86112268518518509</v>
      </c>
      <c r="L2388" s="2">
        <f t="shared" si="115"/>
        <v>0</v>
      </c>
    </row>
    <row r="2389" spans="1:12" x14ac:dyDescent="0.25">
      <c r="A2389" t="s">
        <v>0</v>
      </c>
      <c r="B2389" t="s">
        <v>1</v>
      </c>
      <c r="C2389">
        <v>40</v>
      </c>
      <c r="D2389">
        <v>33585</v>
      </c>
      <c r="E2389" s="1">
        <v>43240.861388888887</v>
      </c>
      <c r="F2389">
        <v>1</v>
      </c>
      <c r="G2389">
        <v>0</v>
      </c>
      <c r="H2389" s="2">
        <f t="shared" si="113"/>
        <v>0.86138888888888887</v>
      </c>
      <c r="K2389" s="4">
        <f t="shared" si="114"/>
        <v>0.86138888888888887</v>
      </c>
      <c r="L2389" s="2">
        <f t="shared" si="115"/>
        <v>0</v>
      </c>
    </row>
    <row r="2390" spans="1:12" x14ac:dyDescent="0.25">
      <c r="A2390" t="s">
        <v>0</v>
      </c>
      <c r="B2390" t="s">
        <v>1</v>
      </c>
      <c r="C2390">
        <v>40</v>
      </c>
      <c r="D2390">
        <v>33586</v>
      </c>
      <c r="E2390" s="1">
        <v>43240.861851851849</v>
      </c>
      <c r="F2390">
        <v>1</v>
      </c>
      <c r="G2390">
        <v>0</v>
      </c>
      <c r="H2390" s="2">
        <f t="shared" si="113"/>
        <v>0.86185185185185187</v>
      </c>
      <c r="K2390" s="4">
        <f t="shared" si="114"/>
        <v>0.86185185185185187</v>
      </c>
      <c r="L2390" s="2">
        <f t="shared" si="115"/>
        <v>0</v>
      </c>
    </row>
    <row r="2391" spans="1:12" x14ac:dyDescent="0.25">
      <c r="A2391" t="s">
        <v>0</v>
      </c>
      <c r="B2391" t="s">
        <v>1</v>
      </c>
      <c r="C2391">
        <v>40</v>
      </c>
      <c r="D2391">
        <v>33587</v>
      </c>
      <c r="E2391" s="1">
        <v>43240.86209490741</v>
      </c>
      <c r="F2391">
        <v>1</v>
      </c>
      <c r="G2391">
        <v>0</v>
      </c>
      <c r="H2391" s="2">
        <f t="shared" si="113"/>
        <v>0.86209490740740735</v>
      </c>
      <c r="K2391" s="4">
        <f t="shared" si="114"/>
        <v>0.86209490740740735</v>
      </c>
      <c r="L2391" s="2">
        <f t="shared" si="115"/>
        <v>0</v>
      </c>
    </row>
    <row r="2392" spans="1:12" x14ac:dyDescent="0.25">
      <c r="A2392" t="s">
        <v>0</v>
      </c>
      <c r="B2392" t="s">
        <v>1</v>
      </c>
      <c r="C2392">
        <v>40</v>
      </c>
      <c r="D2392">
        <v>33588</v>
      </c>
      <c r="E2392" s="1">
        <v>43240.862604166665</v>
      </c>
      <c r="F2392">
        <v>1</v>
      </c>
      <c r="G2392">
        <v>0</v>
      </c>
      <c r="H2392" s="2">
        <f t="shared" si="113"/>
        <v>0.86260416666666673</v>
      </c>
      <c r="K2392" s="4">
        <f t="shared" si="114"/>
        <v>0.86260416666666673</v>
      </c>
      <c r="L2392" s="2">
        <f t="shared" si="115"/>
        <v>0</v>
      </c>
    </row>
    <row r="2393" spans="1:12" x14ac:dyDescent="0.25">
      <c r="A2393" t="s">
        <v>0</v>
      </c>
      <c r="B2393" t="s">
        <v>1</v>
      </c>
      <c r="C2393">
        <v>40</v>
      </c>
      <c r="D2393">
        <v>33588</v>
      </c>
      <c r="E2393" s="1">
        <v>43240.862800925926</v>
      </c>
      <c r="F2393">
        <v>1</v>
      </c>
      <c r="G2393">
        <v>0</v>
      </c>
      <c r="H2393" s="2">
        <f t="shared" si="113"/>
        <v>0.86280092592592583</v>
      </c>
      <c r="K2393" s="4">
        <f t="shared" si="114"/>
        <v>0.86280092592592583</v>
      </c>
      <c r="L2393" s="2">
        <f t="shared" si="115"/>
        <v>0</v>
      </c>
    </row>
    <row r="2394" spans="1:12" x14ac:dyDescent="0.25">
      <c r="A2394" t="s">
        <v>0</v>
      </c>
      <c r="B2394" t="s">
        <v>1</v>
      </c>
      <c r="C2394">
        <v>40</v>
      </c>
      <c r="D2394">
        <v>33588</v>
      </c>
      <c r="E2394" s="1">
        <v>43240.862812500003</v>
      </c>
      <c r="F2394">
        <v>1</v>
      </c>
      <c r="G2394">
        <v>0</v>
      </c>
      <c r="H2394" s="2">
        <f t="shared" si="113"/>
        <v>0.86281249999999998</v>
      </c>
      <c r="K2394" s="4">
        <f t="shared" si="114"/>
        <v>0.86281249999999998</v>
      </c>
      <c r="L2394" s="2">
        <f t="shared" si="115"/>
        <v>0</v>
      </c>
    </row>
    <row r="2395" spans="1:12" x14ac:dyDescent="0.25">
      <c r="A2395" t="s">
        <v>0</v>
      </c>
      <c r="B2395" t="s">
        <v>1</v>
      </c>
      <c r="C2395">
        <v>40</v>
      </c>
      <c r="D2395">
        <v>33590</v>
      </c>
      <c r="E2395" s="1">
        <v>43240.863344907404</v>
      </c>
      <c r="F2395">
        <v>1</v>
      </c>
      <c r="G2395">
        <v>0</v>
      </c>
      <c r="H2395" s="2">
        <f t="shared" si="113"/>
        <v>0.86334490740740744</v>
      </c>
      <c r="K2395" s="4">
        <f t="shared" si="114"/>
        <v>0.86334490740740744</v>
      </c>
      <c r="L2395" s="2">
        <f t="shared" si="115"/>
        <v>0</v>
      </c>
    </row>
    <row r="2396" spans="1:12" x14ac:dyDescent="0.25">
      <c r="A2396" t="s">
        <v>0</v>
      </c>
      <c r="B2396" t="s">
        <v>1</v>
      </c>
      <c r="C2396">
        <v>40</v>
      </c>
      <c r="D2396">
        <v>33590</v>
      </c>
      <c r="E2396" s="1">
        <v>43240.863506944443</v>
      </c>
      <c r="F2396">
        <v>1</v>
      </c>
      <c r="G2396">
        <v>0</v>
      </c>
      <c r="H2396" s="2">
        <f t="shared" si="113"/>
        <v>0.86350694444444442</v>
      </c>
      <c r="K2396" s="4">
        <f t="shared" si="114"/>
        <v>0.86350694444444442</v>
      </c>
      <c r="L2396" s="2">
        <f t="shared" si="115"/>
        <v>0</v>
      </c>
    </row>
    <row r="2397" spans="1:12" x14ac:dyDescent="0.25">
      <c r="A2397" t="s">
        <v>0</v>
      </c>
      <c r="B2397" t="s">
        <v>1</v>
      </c>
      <c r="C2397">
        <v>40</v>
      </c>
      <c r="D2397">
        <v>33591</v>
      </c>
      <c r="E2397" s="1">
        <v>43240.864212962966</v>
      </c>
      <c r="F2397">
        <v>1</v>
      </c>
      <c r="G2397">
        <v>0</v>
      </c>
      <c r="H2397" s="2">
        <f t="shared" si="113"/>
        <v>0.86421296296296291</v>
      </c>
      <c r="K2397" s="4">
        <f t="shared" si="114"/>
        <v>0.86421296296296291</v>
      </c>
      <c r="L2397" s="2">
        <f t="shared" si="115"/>
        <v>0</v>
      </c>
    </row>
    <row r="2398" spans="1:12" x14ac:dyDescent="0.25">
      <c r="A2398" t="s">
        <v>0</v>
      </c>
      <c r="B2398" t="s">
        <v>1</v>
      </c>
      <c r="C2398">
        <v>40</v>
      </c>
      <c r="D2398">
        <v>33591</v>
      </c>
      <c r="E2398" s="1">
        <v>43240.864224537036</v>
      </c>
      <c r="F2398">
        <v>1</v>
      </c>
      <c r="G2398">
        <v>0</v>
      </c>
      <c r="H2398" s="2">
        <f t="shared" si="113"/>
        <v>0.86422453703703705</v>
      </c>
      <c r="K2398" s="4">
        <f t="shared" si="114"/>
        <v>0.86422453703703705</v>
      </c>
      <c r="L2398" s="2">
        <f t="shared" si="115"/>
        <v>0</v>
      </c>
    </row>
    <row r="2399" spans="1:12" x14ac:dyDescent="0.25">
      <c r="A2399" t="s">
        <v>0</v>
      </c>
      <c r="B2399" t="s">
        <v>1</v>
      </c>
      <c r="C2399">
        <v>40</v>
      </c>
      <c r="D2399">
        <v>33593</v>
      </c>
      <c r="E2399" s="1">
        <v>43240.864918981482</v>
      </c>
      <c r="F2399">
        <v>1</v>
      </c>
      <c r="G2399">
        <v>0</v>
      </c>
      <c r="H2399" s="2">
        <f t="shared" si="113"/>
        <v>0.86491898148148139</v>
      </c>
      <c r="K2399" s="4">
        <f t="shared" si="114"/>
        <v>0.86491898148148139</v>
      </c>
      <c r="L2399" s="2">
        <f t="shared" si="115"/>
        <v>0</v>
      </c>
    </row>
    <row r="2400" spans="1:12" x14ac:dyDescent="0.25">
      <c r="A2400" t="s">
        <v>0</v>
      </c>
      <c r="B2400" t="s">
        <v>1</v>
      </c>
      <c r="C2400">
        <v>40</v>
      </c>
      <c r="D2400">
        <v>33593</v>
      </c>
      <c r="E2400" s="1">
        <v>43240.864953703705</v>
      </c>
      <c r="F2400">
        <v>1</v>
      </c>
      <c r="G2400">
        <v>0</v>
      </c>
      <c r="H2400" s="2">
        <f t="shared" si="113"/>
        <v>0.86495370370370372</v>
      </c>
      <c r="K2400" s="4">
        <f t="shared" si="114"/>
        <v>0.86495370370370372</v>
      </c>
      <c r="L2400" s="2">
        <f t="shared" si="115"/>
        <v>0</v>
      </c>
    </row>
    <row r="2401" spans="1:12" x14ac:dyDescent="0.25">
      <c r="A2401" t="s">
        <v>0</v>
      </c>
      <c r="B2401" t="s">
        <v>1</v>
      </c>
      <c r="C2401">
        <v>40</v>
      </c>
      <c r="D2401">
        <v>33594</v>
      </c>
      <c r="E2401" s="1">
        <v>43240.865624999999</v>
      </c>
      <c r="F2401">
        <v>1</v>
      </c>
      <c r="G2401">
        <v>0</v>
      </c>
      <c r="H2401" s="2">
        <f t="shared" si="113"/>
        <v>0.86562499999999998</v>
      </c>
      <c r="K2401" s="4">
        <f t="shared" si="114"/>
        <v>0.86562499999999998</v>
      </c>
      <c r="L2401" s="2">
        <f t="shared" si="115"/>
        <v>0</v>
      </c>
    </row>
    <row r="2402" spans="1:12" x14ac:dyDescent="0.25">
      <c r="A2402" t="s">
        <v>0</v>
      </c>
      <c r="B2402" t="s">
        <v>1</v>
      </c>
      <c r="C2402">
        <v>40</v>
      </c>
      <c r="D2402">
        <v>33595</v>
      </c>
      <c r="E2402" s="1">
        <v>43240.865706018521</v>
      </c>
      <c r="F2402">
        <v>1</v>
      </c>
      <c r="G2402">
        <v>0</v>
      </c>
      <c r="H2402" s="2">
        <f t="shared" si="113"/>
        <v>0.86570601851851858</v>
      </c>
      <c r="K2402" s="4">
        <f t="shared" si="114"/>
        <v>0.86570601851851858</v>
      </c>
      <c r="L2402" s="2">
        <f t="shared" si="115"/>
        <v>0</v>
      </c>
    </row>
    <row r="2403" spans="1:12" x14ac:dyDescent="0.25">
      <c r="A2403" t="s">
        <v>0</v>
      </c>
      <c r="B2403" t="s">
        <v>1</v>
      </c>
      <c r="C2403">
        <v>40</v>
      </c>
      <c r="D2403">
        <v>33596</v>
      </c>
      <c r="E2403" s="1">
        <v>43240.866331018522</v>
      </c>
      <c r="F2403">
        <v>1</v>
      </c>
      <c r="G2403">
        <v>0</v>
      </c>
      <c r="H2403" s="2">
        <f t="shared" si="113"/>
        <v>0.86633101851851846</v>
      </c>
      <c r="K2403" s="4">
        <f t="shared" si="114"/>
        <v>0.86633101851851846</v>
      </c>
      <c r="L2403" s="2">
        <f t="shared" si="115"/>
        <v>0</v>
      </c>
    </row>
    <row r="2404" spans="1:12" x14ac:dyDescent="0.25">
      <c r="A2404" t="s">
        <v>0</v>
      </c>
      <c r="B2404" t="s">
        <v>1</v>
      </c>
      <c r="C2404">
        <v>40</v>
      </c>
      <c r="D2404">
        <v>33596</v>
      </c>
      <c r="E2404" s="1">
        <v>43240.866446759261</v>
      </c>
      <c r="F2404">
        <v>1</v>
      </c>
      <c r="G2404">
        <v>0</v>
      </c>
      <c r="H2404" s="2">
        <f t="shared" si="113"/>
        <v>0.86644675925925929</v>
      </c>
      <c r="K2404" s="4">
        <f t="shared" si="114"/>
        <v>0.86644675925925929</v>
      </c>
      <c r="L2404" s="2">
        <f t="shared" si="115"/>
        <v>0</v>
      </c>
    </row>
    <row r="2405" spans="1:12" x14ac:dyDescent="0.25">
      <c r="A2405" t="s">
        <v>0</v>
      </c>
      <c r="B2405" t="s">
        <v>1</v>
      </c>
      <c r="C2405">
        <v>40</v>
      </c>
      <c r="D2405">
        <v>33597</v>
      </c>
      <c r="E2405" s="1">
        <v>43240.867037037038</v>
      </c>
      <c r="F2405">
        <v>1</v>
      </c>
      <c r="G2405">
        <v>0</v>
      </c>
      <c r="H2405" s="2">
        <f t="shared" si="113"/>
        <v>0.86703703703703694</v>
      </c>
      <c r="K2405" s="4">
        <f t="shared" si="114"/>
        <v>0.86703703703703694</v>
      </c>
      <c r="L2405" s="2">
        <f t="shared" si="115"/>
        <v>0</v>
      </c>
    </row>
    <row r="2406" spans="1:12" x14ac:dyDescent="0.25">
      <c r="A2406" t="s">
        <v>0</v>
      </c>
      <c r="B2406" t="s">
        <v>1</v>
      </c>
      <c r="C2406">
        <v>40</v>
      </c>
      <c r="D2406">
        <v>33598</v>
      </c>
      <c r="E2406" s="1">
        <v>43240.8671875</v>
      </c>
      <c r="F2406">
        <v>1</v>
      </c>
      <c r="G2406">
        <v>0</v>
      </c>
      <c r="H2406" s="2">
        <f t="shared" si="113"/>
        <v>0.8671875</v>
      </c>
      <c r="K2406" s="4">
        <f t="shared" si="114"/>
        <v>0.8671875</v>
      </c>
      <c r="L2406" s="2">
        <f t="shared" si="115"/>
        <v>0</v>
      </c>
    </row>
    <row r="2407" spans="1:12" x14ac:dyDescent="0.25">
      <c r="A2407" t="s">
        <v>0</v>
      </c>
      <c r="B2407" t="s">
        <v>1</v>
      </c>
      <c r="C2407">
        <v>40</v>
      </c>
      <c r="D2407">
        <v>33599</v>
      </c>
      <c r="E2407" s="1">
        <v>43240.867534722223</v>
      </c>
      <c r="F2407">
        <v>0</v>
      </c>
      <c r="G2407">
        <v>0</v>
      </c>
      <c r="H2407" s="2">
        <f t="shared" si="113"/>
        <v>0.86753472222222217</v>
      </c>
      <c r="K2407" s="4">
        <f t="shared" si="114"/>
        <v>0.86753472222222217</v>
      </c>
      <c r="L2407" s="2">
        <f t="shared" si="115"/>
        <v>0</v>
      </c>
    </row>
    <row r="2408" spans="1:12" x14ac:dyDescent="0.25">
      <c r="A2408" t="s">
        <v>0</v>
      </c>
      <c r="B2408" t="s">
        <v>1</v>
      </c>
      <c r="C2408">
        <v>40</v>
      </c>
      <c r="D2408">
        <v>33599</v>
      </c>
      <c r="E2408" s="1">
        <v>43240.867546296293</v>
      </c>
      <c r="F2408">
        <v>0</v>
      </c>
      <c r="G2408">
        <v>0</v>
      </c>
      <c r="H2408" s="2">
        <f t="shared" si="113"/>
        <v>0.86754629629629632</v>
      </c>
      <c r="K2408" s="4">
        <f t="shared" si="114"/>
        <v>0.86754629629629632</v>
      </c>
      <c r="L2408" s="2">
        <f t="shared" si="115"/>
        <v>0</v>
      </c>
    </row>
    <row r="2409" spans="1:12" x14ac:dyDescent="0.25">
      <c r="A2409" t="s">
        <v>0</v>
      </c>
      <c r="B2409" t="s">
        <v>1</v>
      </c>
      <c r="C2409">
        <v>40</v>
      </c>
      <c r="D2409">
        <v>33599</v>
      </c>
      <c r="E2409" s="1">
        <v>43240.867546296293</v>
      </c>
      <c r="F2409">
        <v>0</v>
      </c>
      <c r="G2409">
        <v>0</v>
      </c>
      <c r="H2409" s="2">
        <f t="shared" si="113"/>
        <v>0.86754629629629632</v>
      </c>
      <c r="K2409" s="4">
        <f t="shared" si="114"/>
        <v>0.86754629629629632</v>
      </c>
      <c r="L2409" s="2">
        <f t="shared" si="115"/>
        <v>0</v>
      </c>
    </row>
    <row r="2410" spans="1:12" x14ac:dyDescent="0.25">
      <c r="A2410" t="s">
        <v>0</v>
      </c>
      <c r="B2410" t="s">
        <v>1</v>
      </c>
      <c r="C2410">
        <v>40</v>
      </c>
      <c r="D2410">
        <v>33599</v>
      </c>
      <c r="E2410" s="1">
        <v>43240.867638888885</v>
      </c>
      <c r="F2410">
        <v>0</v>
      </c>
      <c r="G2410">
        <v>1</v>
      </c>
      <c r="H2410" s="2">
        <f t="shared" si="113"/>
        <v>0.86763888888888896</v>
      </c>
      <c r="K2410" s="4">
        <f t="shared" si="114"/>
        <v>0.86763888888888896</v>
      </c>
      <c r="L2410" s="2">
        <f t="shared" si="115"/>
        <v>0</v>
      </c>
    </row>
    <row r="2411" spans="1:12" x14ac:dyDescent="0.25">
      <c r="A2411" t="s">
        <v>0</v>
      </c>
      <c r="B2411" t="s">
        <v>1</v>
      </c>
      <c r="C2411">
        <v>40</v>
      </c>
      <c r="D2411">
        <v>33599</v>
      </c>
      <c r="E2411" s="1">
        <v>43240.867847222224</v>
      </c>
      <c r="F2411">
        <v>0</v>
      </c>
      <c r="G2411">
        <v>1</v>
      </c>
      <c r="H2411" s="2">
        <f t="shared" si="113"/>
        <v>0.86784722222222221</v>
      </c>
      <c r="K2411" s="4">
        <f t="shared" si="114"/>
        <v>0.86784722222222221</v>
      </c>
      <c r="L2411" s="2">
        <f t="shared" si="115"/>
        <v>0</v>
      </c>
    </row>
    <row r="2412" spans="1:12" x14ac:dyDescent="0.25">
      <c r="A2412" t="s">
        <v>0</v>
      </c>
      <c r="B2412" t="s">
        <v>1</v>
      </c>
      <c r="C2412">
        <v>40</v>
      </c>
      <c r="D2412">
        <v>33599</v>
      </c>
      <c r="E2412" s="1">
        <v>43240.868043981478</v>
      </c>
      <c r="F2412">
        <v>0</v>
      </c>
      <c r="G2412">
        <v>1</v>
      </c>
      <c r="H2412" s="2">
        <f t="shared" si="113"/>
        <v>0.86804398148148154</v>
      </c>
      <c r="K2412" s="4">
        <f t="shared" si="114"/>
        <v>0.86804398148148154</v>
      </c>
      <c r="L2412" s="2">
        <f t="shared" si="115"/>
        <v>0</v>
      </c>
    </row>
    <row r="2413" spans="1:12" x14ac:dyDescent="0.25">
      <c r="A2413" t="s">
        <v>0</v>
      </c>
      <c r="B2413" t="s">
        <v>1</v>
      </c>
      <c r="C2413">
        <v>40</v>
      </c>
      <c r="D2413">
        <v>33599</v>
      </c>
      <c r="E2413" s="1">
        <v>43240.86855324074</v>
      </c>
      <c r="F2413">
        <v>0</v>
      </c>
      <c r="G2413">
        <v>1</v>
      </c>
      <c r="H2413" s="2">
        <f t="shared" si="113"/>
        <v>0.8685532407407407</v>
      </c>
      <c r="K2413" s="4">
        <f t="shared" si="114"/>
        <v>0.8685532407407407</v>
      </c>
      <c r="L2413" s="2">
        <f t="shared" si="115"/>
        <v>0</v>
      </c>
    </row>
    <row r="2414" spans="1:12" x14ac:dyDescent="0.25">
      <c r="A2414" t="s">
        <v>0</v>
      </c>
      <c r="B2414" t="s">
        <v>1</v>
      </c>
      <c r="C2414">
        <v>40</v>
      </c>
      <c r="D2414">
        <v>33599</v>
      </c>
      <c r="E2414" s="1">
        <v>43240.868807870371</v>
      </c>
      <c r="F2414">
        <v>0</v>
      </c>
      <c r="G2414">
        <v>1</v>
      </c>
      <c r="H2414" s="2">
        <f t="shared" si="113"/>
        <v>0.86880787037037033</v>
      </c>
      <c r="K2414" s="4">
        <f t="shared" si="114"/>
        <v>0.86880787037037033</v>
      </c>
      <c r="L2414" s="2">
        <f t="shared" si="115"/>
        <v>0</v>
      </c>
    </row>
    <row r="2415" spans="1:12" x14ac:dyDescent="0.25">
      <c r="A2415" t="s">
        <v>0</v>
      </c>
      <c r="B2415" t="s">
        <v>1</v>
      </c>
      <c r="C2415">
        <v>40</v>
      </c>
      <c r="D2415">
        <v>33599</v>
      </c>
      <c r="E2415" s="1">
        <v>43240.869259259256</v>
      </c>
      <c r="F2415">
        <v>0</v>
      </c>
      <c r="G2415">
        <v>1</v>
      </c>
      <c r="H2415" s="2">
        <f t="shared" si="113"/>
        <v>0.86925925925925929</v>
      </c>
      <c r="K2415" s="4">
        <f t="shared" si="114"/>
        <v>0.86925925925925929</v>
      </c>
      <c r="L2415" s="2">
        <f t="shared" si="115"/>
        <v>0</v>
      </c>
    </row>
    <row r="2416" spans="1:12" x14ac:dyDescent="0.25">
      <c r="A2416" t="s">
        <v>0</v>
      </c>
      <c r="B2416" t="s">
        <v>1</v>
      </c>
      <c r="C2416">
        <v>40</v>
      </c>
      <c r="D2416">
        <v>33599</v>
      </c>
      <c r="E2416" s="1">
        <v>43240.869606481479</v>
      </c>
      <c r="F2416">
        <v>0</v>
      </c>
      <c r="G2416">
        <v>1</v>
      </c>
      <c r="H2416" s="2">
        <f t="shared" si="113"/>
        <v>0.86960648148148145</v>
      </c>
      <c r="K2416" s="4">
        <f t="shared" si="114"/>
        <v>0.86960648148148145</v>
      </c>
      <c r="L2416" s="2">
        <f t="shared" si="115"/>
        <v>0</v>
      </c>
    </row>
    <row r="2417" spans="1:12" x14ac:dyDescent="0.25">
      <c r="A2417" t="s">
        <v>0</v>
      </c>
      <c r="B2417" t="s">
        <v>1</v>
      </c>
      <c r="C2417">
        <v>40</v>
      </c>
      <c r="D2417">
        <v>33599</v>
      </c>
      <c r="E2417" s="1">
        <v>43240.86996527778</v>
      </c>
      <c r="F2417">
        <v>0</v>
      </c>
      <c r="G2417">
        <v>1</v>
      </c>
      <c r="H2417" s="2">
        <f t="shared" si="113"/>
        <v>0.86996527777777777</v>
      </c>
      <c r="K2417" s="4">
        <f t="shared" si="114"/>
        <v>0.86996527777777777</v>
      </c>
      <c r="L2417" s="2">
        <f t="shared" si="115"/>
        <v>0</v>
      </c>
    </row>
    <row r="2418" spans="1:12" x14ac:dyDescent="0.25">
      <c r="A2418" t="s">
        <v>0</v>
      </c>
      <c r="B2418" t="s">
        <v>1</v>
      </c>
      <c r="C2418">
        <v>40</v>
      </c>
      <c r="D2418">
        <v>33599</v>
      </c>
      <c r="E2418" s="1">
        <v>43240.870347222219</v>
      </c>
      <c r="F2418">
        <v>0</v>
      </c>
      <c r="G2418">
        <v>1</v>
      </c>
      <c r="H2418" s="2">
        <f t="shared" si="113"/>
        <v>0.87034722222222216</v>
      </c>
      <c r="K2418" s="4">
        <f t="shared" si="114"/>
        <v>0.87034722222222216</v>
      </c>
      <c r="L2418" s="2">
        <f t="shared" si="115"/>
        <v>0</v>
      </c>
    </row>
    <row r="2419" spans="1:12" x14ac:dyDescent="0.25">
      <c r="A2419" t="s">
        <v>0</v>
      </c>
      <c r="B2419" t="s">
        <v>1</v>
      </c>
      <c r="C2419">
        <v>40</v>
      </c>
      <c r="D2419">
        <v>33599</v>
      </c>
      <c r="E2419" s="1">
        <v>43240.870671296296</v>
      </c>
      <c r="F2419">
        <v>0</v>
      </c>
      <c r="G2419">
        <v>1</v>
      </c>
      <c r="H2419" s="2">
        <f t="shared" si="113"/>
        <v>0.87067129629629625</v>
      </c>
      <c r="K2419" s="4">
        <f t="shared" si="114"/>
        <v>0.87067129629629625</v>
      </c>
      <c r="L2419" s="2">
        <f t="shared" si="115"/>
        <v>0</v>
      </c>
    </row>
    <row r="2420" spans="1:12" x14ac:dyDescent="0.25">
      <c r="A2420" t="s">
        <v>0</v>
      </c>
      <c r="B2420" t="s">
        <v>1</v>
      </c>
      <c r="C2420">
        <v>40</v>
      </c>
      <c r="D2420">
        <v>33599</v>
      </c>
      <c r="E2420" s="1">
        <v>43240.871087962965</v>
      </c>
      <c r="F2420">
        <v>0</v>
      </c>
      <c r="G2420">
        <v>1</v>
      </c>
      <c r="H2420" s="2">
        <f t="shared" si="113"/>
        <v>0.87108796296296298</v>
      </c>
      <c r="K2420" s="4">
        <f t="shared" si="114"/>
        <v>0.87108796296296298</v>
      </c>
      <c r="L2420" s="2">
        <f t="shared" si="115"/>
        <v>0</v>
      </c>
    </row>
    <row r="2421" spans="1:12" x14ac:dyDescent="0.25">
      <c r="A2421" t="s">
        <v>0</v>
      </c>
      <c r="B2421" t="s">
        <v>1</v>
      </c>
      <c r="C2421">
        <v>40</v>
      </c>
      <c r="D2421">
        <v>33599</v>
      </c>
      <c r="E2421" s="1">
        <v>43240.871307870373</v>
      </c>
      <c r="F2421">
        <v>0</v>
      </c>
      <c r="G2421">
        <v>1</v>
      </c>
      <c r="H2421" s="2">
        <f t="shared" si="113"/>
        <v>0.87130787037037039</v>
      </c>
      <c r="K2421" s="4">
        <f t="shared" si="114"/>
        <v>0.87130787037037039</v>
      </c>
      <c r="L2421" s="2">
        <f t="shared" si="115"/>
        <v>0</v>
      </c>
    </row>
    <row r="2422" spans="1:12" x14ac:dyDescent="0.25">
      <c r="A2422" t="s">
        <v>0</v>
      </c>
      <c r="B2422" t="s">
        <v>1</v>
      </c>
      <c r="C2422">
        <v>40</v>
      </c>
      <c r="D2422">
        <v>33599</v>
      </c>
      <c r="E2422" s="1">
        <v>43240.871377314812</v>
      </c>
      <c r="F2422">
        <v>0</v>
      </c>
      <c r="G2422">
        <v>1</v>
      </c>
      <c r="H2422" s="2">
        <f t="shared" si="113"/>
        <v>0.87137731481481484</v>
      </c>
      <c r="K2422" s="4">
        <f t="shared" si="114"/>
        <v>0.87137731481481484</v>
      </c>
      <c r="L2422" s="2">
        <f t="shared" si="115"/>
        <v>0</v>
      </c>
    </row>
    <row r="2423" spans="1:12" x14ac:dyDescent="0.25">
      <c r="A2423" t="s">
        <v>0</v>
      </c>
      <c r="B2423" t="s">
        <v>1</v>
      </c>
      <c r="C2423">
        <v>40</v>
      </c>
      <c r="D2423">
        <v>33599</v>
      </c>
      <c r="E2423" s="1">
        <v>43240.871828703705</v>
      </c>
      <c r="F2423">
        <v>0</v>
      </c>
      <c r="G2423">
        <v>1</v>
      </c>
      <c r="H2423" s="2">
        <f t="shared" si="113"/>
        <v>0.87182870370370369</v>
      </c>
      <c r="K2423" s="4">
        <f t="shared" si="114"/>
        <v>0.87182870370370369</v>
      </c>
      <c r="L2423" s="2">
        <f t="shared" si="115"/>
        <v>0</v>
      </c>
    </row>
    <row r="2424" spans="1:12" x14ac:dyDescent="0.25">
      <c r="A2424" t="s">
        <v>0</v>
      </c>
      <c r="B2424" t="s">
        <v>1</v>
      </c>
      <c r="C2424">
        <v>40</v>
      </c>
      <c r="D2424">
        <v>33599</v>
      </c>
      <c r="E2424" s="1">
        <v>43240.872083333335</v>
      </c>
      <c r="F2424">
        <v>0</v>
      </c>
      <c r="G2424">
        <v>1</v>
      </c>
      <c r="H2424" s="2">
        <f t="shared" ref="H2424:H2487" si="116">TIME(HOUR(E2424),MINUTE(E2424),SECOND(E2424))</f>
        <v>0.87208333333333332</v>
      </c>
      <c r="K2424" s="4">
        <f t="shared" si="114"/>
        <v>0.87208333333333332</v>
      </c>
      <c r="L2424" s="2">
        <f t="shared" si="115"/>
        <v>0</v>
      </c>
    </row>
    <row r="2425" spans="1:12" x14ac:dyDescent="0.25">
      <c r="A2425" t="s">
        <v>0</v>
      </c>
      <c r="B2425" t="s">
        <v>1</v>
      </c>
      <c r="C2425">
        <v>40</v>
      </c>
      <c r="D2425">
        <v>33599</v>
      </c>
      <c r="E2425" s="1">
        <v>43240.872708333336</v>
      </c>
      <c r="F2425">
        <v>0</v>
      </c>
      <c r="G2425">
        <v>1</v>
      </c>
      <c r="H2425" s="2">
        <f t="shared" si="116"/>
        <v>0.87270833333333331</v>
      </c>
      <c r="K2425" s="4">
        <f t="shared" si="114"/>
        <v>0.87270833333333331</v>
      </c>
      <c r="L2425" s="2">
        <f t="shared" si="115"/>
        <v>0</v>
      </c>
    </row>
    <row r="2426" spans="1:12" x14ac:dyDescent="0.25">
      <c r="A2426" t="s">
        <v>0</v>
      </c>
      <c r="B2426" t="s">
        <v>1</v>
      </c>
      <c r="C2426">
        <v>40</v>
      </c>
      <c r="D2426">
        <v>33599</v>
      </c>
      <c r="E2426" s="1">
        <v>43240.872789351852</v>
      </c>
      <c r="F2426">
        <v>0</v>
      </c>
      <c r="G2426">
        <v>1</v>
      </c>
      <c r="H2426" s="2">
        <f t="shared" si="116"/>
        <v>0.8727893518518518</v>
      </c>
      <c r="K2426" s="4">
        <f t="shared" si="114"/>
        <v>0.8727893518518518</v>
      </c>
      <c r="L2426" s="2">
        <f t="shared" si="115"/>
        <v>0</v>
      </c>
    </row>
    <row r="2427" spans="1:12" x14ac:dyDescent="0.25">
      <c r="A2427" t="s">
        <v>0</v>
      </c>
      <c r="B2427" t="s">
        <v>1</v>
      </c>
      <c r="C2427">
        <v>40</v>
      </c>
      <c r="D2427">
        <v>33599</v>
      </c>
      <c r="E2427" s="1">
        <v>43240.873460648145</v>
      </c>
      <c r="F2427">
        <v>0</v>
      </c>
      <c r="G2427">
        <v>1</v>
      </c>
      <c r="H2427" s="2">
        <f t="shared" si="116"/>
        <v>0.87346064814814817</v>
      </c>
      <c r="K2427" s="4">
        <f t="shared" si="114"/>
        <v>0.87346064814814817</v>
      </c>
      <c r="L2427" s="2">
        <f t="shared" si="115"/>
        <v>0</v>
      </c>
    </row>
    <row r="2428" spans="1:12" x14ac:dyDescent="0.25">
      <c r="A2428" t="s">
        <v>0</v>
      </c>
      <c r="B2428" t="s">
        <v>1</v>
      </c>
      <c r="C2428">
        <v>40</v>
      </c>
      <c r="D2428">
        <v>33599</v>
      </c>
      <c r="E2428" s="1">
        <v>43240.873495370368</v>
      </c>
      <c r="F2428">
        <v>0</v>
      </c>
      <c r="G2428">
        <v>1</v>
      </c>
      <c r="H2428" s="2">
        <f t="shared" si="116"/>
        <v>0.87349537037037039</v>
      </c>
      <c r="K2428" s="4">
        <f t="shared" si="114"/>
        <v>0.87349537037037039</v>
      </c>
      <c r="L2428" s="2">
        <f t="shared" si="115"/>
        <v>0</v>
      </c>
    </row>
    <row r="2429" spans="1:12" x14ac:dyDescent="0.25">
      <c r="A2429" t="s">
        <v>0</v>
      </c>
      <c r="B2429" t="s">
        <v>1</v>
      </c>
      <c r="C2429">
        <v>40</v>
      </c>
      <c r="D2429">
        <v>33599</v>
      </c>
      <c r="E2429" s="1">
        <v>43240.874189814815</v>
      </c>
      <c r="F2429">
        <v>0</v>
      </c>
      <c r="G2429">
        <v>1</v>
      </c>
      <c r="H2429" s="2">
        <f t="shared" si="116"/>
        <v>0.87418981481481473</v>
      </c>
      <c r="K2429" s="4">
        <f t="shared" si="114"/>
        <v>0.87418981481481473</v>
      </c>
      <c r="L2429" s="2">
        <f t="shared" si="115"/>
        <v>0</v>
      </c>
    </row>
    <row r="2430" spans="1:12" x14ac:dyDescent="0.25">
      <c r="A2430" t="s">
        <v>0</v>
      </c>
      <c r="B2430" t="s">
        <v>1</v>
      </c>
      <c r="C2430">
        <v>40</v>
      </c>
      <c r="D2430">
        <v>33599</v>
      </c>
      <c r="E2430" s="1">
        <v>43240.874201388891</v>
      </c>
      <c r="F2430">
        <v>0</v>
      </c>
      <c r="G2430">
        <v>1</v>
      </c>
      <c r="H2430" s="2">
        <f t="shared" si="116"/>
        <v>0.87420138888888888</v>
      </c>
      <c r="K2430" s="4">
        <f t="shared" si="114"/>
        <v>0.87420138888888888</v>
      </c>
      <c r="L2430" s="2">
        <f t="shared" si="115"/>
        <v>0</v>
      </c>
    </row>
    <row r="2431" spans="1:12" x14ac:dyDescent="0.25">
      <c r="A2431" t="s">
        <v>0</v>
      </c>
      <c r="B2431" t="s">
        <v>1</v>
      </c>
      <c r="C2431">
        <v>40</v>
      </c>
      <c r="D2431">
        <v>33599</v>
      </c>
      <c r="E2431" s="1">
        <v>43240.874907407408</v>
      </c>
      <c r="F2431">
        <v>0</v>
      </c>
      <c r="G2431">
        <v>1</v>
      </c>
      <c r="H2431" s="2">
        <f t="shared" si="116"/>
        <v>0.87490740740740736</v>
      </c>
      <c r="K2431" s="4">
        <f t="shared" si="114"/>
        <v>0.87490740740740736</v>
      </c>
      <c r="L2431" s="2">
        <f t="shared" si="115"/>
        <v>0</v>
      </c>
    </row>
    <row r="2432" spans="1:12" x14ac:dyDescent="0.25">
      <c r="A2432" t="s">
        <v>0</v>
      </c>
      <c r="B2432" t="s">
        <v>1</v>
      </c>
      <c r="C2432">
        <v>40</v>
      </c>
      <c r="D2432">
        <v>33599</v>
      </c>
      <c r="E2432" s="1">
        <v>43240.874930555554</v>
      </c>
      <c r="F2432">
        <v>0</v>
      </c>
      <c r="G2432">
        <v>1</v>
      </c>
      <c r="H2432" s="2">
        <f t="shared" si="116"/>
        <v>0.87493055555555566</v>
      </c>
      <c r="K2432" s="4">
        <f t="shared" si="114"/>
        <v>0.87493055555555566</v>
      </c>
      <c r="L2432" s="2">
        <f t="shared" si="115"/>
        <v>0</v>
      </c>
    </row>
    <row r="2433" spans="1:12" x14ac:dyDescent="0.25">
      <c r="A2433" t="s">
        <v>0</v>
      </c>
      <c r="B2433" t="s">
        <v>1</v>
      </c>
      <c r="C2433">
        <v>40</v>
      </c>
      <c r="D2433">
        <v>33599</v>
      </c>
      <c r="E2433" s="1">
        <v>43240.875613425924</v>
      </c>
      <c r="F2433">
        <v>0</v>
      </c>
      <c r="G2433">
        <v>1</v>
      </c>
      <c r="H2433" s="2">
        <f t="shared" si="116"/>
        <v>0.87561342592592595</v>
      </c>
      <c r="K2433" s="4">
        <f t="shared" si="114"/>
        <v>0.87561342592592595</v>
      </c>
      <c r="L2433" s="2">
        <f t="shared" si="115"/>
        <v>0</v>
      </c>
    </row>
    <row r="2434" spans="1:12" x14ac:dyDescent="0.25">
      <c r="A2434" t="s">
        <v>0</v>
      </c>
      <c r="B2434" t="s">
        <v>1</v>
      </c>
      <c r="C2434">
        <v>40</v>
      </c>
      <c r="D2434">
        <v>33599</v>
      </c>
      <c r="E2434" s="1">
        <v>43240.875671296293</v>
      </c>
      <c r="F2434">
        <v>0</v>
      </c>
      <c r="G2434">
        <v>1</v>
      </c>
      <c r="H2434" s="2">
        <f t="shared" si="116"/>
        <v>0.87567129629629636</v>
      </c>
      <c r="K2434" s="4">
        <f t="shared" ref="K2434:K2497" si="117">TIME(HOUR(H2434),MINUTE(H2434),SECOND(H2434))</f>
        <v>0.87567129629629636</v>
      </c>
      <c r="L2434" s="2">
        <f t="shared" ref="L2434:L2497" si="118">TIME(HOUR(I2434),MINUTE(I2434),SECOND(I2434))</f>
        <v>0</v>
      </c>
    </row>
    <row r="2435" spans="1:12" x14ac:dyDescent="0.25">
      <c r="A2435" t="s">
        <v>0</v>
      </c>
      <c r="B2435" t="s">
        <v>1</v>
      </c>
      <c r="C2435">
        <v>40</v>
      </c>
      <c r="D2435">
        <v>33599</v>
      </c>
      <c r="E2435" s="1">
        <v>43240.876319444447</v>
      </c>
      <c r="F2435">
        <v>0</v>
      </c>
      <c r="G2435">
        <v>1</v>
      </c>
      <c r="H2435" s="2">
        <f t="shared" si="116"/>
        <v>0.87631944444444443</v>
      </c>
      <c r="K2435" s="4">
        <f t="shared" si="117"/>
        <v>0.87631944444444443</v>
      </c>
      <c r="L2435" s="2">
        <f t="shared" si="118"/>
        <v>0</v>
      </c>
    </row>
    <row r="2436" spans="1:12" x14ac:dyDescent="0.25">
      <c r="A2436" t="s">
        <v>0</v>
      </c>
      <c r="B2436" t="s">
        <v>1</v>
      </c>
      <c r="C2436">
        <v>40</v>
      </c>
      <c r="D2436">
        <v>33599</v>
      </c>
      <c r="E2436" s="1">
        <v>43240.876435185186</v>
      </c>
      <c r="F2436">
        <v>0</v>
      </c>
      <c r="G2436">
        <v>1</v>
      </c>
      <c r="H2436" s="2">
        <f t="shared" si="116"/>
        <v>0.87643518518518515</v>
      </c>
      <c r="K2436" s="4">
        <f t="shared" si="117"/>
        <v>0.87643518518518515</v>
      </c>
      <c r="L2436" s="2">
        <f t="shared" si="118"/>
        <v>0</v>
      </c>
    </row>
    <row r="2437" spans="1:12" x14ac:dyDescent="0.25">
      <c r="A2437" t="s">
        <v>0</v>
      </c>
      <c r="B2437" t="s">
        <v>1</v>
      </c>
      <c r="C2437">
        <v>40</v>
      </c>
      <c r="D2437">
        <v>33599</v>
      </c>
      <c r="E2437" s="1">
        <v>43240.877025462964</v>
      </c>
      <c r="F2437">
        <v>0</v>
      </c>
      <c r="G2437">
        <v>1</v>
      </c>
      <c r="H2437" s="2">
        <f t="shared" si="116"/>
        <v>0.87702546296296291</v>
      </c>
      <c r="K2437" s="4">
        <f t="shared" si="117"/>
        <v>0.87702546296296291</v>
      </c>
      <c r="L2437" s="2">
        <f t="shared" si="118"/>
        <v>0</v>
      </c>
    </row>
    <row r="2438" spans="1:12" x14ac:dyDescent="0.25">
      <c r="A2438" t="s">
        <v>0</v>
      </c>
      <c r="B2438" t="s">
        <v>1</v>
      </c>
      <c r="C2438">
        <v>40</v>
      </c>
      <c r="D2438">
        <v>33599</v>
      </c>
      <c r="E2438" s="1">
        <v>43240.877175925925</v>
      </c>
      <c r="F2438">
        <v>0</v>
      </c>
      <c r="G2438">
        <v>1</v>
      </c>
      <c r="H2438" s="2">
        <f t="shared" si="116"/>
        <v>0.87717592592592597</v>
      </c>
      <c r="K2438" s="4">
        <f t="shared" si="117"/>
        <v>0.87717592592592597</v>
      </c>
      <c r="L2438" s="2">
        <f t="shared" si="118"/>
        <v>0</v>
      </c>
    </row>
    <row r="2439" spans="1:12" x14ac:dyDescent="0.25">
      <c r="A2439" t="s">
        <v>0</v>
      </c>
      <c r="B2439" t="s">
        <v>1</v>
      </c>
      <c r="C2439">
        <v>40</v>
      </c>
      <c r="D2439">
        <v>33599</v>
      </c>
      <c r="E2439" s="1">
        <v>43240.87771990741</v>
      </c>
      <c r="F2439">
        <v>0</v>
      </c>
      <c r="G2439">
        <v>1</v>
      </c>
      <c r="H2439" s="2">
        <f t="shared" si="116"/>
        <v>0.87771990740740735</v>
      </c>
      <c r="K2439" s="4">
        <f t="shared" si="117"/>
        <v>0.87771990740740735</v>
      </c>
      <c r="L2439" s="2">
        <f t="shared" si="118"/>
        <v>0</v>
      </c>
    </row>
    <row r="2440" spans="1:12" x14ac:dyDescent="0.25">
      <c r="A2440" t="s">
        <v>0</v>
      </c>
      <c r="B2440" t="s">
        <v>1</v>
      </c>
      <c r="C2440">
        <v>40</v>
      </c>
      <c r="D2440">
        <v>33599</v>
      </c>
      <c r="E2440" s="1">
        <v>43240.877916666665</v>
      </c>
      <c r="F2440">
        <v>0</v>
      </c>
      <c r="G2440">
        <v>1</v>
      </c>
      <c r="H2440" s="2">
        <f t="shared" si="116"/>
        <v>0.87791666666666668</v>
      </c>
      <c r="K2440" s="4">
        <f t="shared" si="117"/>
        <v>0.87791666666666668</v>
      </c>
      <c r="L2440" s="2">
        <f t="shared" si="118"/>
        <v>0</v>
      </c>
    </row>
    <row r="2441" spans="1:12" x14ac:dyDescent="0.25">
      <c r="A2441" t="s">
        <v>0</v>
      </c>
      <c r="B2441" t="s">
        <v>1</v>
      </c>
      <c r="C2441">
        <v>40</v>
      </c>
      <c r="D2441">
        <v>33599</v>
      </c>
      <c r="E2441" s="1">
        <v>43240.878425925926</v>
      </c>
      <c r="F2441">
        <v>0</v>
      </c>
      <c r="G2441">
        <v>1</v>
      </c>
      <c r="H2441" s="2">
        <f t="shared" si="116"/>
        <v>0.87842592592592583</v>
      </c>
      <c r="K2441" s="4">
        <f t="shared" si="117"/>
        <v>0.87842592592592583</v>
      </c>
      <c r="L2441" s="2">
        <f t="shared" si="118"/>
        <v>0</v>
      </c>
    </row>
    <row r="2442" spans="1:12" x14ac:dyDescent="0.25">
      <c r="A2442" t="s">
        <v>0</v>
      </c>
      <c r="B2442" t="s">
        <v>1</v>
      </c>
      <c r="C2442">
        <v>40</v>
      </c>
      <c r="D2442">
        <v>33599</v>
      </c>
      <c r="E2442" s="1">
        <v>43240.878657407404</v>
      </c>
      <c r="F2442">
        <v>0</v>
      </c>
      <c r="G2442">
        <v>1</v>
      </c>
      <c r="H2442" s="2">
        <f t="shared" si="116"/>
        <v>0.87865740740740739</v>
      </c>
      <c r="K2442" s="4">
        <f t="shared" si="117"/>
        <v>0.87865740740740739</v>
      </c>
      <c r="L2442" s="2">
        <f t="shared" si="118"/>
        <v>0</v>
      </c>
    </row>
    <row r="2443" spans="1:12" x14ac:dyDescent="0.25">
      <c r="A2443" t="s">
        <v>0</v>
      </c>
      <c r="B2443" t="s">
        <v>1</v>
      </c>
      <c r="C2443">
        <v>40</v>
      </c>
      <c r="D2443">
        <v>33599</v>
      </c>
      <c r="E2443" s="1">
        <v>43240.879131944443</v>
      </c>
      <c r="F2443">
        <v>0</v>
      </c>
      <c r="G2443">
        <v>1</v>
      </c>
      <c r="H2443" s="2">
        <f t="shared" si="116"/>
        <v>0.87913194444444442</v>
      </c>
      <c r="K2443" s="4">
        <f t="shared" si="117"/>
        <v>0.87913194444444442</v>
      </c>
      <c r="L2443" s="2">
        <f t="shared" si="118"/>
        <v>0</v>
      </c>
    </row>
    <row r="2444" spans="1:12" x14ac:dyDescent="0.25">
      <c r="A2444" t="s">
        <v>0</v>
      </c>
      <c r="B2444" t="s">
        <v>1</v>
      </c>
      <c r="C2444">
        <v>40</v>
      </c>
      <c r="D2444">
        <v>33599</v>
      </c>
      <c r="E2444" s="1">
        <v>43240.87940972222</v>
      </c>
      <c r="F2444">
        <v>0</v>
      </c>
      <c r="G2444">
        <v>1</v>
      </c>
      <c r="H2444" s="2">
        <f t="shared" si="116"/>
        <v>0.87940972222222225</v>
      </c>
      <c r="K2444" s="4">
        <f t="shared" si="117"/>
        <v>0.87940972222222225</v>
      </c>
      <c r="L2444" s="2">
        <f t="shared" si="118"/>
        <v>0</v>
      </c>
    </row>
    <row r="2445" spans="1:12" x14ac:dyDescent="0.25">
      <c r="A2445" t="s">
        <v>0</v>
      </c>
      <c r="B2445" t="s">
        <v>1</v>
      </c>
      <c r="C2445">
        <v>40</v>
      </c>
      <c r="D2445">
        <v>33599</v>
      </c>
      <c r="E2445" s="1">
        <v>43240.879652777781</v>
      </c>
      <c r="F2445">
        <v>0</v>
      </c>
      <c r="G2445">
        <v>1</v>
      </c>
      <c r="H2445" s="2">
        <f t="shared" si="116"/>
        <v>0.87965277777777784</v>
      </c>
      <c r="K2445" s="4">
        <f t="shared" si="117"/>
        <v>0.87965277777777784</v>
      </c>
      <c r="L2445" s="2">
        <f t="shared" si="118"/>
        <v>0</v>
      </c>
    </row>
    <row r="2446" spans="1:12" x14ac:dyDescent="0.25">
      <c r="A2446" t="s">
        <v>0</v>
      </c>
      <c r="B2446" t="s">
        <v>1</v>
      </c>
      <c r="C2446">
        <v>40</v>
      </c>
      <c r="D2446">
        <v>33599</v>
      </c>
      <c r="E2446" s="1">
        <v>43240.879837962966</v>
      </c>
      <c r="F2446">
        <v>0</v>
      </c>
      <c r="G2446">
        <v>1</v>
      </c>
      <c r="H2446" s="2">
        <f t="shared" si="116"/>
        <v>0.87983796296296291</v>
      </c>
      <c r="K2446" s="4">
        <f t="shared" si="117"/>
        <v>0.87983796296296291</v>
      </c>
      <c r="L2446" s="2">
        <f t="shared" si="118"/>
        <v>0</v>
      </c>
    </row>
    <row r="2447" spans="1:12" x14ac:dyDescent="0.25">
      <c r="A2447" t="s">
        <v>0</v>
      </c>
      <c r="B2447" t="s">
        <v>1</v>
      </c>
      <c r="C2447">
        <v>40</v>
      </c>
      <c r="D2447">
        <v>33599</v>
      </c>
      <c r="E2447" s="1">
        <v>43240.880173611113</v>
      </c>
      <c r="F2447">
        <v>0</v>
      </c>
      <c r="G2447">
        <v>1</v>
      </c>
      <c r="H2447" s="2">
        <f t="shared" si="116"/>
        <v>0.88017361111111114</v>
      </c>
      <c r="K2447" s="4">
        <f t="shared" si="117"/>
        <v>0.88017361111111114</v>
      </c>
      <c r="L2447" s="2">
        <f t="shared" si="118"/>
        <v>0</v>
      </c>
    </row>
    <row r="2448" spans="1:12" x14ac:dyDescent="0.25">
      <c r="A2448" t="s">
        <v>0</v>
      </c>
      <c r="B2448" t="s">
        <v>1</v>
      </c>
      <c r="C2448">
        <v>40</v>
      </c>
      <c r="D2448">
        <v>33599</v>
      </c>
      <c r="E2448" s="1">
        <v>43240.880543981482</v>
      </c>
      <c r="F2448">
        <v>0</v>
      </c>
      <c r="G2448">
        <v>1</v>
      </c>
      <c r="H2448" s="2">
        <f t="shared" si="116"/>
        <v>0.88054398148148139</v>
      </c>
      <c r="K2448" s="4">
        <f t="shared" si="117"/>
        <v>0.88054398148148139</v>
      </c>
      <c r="L2448" s="2">
        <f t="shared" si="118"/>
        <v>0</v>
      </c>
    </row>
    <row r="2449" spans="1:12" x14ac:dyDescent="0.25">
      <c r="A2449" t="s">
        <v>0</v>
      </c>
      <c r="B2449" t="s">
        <v>1</v>
      </c>
      <c r="C2449">
        <v>40</v>
      </c>
      <c r="D2449">
        <v>33599</v>
      </c>
      <c r="E2449" s="1">
        <v>43240.881064814814</v>
      </c>
      <c r="F2449">
        <v>0</v>
      </c>
      <c r="G2449">
        <v>1</v>
      </c>
      <c r="H2449" s="2">
        <f t="shared" si="116"/>
        <v>0.88106481481481491</v>
      </c>
      <c r="K2449" s="4">
        <f t="shared" si="117"/>
        <v>0.88106481481481491</v>
      </c>
      <c r="L2449" s="2">
        <f t="shared" si="118"/>
        <v>0</v>
      </c>
    </row>
    <row r="2450" spans="1:12" x14ac:dyDescent="0.25">
      <c r="A2450" t="s">
        <v>0</v>
      </c>
      <c r="B2450" t="s">
        <v>1</v>
      </c>
      <c r="C2450">
        <v>40</v>
      </c>
      <c r="D2450">
        <v>33599</v>
      </c>
      <c r="E2450" s="1">
        <v>43240.881249999999</v>
      </c>
      <c r="F2450">
        <v>0</v>
      </c>
      <c r="G2450">
        <v>1</v>
      </c>
      <c r="H2450" s="2">
        <f t="shared" si="116"/>
        <v>0.88124999999999998</v>
      </c>
      <c r="K2450" s="4">
        <f t="shared" si="117"/>
        <v>0.88124999999999998</v>
      </c>
      <c r="L2450" s="2">
        <f t="shared" si="118"/>
        <v>0</v>
      </c>
    </row>
    <row r="2451" spans="1:12" x14ac:dyDescent="0.25">
      <c r="A2451" t="s">
        <v>0</v>
      </c>
      <c r="B2451" t="s">
        <v>1</v>
      </c>
      <c r="C2451">
        <v>40</v>
      </c>
      <c r="D2451">
        <v>33599</v>
      </c>
      <c r="E2451" s="1">
        <v>43240.881793981483</v>
      </c>
      <c r="F2451">
        <v>0</v>
      </c>
      <c r="G2451">
        <v>1</v>
      </c>
      <c r="H2451" s="2">
        <f t="shared" si="116"/>
        <v>0.88179398148148147</v>
      </c>
      <c r="K2451" s="4">
        <f t="shared" si="117"/>
        <v>0.88179398148148147</v>
      </c>
      <c r="L2451" s="2">
        <f t="shared" si="118"/>
        <v>0</v>
      </c>
    </row>
    <row r="2452" spans="1:12" x14ac:dyDescent="0.25">
      <c r="A2452" t="s">
        <v>0</v>
      </c>
      <c r="B2452" t="s">
        <v>1</v>
      </c>
      <c r="C2452">
        <v>40</v>
      </c>
      <c r="D2452">
        <v>33599</v>
      </c>
      <c r="E2452" s="1">
        <v>43240.881956018522</v>
      </c>
      <c r="F2452">
        <v>0</v>
      </c>
      <c r="G2452">
        <v>1</v>
      </c>
      <c r="H2452" s="2">
        <f t="shared" si="116"/>
        <v>0.88195601851851846</v>
      </c>
      <c r="K2452" s="4">
        <f t="shared" si="117"/>
        <v>0.88195601851851846</v>
      </c>
      <c r="L2452" s="2">
        <f t="shared" si="118"/>
        <v>0</v>
      </c>
    </row>
    <row r="2453" spans="1:12" x14ac:dyDescent="0.25">
      <c r="A2453" t="s">
        <v>0</v>
      </c>
      <c r="B2453" t="s">
        <v>1</v>
      </c>
      <c r="C2453">
        <v>40</v>
      </c>
      <c r="D2453">
        <v>33599</v>
      </c>
      <c r="E2453" s="1">
        <v>43240.882534722223</v>
      </c>
      <c r="F2453">
        <v>0</v>
      </c>
      <c r="G2453">
        <v>1</v>
      </c>
      <c r="H2453" s="2">
        <f t="shared" si="116"/>
        <v>0.88253472222222218</v>
      </c>
      <c r="K2453" s="4">
        <f t="shared" si="117"/>
        <v>0.88253472222222218</v>
      </c>
      <c r="L2453" s="2">
        <f t="shared" si="118"/>
        <v>0</v>
      </c>
    </row>
    <row r="2454" spans="1:12" x14ac:dyDescent="0.25">
      <c r="A2454" t="s">
        <v>0</v>
      </c>
      <c r="B2454" t="s">
        <v>1</v>
      </c>
      <c r="C2454">
        <v>40</v>
      </c>
      <c r="D2454">
        <v>33599</v>
      </c>
      <c r="E2454" s="1">
        <v>43240.882662037038</v>
      </c>
      <c r="F2454">
        <v>0</v>
      </c>
      <c r="G2454">
        <v>1</v>
      </c>
      <c r="H2454" s="2">
        <f t="shared" si="116"/>
        <v>0.88266203703703694</v>
      </c>
      <c r="K2454" s="4">
        <f t="shared" si="117"/>
        <v>0.88266203703703694</v>
      </c>
      <c r="L2454" s="2">
        <f t="shared" si="118"/>
        <v>0</v>
      </c>
    </row>
    <row r="2455" spans="1:12" x14ac:dyDescent="0.25">
      <c r="A2455" t="s">
        <v>0</v>
      </c>
      <c r="B2455" t="s">
        <v>1</v>
      </c>
      <c r="C2455">
        <v>40</v>
      </c>
      <c r="D2455">
        <v>33599</v>
      </c>
      <c r="E2455" s="1">
        <v>43240.883275462962</v>
      </c>
      <c r="F2455">
        <v>0</v>
      </c>
      <c r="G2455">
        <v>1</v>
      </c>
      <c r="H2455" s="2">
        <f t="shared" si="116"/>
        <v>0.883275462962963</v>
      </c>
      <c r="K2455" s="4">
        <f t="shared" si="117"/>
        <v>0.883275462962963</v>
      </c>
      <c r="L2455" s="2">
        <f t="shared" si="118"/>
        <v>0</v>
      </c>
    </row>
    <row r="2456" spans="1:12" x14ac:dyDescent="0.25">
      <c r="A2456" t="s">
        <v>0</v>
      </c>
      <c r="B2456" t="s">
        <v>1</v>
      </c>
      <c r="C2456">
        <v>40</v>
      </c>
      <c r="D2456">
        <v>33599</v>
      </c>
      <c r="E2456" s="1">
        <v>43240.883368055554</v>
      </c>
      <c r="F2456">
        <v>0</v>
      </c>
      <c r="G2456">
        <v>1</v>
      </c>
      <c r="H2456" s="2">
        <f t="shared" si="116"/>
        <v>0.88336805555555553</v>
      </c>
      <c r="K2456" s="4">
        <f t="shared" si="117"/>
        <v>0.88336805555555553</v>
      </c>
      <c r="L2456" s="2">
        <f t="shared" si="118"/>
        <v>0</v>
      </c>
    </row>
    <row r="2457" spans="1:12" x14ac:dyDescent="0.25">
      <c r="A2457" t="s">
        <v>0</v>
      </c>
      <c r="B2457" t="s">
        <v>1</v>
      </c>
      <c r="C2457">
        <v>40</v>
      </c>
      <c r="D2457">
        <v>33599</v>
      </c>
      <c r="E2457" s="1">
        <v>43240.884016203701</v>
      </c>
      <c r="F2457">
        <v>0</v>
      </c>
      <c r="G2457">
        <v>1</v>
      </c>
      <c r="H2457" s="2">
        <f t="shared" si="116"/>
        <v>0.88401620370370371</v>
      </c>
      <c r="K2457" s="4">
        <f t="shared" si="117"/>
        <v>0.88401620370370371</v>
      </c>
      <c r="L2457" s="2">
        <f t="shared" si="118"/>
        <v>0</v>
      </c>
    </row>
    <row r="2458" spans="1:12" x14ac:dyDescent="0.25">
      <c r="A2458" t="s">
        <v>0</v>
      </c>
      <c r="B2458" t="s">
        <v>1</v>
      </c>
      <c r="C2458">
        <v>40</v>
      </c>
      <c r="D2458">
        <v>33599</v>
      </c>
      <c r="E2458" s="1">
        <v>43240.884074074071</v>
      </c>
      <c r="F2458">
        <v>0</v>
      </c>
      <c r="G2458">
        <v>1</v>
      </c>
      <c r="H2458" s="2">
        <f t="shared" si="116"/>
        <v>0.88407407407407401</v>
      </c>
      <c r="K2458" s="4">
        <f t="shared" si="117"/>
        <v>0.88407407407407401</v>
      </c>
      <c r="L2458" s="2">
        <f t="shared" si="118"/>
        <v>0</v>
      </c>
    </row>
    <row r="2459" spans="1:12" x14ac:dyDescent="0.25">
      <c r="A2459" t="s">
        <v>0</v>
      </c>
      <c r="B2459" t="s">
        <v>1</v>
      </c>
      <c r="C2459">
        <v>40</v>
      </c>
      <c r="D2459">
        <v>33599</v>
      </c>
      <c r="E2459" s="1">
        <v>43240.884768518517</v>
      </c>
      <c r="F2459">
        <v>0</v>
      </c>
      <c r="G2459">
        <v>1</v>
      </c>
      <c r="H2459" s="2">
        <f t="shared" si="116"/>
        <v>0.88476851851851857</v>
      </c>
      <c r="K2459" s="4">
        <f t="shared" si="117"/>
        <v>0.88476851851851857</v>
      </c>
      <c r="L2459" s="2">
        <f t="shared" si="118"/>
        <v>0</v>
      </c>
    </row>
    <row r="2460" spans="1:12" x14ac:dyDescent="0.25">
      <c r="A2460" t="s">
        <v>0</v>
      </c>
      <c r="B2460" t="s">
        <v>1</v>
      </c>
      <c r="C2460">
        <v>40</v>
      </c>
      <c r="D2460">
        <v>33599</v>
      </c>
      <c r="E2460" s="1">
        <v>43240.884780092594</v>
      </c>
      <c r="F2460">
        <v>0</v>
      </c>
      <c r="G2460">
        <v>1</v>
      </c>
      <c r="H2460" s="2">
        <f t="shared" si="116"/>
        <v>0.88478009259259249</v>
      </c>
      <c r="K2460" s="4">
        <f t="shared" si="117"/>
        <v>0.88478009259259249</v>
      </c>
      <c r="L2460" s="2">
        <f t="shared" si="118"/>
        <v>0</v>
      </c>
    </row>
    <row r="2461" spans="1:12" x14ac:dyDescent="0.25">
      <c r="A2461" t="s">
        <v>0</v>
      </c>
      <c r="B2461" t="s">
        <v>1</v>
      </c>
      <c r="C2461">
        <v>40</v>
      </c>
      <c r="D2461">
        <v>33599</v>
      </c>
      <c r="E2461" s="1">
        <v>43240.88548611111</v>
      </c>
      <c r="F2461">
        <v>0</v>
      </c>
      <c r="G2461">
        <v>1</v>
      </c>
      <c r="H2461" s="2">
        <f t="shared" si="116"/>
        <v>0.88548611111111108</v>
      </c>
      <c r="K2461" s="4">
        <f t="shared" si="117"/>
        <v>0.88548611111111108</v>
      </c>
      <c r="L2461" s="2">
        <f t="shared" si="118"/>
        <v>0</v>
      </c>
    </row>
    <row r="2462" spans="1:12" x14ac:dyDescent="0.25">
      <c r="A2462" t="s">
        <v>0</v>
      </c>
      <c r="B2462" t="s">
        <v>1</v>
      </c>
      <c r="C2462">
        <v>40</v>
      </c>
      <c r="D2462">
        <v>33599</v>
      </c>
      <c r="E2462" s="1">
        <v>43240.885520833333</v>
      </c>
      <c r="F2462">
        <v>0</v>
      </c>
      <c r="G2462">
        <v>1</v>
      </c>
      <c r="H2462" s="2">
        <f t="shared" si="116"/>
        <v>0.88552083333333342</v>
      </c>
      <c r="K2462" s="4">
        <f t="shared" si="117"/>
        <v>0.88552083333333342</v>
      </c>
      <c r="L2462" s="2">
        <f t="shared" si="118"/>
        <v>0</v>
      </c>
    </row>
    <row r="2463" spans="1:12" x14ac:dyDescent="0.25">
      <c r="A2463" t="s">
        <v>0</v>
      </c>
      <c r="B2463" t="s">
        <v>1</v>
      </c>
      <c r="C2463">
        <v>40</v>
      </c>
      <c r="D2463">
        <v>33599</v>
      </c>
      <c r="E2463" s="1">
        <v>43240.886192129627</v>
      </c>
      <c r="F2463">
        <v>0</v>
      </c>
      <c r="G2463">
        <v>1</v>
      </c>
      <c r="H2463" s="2">
        <f t="shared" si="116"/>
        <v>0.88619212962962957</v>
      </c>
      <c r="K2463" s="4">
        <f t="shared" si="117"/>
        <v>0.88619212962962957</v>
      </c>
      <c r="L2463" s="2">
        <f t="shared" si="118"/>
        <v>0</v>
      </c>
    </row>
    <row r="2464" spans="1:12" x14ac:dyDescent="0.25">
      <c r="A2464" t="s">
        <v>0</v>
      </c>
      <c r="B2464" t="s">
        <v>1</v>
      </c>
      <c r="C2464">
        <v>40</v>
      </c>
      <c r="D2464">
        <v>33599</v>
      </c>
      <c r="E2464" s="1">
        <v>43240.886261574073</v>
      </c>
      <c r="F2464">
        <v>0</v>
      </c>
      <c r="G2464">
        <v>1</v>
      </c>
      <c r="H2464" s="2">
        <f t="shared" si="116"/>
        <v>0.88626157407407413</v>
      </c>
      <c r="K2464" s="4">
        <f t="shared" si="117"/>
        <v>0.88626157407407413</v>
      </c>
      <c r="L2464" s="2">
        <f t="shared" si="118"/>
        <v>0</v>
      </c>
    </row>
    <row r="2465" spans="1:12" x14ac:dyDescent="0.25">
      <c r="A2465" t="s">
        <v>0</v>
      </c>
      <c r="B2465" t="s">
        <v>1</v>
      </c>
      <c r="C2465">
        <v>40</v>
      </c>
      <c r="D2465">
        <v>33599</v>
      </c>
      <c r="E2465" s="1">
        <v>43240.88689814815</v>
      </c>
      <c r="F2465">
        <v>0</v>
      </c>
      <c r="G2465">
        <v>1</v>
      </c>
      <c r="H2465" s="2">
        <f t="shared" si="116"/>
        <v>0.88689814814814805</v>
      </c>
      <c r="K2465" s="4">
        <f t="shared" si="117"/>
        <v>0.88689814814814805</v>
      </c>
      <c r="L2465" s="2">
        <f t="shared" si="118"/>
        <v>0</v>
      </c>
    </row>
    <row r="2466" spans="1:12" x14ac:dyDescent="0.25">
      <c r="A2466" t="s">
        <v>0</v>
      </c>
      <c r="B2466" t="s">
        <v>1</v>
      </c>
      <c r="C2466">
        <v>40</v>
      </c>
      <c r="D2466">
        <v>33599</v>
      </c>
      <c r="E2466" s="1">
        <v>43240.887002314812</v>
      </c>
      <c r="F2466">
        <v>0</v>
      </c>
      <c r="G2466">
        <v>1</v>
      </c>
      <c r="H2466" s="2">
        <f t="shared" si="116"/>
        <v>0.88700231481481484</v>
      </c>
      <c r="K2466" s="4">
        <f t="shared" si="117"/>
        <v>0.88700231481481484</v>
      </c>
      <c r="L2466" s="2">
        <f t="shared" si="118"/>
        <v>0</v>
      </c>
    </row>
    <row r="2467" spans="1:12" x14ac:dyDescent="0.25">
      <c r="A2467" t="s">
        <v>0</v>
      </c>
      <c r="B2467" t="s">
        <v>1</v>
      </c>
      <c r="C2467">
        <v>40</v>
      </c>
      <c r="D2467">
        <v>33599</v>
      </c>
      <c r="E2467" s="1">
        <v>43240.887604166666</v>
      </c>
      <c r="F2467">
        <v>0</v>
      </c>
      <c r="G2467">
        <v>1</v>
      </c>
      <c r="H2467" s="2">
        <f t="shared" si="116"/>
        <v>0.88760416666666664</v>
      </c>
      <c r="K2467" s="4">
        <f t="shared" si="117"/>
        <v>0.88760416666666664</v>
      </c>
      <c r="L2467" s="2">
        <f t="shared" si="118"/>
        <v>0</v>
      </c>
    </row>
    <row r="2468" spans="1:12" x14ac:dyDescent="0.25">
      <c r="A2468" t="s">
        <v>0</v>
      </c>
      <c r="B2468" t="s">
        <v>1</v>
      </c>
      <c r="C2468">
        <v>40</v>
      </c>
      <c r="D2468">
        <v>33599</v>
      </c>
      <c r="E2468" s="1">
        <v>43240.887743055559</v>
      </c>
      <c r="F2468">
        <v>0</v>
      </c>
      <c r="G2468">
        <v>1</v>
      </c>
      <c r="H2468" s="2">
        <f t="shared" si="116"/>
        <v>0.88774305555555555</v>
      </c>
      <c r="K2468" s="4">
        <f t="shared" si="117"/>
        <v>0.88774305555555555</v>
      </c>
      <c r="L2468" s="2">
        <f t="shared" si="118"/>
        <v>0</v>
      </c>
    </row>
    <row r="2469" spans="1:12" x14ac:dyDescent="0.25">
      <c r="A2469" t="s">
        <v>0</v>
      </c>
      <c r="B2469" t="s">
        <v>1</v>
      </c>
      <c r="C2469">
        <v>40</v>
      </c>
      <c r="D2469">
        <v>33599</v>
      </c>
      <c r="E2469" s="1">
        <v>43240.887962962966</v>
      </c>
      <c r="F2469">
        <v>0</v>
      </c>
      <c r="G2469">
        <v>1</v>
      </c>
      <c r="H2469" s="2">
        <f t="shared" si="116"/>
        <v>0.88796296296296295</v>
      </c>
      <c r="K2469" s="4">
        <f t="shared" si="117"/>
        <v>0.88796296296296295</v>
      </c>
      <c r="L2469" s="2">
        <f t="shared" si="118"/>
        <v>0</v>
      </c>
    </row>
    <row r="2470" spans="1:12" x14ac:dyDescent="0.25">
      <c r="A2470" t="s">
        <v>0</v>
      </c>
      <c r="B2470" t="s">
        <v>1</v>
      </c>
      <c r="C2470">
        <v>40</v>
      </c>
      <c r="D2470">
        <v>33599</v>
      </c>
      <c r="E2470" s="1">
        <v>43240.888310185182</v>
      </c>
      <c r="F2470">
        <v>0</v>
      </c>
      <c r="G2470">
        <v>1</v>
      </c>
      <c r="H2470" s="2">
        <f t="shared" si="116"/>
        <v>0.88831018518518512</v>
      </c>
      <c r="K2470" s="4">
        <f t="shared" si="117"/>
        <v>0.88831018518518512</v>
      </c>
      <c r="L2470" s="2">
        <f t="shared" si="118"/>
        <v>0</v>
      </c>
    </row>
    <row r="2471" spans="1:12" x14ac:dyDescent="0.25">
      <c r="A2471" t="s">
        <v>0</v>
      </c>
      <c r="B2471" t="s">
        <v>1</v>
      </c>
      <c r="C2471">
        <v>40</v>
      </c>
      <c r="D2471">
        <v>33599</v>
      </c>
      <c r="E2471" s="1">
        <v>43240.888483796298</v>
      </c>
      <c r="F2471">
        <v>0</v>
      </c>
      <c r="G2471">
        <v>1</v>
      </c>
      <c r="H2471" s="2">
        <f t="shared" si="116"/>
        <v>0.88848379629629637</v>
      </c>
      <c r="K2471" s="4">
        <f t="shared" si="117"/>
        <v>0.88848379629629637</v>
      </c>
      <c r="L2471" s="2">
        <f t="shared" si="118"/>
        <v>0</v>
      </c>
    </row>
    <row r="2472" spans="1:12" x14ac:dyDescent="0.25">
      <c r="A2472" t="s">
        <v>0</v>
      </c>
      <c r="B2472" t="s">
        <v>1</v>
      </c>
      <c r="C2472">
        <v>40</v>
      </c>
      <c r="D2472">
        <v>33599</v>
      </c>
      <c r="E2472" s="1">
        <v>43240.889016203706</v>
      </c>
      <c r="F2472">
        <v>0</v>
      </c>
      <c r="G2472">
        <v>1</v>
      </c>
      <c r="H2472" s="2">
        <f t="shared" si="116"/>
        <v>0.8890162037037036</v>
      </c>
      <c r="K2472" s="4">
        <f t="shared" si="117"/>
        <v>0.8890162037037036</v>
      </c>
      <c r="L2472" s="2">
        <f t="shared" si="118"/>
        <v>0</v>
      </c>
    </row>
    <row r="2473" spans="1:12" x14ac:dyDescent="0.25">
      <c r="A2473" t="s">
        <v>0</v>
      </c>
      <c r="B2473" t="s">
        <v>1</v>
      </c>
      <c r="C2473">
        <v>40</v>
      </c>
      <c r="D2473">
        <v>33599</v>
      </c>
      <c r="E2473" s="1">
        <v>43240.889363425929</v>
      </c>
      <c r="F2473">
        <v>0</v>
      </c>
      <c r="G2473">
        <v>1</v>
      </c>
      <c r="H2473" s="2">
        <f t="shared" si="116"/>
        <v>0.88936342592592599</v>
      </c>
      <c r="K2473" s="4">
        <f t="shared" si="117"/>
        <v>0.88936342592592599</v>
      </c>
      <c r="L2473" s="2">
        <f t="shared" si="118"/>
        <v>0</v>
      </c>
    </row>
    <row r="2474" spans="1:12" x14ac:dyDescent="0.25">
      <c r="A2474" t="s">
        <v>0</v>
      </c>
      <c r="B2474" t="s">
        <v>1</v>
      </c>
      <c r="C2474">
        <v>40</v>
      </c>
      <c r="D2474">
        <v>33599</v>
      </c>
      <c r="E2474" s="1">
        <v>43240.889722222222</v>
      </c>
      <c r="F2474">
        <v>0</v>
      </c>
      <c r="G2474">
        <v>1</v>
      </c>
      <c r="H2474" s="2">
        <f t="shared" si="116"/>
        <v>0.88972222222222219</v>
      </c>
      <c r="K2474" s="4">
        <f t="shared" si="117"/>
        <v>0.88972222222222219</v>
      </c>
      <c r="L2474" s="2">
        <f t="shared" si="118"/>
        <v>0</v>
      </c>
    </row>
    <row r="2475" spans="1:12" x14ac:dyDescent="0.25">
      <c r="A2475" t="s">
        <v>0</v>
      </c>
      <c r="B2475" t="s">
        <v>1</v>
      </c>
      <c r="C2475">
        <v>40</v>
      </c>
      <c r="D2475">
        <v>33599</v>
      </c>
      <c r="E2475" s="1">
        <v>43240.890115740738</v>
      </c>
      <c r="F2475">
        <v>0</v>
      </c>
      <c r="G2475">
        <v>1</v>
      </c>
      <c r="H2475" s="2">
        <f t="shared" si="116"/>
        <v>0.89011574074074085</v>
      </c>
      <c r="K2475" s="4">
        <f t="shared" si="117"/>
        <v>0.89011574074074085</v>
      </c>
      <c r="L2475" s="2">
        <f t="shared" si="118"/>
        <v>0</v>
      </c>
    </row>
    <row r="2476" spans="1:12" x14ac:dyDescent="0.25">
      <c r="A2476" t="s">
        <v>0</v>
      </c>
      <c r="B2476" t="s">
        <v>1</v>
      </c>
      <c r="C2476">
        <v>40</v>
      </c>
      <c r="D2476">
        <v>33599</v>
      </c>
      <c r="E2476" s="1">
        <v>43240.890428240738</v>
      </c>
      <c r="F2476">
        <v>0</v>
      </c>
      <c r="G2476">
        <v>1</v>
      </c>
      <c r="H2476" s="2">
        <f t="shared" si="116"/>
        <v>0.89042824074074067</v>
      </c>
      <c r="K2476" s="4">
        <f t="shared" si="117"/>
        <v>0.89042824074074067</v>
      </c>
      <c r="L2476" s="2">
        <f t="shared" si="118"/>
        <v>0</v>
      </c>
    </row>
    <row r="2477" spans="1:12" x14ac:dyDescent="0.25">
      <c r="A2477" t="s">
        <v>0</v>
      </c>
      <c r="B2477" t="s">
        <v>1</v>
      </c>
      <c r="C2477">
        <v>40</v>
      </c>
      <c r="D2477">
        <v>33599</v>
      </c>
      <c r="E2477" s="1">
        <v>43240.890844907408</v>
      </c>
      <c r="F2477">
        <v>0</v>
      </c>
      <c r="G2477">
        <v>1</v>
      </c>
      <c r="H2477" s="2">
        <f t="shared" si="116"/>
        <v>0.8908449074074074</v>
      </c>
      <c r="K2477" s="4">
        <f t="shared" si="117"/>
        <v>0.8908449074074074</v>
      </c>
      <c r="L2477" s="2">
        <f t="shared" si="118"/>
        <v>0</v>
      </c>
    </row>
    <row r="2478" spans="1:12" x14ac:dyDescent="0.25">
      <c r="A2478" t="s">
        <v>0</v>
      </c>
      <c r="B2478" t="s">
        <v>1</v>
      </c>
      <c r="C2478">
        <v>40</v>
      </c>
      <c r="D2478">
        <v>33599</v>
      </c>
      <c r="E2478" s="1">
        <v>43240.891134259262</v>
      </c>
      <c r="F2478">
        <v>0</v>
      </c>
      <c r="G2478">
        <v>1</v>
      </c>
      <c r="H2478" s="2">
        <f t="shared" si="116"/>
        <v>0.89113425925925915</v>
      </c>
      <c r="K2478" s="4">
        <f t="shared" si="117"/>
        <v>0.89113425925925915</v>
      </c>
      <c r="L2478" s="2">
        <f t="shared" si="118"/>
        <v>0</v>
      </c>
    </row>
    <row r="2479" spans="1:12" x14ac:dyDescent="0.25">
      <c r="A2479" t="s">
        <v>0</v>
      </c>
      <c r="B2479" t="s">
        <v>1</v>
      </c>
      <c r="C2479">
        <v>40</v>
      </c>
      <c r="D2479">
        <v>33599</v>
      </c>
      <c r="E2479" s="1">
        <v>43240.891585648147</v>
      </c>
      <c r="F2479">
        <v>0</v>
      </c>
      <c r="G2479">
        <v>1</v>
      </c>
      <c r="H2479" s="2">
        <f t="shared" si="116"/>
        <v>0.89158564814814811</v>
      </c>
      <c r="K2479" s="4">
        <f t="shared" si="117"/>
        <v>0.89158564814814811</v>
      </c>
      <c r="L2479" s="2">
        <f t="shared" si="118"/>
        <v>0</v>
      </c>
    </row>
    <row r="2480" spans="1:12" x14ac:dyDescent="0.25">
      <c r="A2480" t="s">
        <v>0</v>
      </c>
      <c r="B2480" t="s">
        <v>1</v>
      </c>
      <c r="C2480">
        <v>40</v>
      </c>
      <c r="D2480">
        <v>33599</v>
      </c>
      <c r="E2480" s="1">
        <v>43240.891840277778</v>
      </c>
      <c r="F2480">
        <v>0</v>
      </c>
      <c r="G2480">
        <v>1</v>
      </c>
      <c r="H2480" s="2">
        <f t="shared" si="116"/>
        <v>0.89184027777777775</v>
      </c>
      <c r="K2480" s="4">
        <f t="shared" si="117"/>
        <v>0.89184027777777775</v>
      </c>
      <c r="L2480" s="2">
        <f t="shared" si="118"/>
        <v>0</v>
      </c>
    </row>
    <row r="2481" spans="1:12" x14ac:dyDescent="0.25">
      <c r="A2481" t="s">
        <v>0</v>
      </c>
      <c r="B2481" t="s">
        <v>1</v>
      </c>
      <c r="C2481">
        <v>40</v>
      </c>
      <c r="D2481">
        <v>33599</v>
      </c>
      <c r="E2481" s="1">
        <v>43240.892326388886</v>
      </c>
      <c r="F2481">
        <v>0</v>
      </c>
      <c r="G2481">
        <v>1</v>
      </c>
      <c r="H2481" s="2">
        <f t="shared" si="116"/>
        <v>0.89232638888888882</v>
      </c>
      <c r="K2481" s="4">
        <f t="shared" si="117"/>
        <v>0.89232638888888882</v>
      </c>
      <c r="L2481" s="2">
        <f t="shared" si="118"/>
        <v>0</v>
      </c>
    </row>
    <row r="2482" spans="1:12" x14ac:dyDescent="0.25">
      <c r="A2482" t="s">
        <v>0</v>
      </c>
      <c r="B2482" t="s">
        <v>1</v>
      </c>
      <c r="C2482">
        <v>40</v>
      </c>
      <c r="D2482">
        <v>33599</v>
      </c>
      <c r="E2482" s="1">
        <v>43240.892546296294</v>
      </c>
      <c r="F2482">
        <v>0</v>
      </c>
      <c r="G2482">
        <v>1</v>
      </c>
      <c r="H2482" s="2">
        <f t="shared" si="116"/>
        <v>0.89254629629629623</v>
      </c>
      <c r="K2482" s="4">
        <f t="shared" si="117"/>
        <v>0.89254629629629623</v>
      </c>
      <c r="L2482" s="2">
        <f t="shared" si="118"/>
        <v>0</v>
      </c>
    </row>
    <row r="2483" spans="1:12" x14ac:dyDescent="0.25">
      <c r="A2483" t="s">
        <v>0</v>
      </c>
      <c r="B2483" t="s">
        <v>1</v>
      </c>
      <c r="C2483">
        <v>40</v>
      </c>
      <c r="D2483">
        <v>33599</v>
      </c>
      <c r="E2483" s="1">
        <v>43240.893067129633</v>
      </c>
      <c r="F2483">
        <v>0</v>
      </c>
      <c r="G2483">
        <v>1</v>
      </c>
      <c r="H2483" s="2">
        <f t="shared" si="116"/>
        <v>0.89306712962962964</v>
      </c>
      <c r="K2483" s="4">
        <f t="shared" si="117"/>
        <v>0.89306712962962964</v>
      </c>
      <c r="L2483" s="2">
        <f t="shared" si="118"/>
        <v>0</v>
      </c>
    </row>
    <row r="2484" spans="1:12" x14ac:dyDescent="0.25">
      <c r="A2484" t="s">
        <v>0</v>
      </c>
      <c r="B2484" t="s">
        <v>1</v>
      </c>
      <c r="C2484">
        <v>40</v>
      </c>
      <c r="D2484">
        <v>33599</v>
      </c>
      <c r="E2484" s="1">
        <v>43240.893252314818</v>
      </c>
      <c r="F2484">
        <v>0</v>
      </c>
      <c r="G2484">
        <v>1</v>
      </c>
      <c r="H2484" s="2">
        <f t="shared" si="116"/>
        <v>0.89325231481481471</v>
      </c>
      <c r="K2484" s="4">
        <f t="shared" si="117"/>
        <v>0.89325231481481471</v>
      </c>
      <c r="L2484" s="2">
        <f t="shared" si="118"/>
        <v>0</v>
      </c>
    </row>
    <row r="2485" spans="1:12" x14ac:dyDescent="0.25">
      <c r="A2485" t="s">
        <v>0</v>
      </c>
      <c r="B2485" t="s">
        <v>1</v>
      </c>
      <c r="C2485">
        <v>40</v>
      </c>
      <c r="D2485">
        <v>33599</v>
      </c>
      <c r="E2485" s="1">
        <v>43240.893807870372</v>
      </c>
      <c r="F2485">
        <v>0</v>
      </c>
      <c r="G2485">
        <v>1</v>
      </c>
      <c r="H2485" s="2">
        <f t="shared" si="116"/>
        <v>0.89380787037037035</v>
      </c>
      <c r="K2485" s="4">
        <f t="shared" si="117"/>
        <v>0.89380787037037035</v>
      </c>
      <c r="L2485" s="2">
        <f t="shared" si="118"/>
        <v>0</v>
      </c>
    </row>
    <row r="2486" spans="1:12" x14ac:dyDescent="0.25">
      <c r="A2486" t="s">
        <v>0</v>
      </c>
      <c r="B2486" t="s">
        <v>1</v>
      </c>
      <c r="C2486">
        <v>40</v>
      </c>
      <c r="D2486">
        <v>33599</v>
      </c>
      <c r="E2486" s="1">
        <v>43240.893958333334</v>
      </c>
      <c r="F2486">
        <v>0</v>
      </c>
      <c r="G2486">
        <v>1</v>
      </c>
      <c r="H2486" s="2">
        <f t="shared" si="116"/>
        <v>0.8939583333333333</v>
      </c>
      <c r="K2486" s="4">
        <f t="shared" si="117"/>
        <v>0.8939583333333333</v>
      </c>
      <c r="L2486" s="2">
        <f t="shared" si="118"/>
        <v>0</v>
      </c>
    </row>
    <row r="2487" spans="1:12" x14ac:dyDescent="0.25">
      <c r="A2487" t="s">
        <v>0</v>
      </c>
      <c r="B2487" t="s">
        <v>1</v>
      </c>
      <c r="C2487">
        <v>40</v>
      </c>
      <c r="D2487">
        <v>33599</v>
      </c>
      <c r="E2487" s="1">
        <v>43240.894548611112</v>
      </c>
      <c r="F2487">
        <v>0</v>
      </c>
      <c r="G2487">
        <v>1</v>
      </c>
      <c r="H2487" s="2">
        <f t="shared" si="116"/>
        <v>0.89454861111111106</v>
      </c>
      <c r="K2487" s="4">
        <f t="shared" si="117"/>
        <v>0.89454861111111106</v>
      </c>
      <c r="L2487" s="2">
        <f t="shared" si="118"/>
        <v>0</v>
      </c>
    </row>
    <row r="2488" spans="1:12" x14ac:dyDescent="0.25">
      <c r="A2488" t="s">
        <v>0</v>
      </c>
      <c r="B2488" t="s">
        <v>1</v>
      </c>
      <c r="C2488">
        <v>40</v>
      </c>
      <c r="D2488">
        <v>33599</v>
      </c>
      <c r="E2488" s="1">
        <v>43240.89466435185</v>
      </c>
      <c r="F2488">
        <v>0</v>
      </c>
      <c r="G2488">
        <v>1</v>
      </c>
      <c r="H2488" s="2">
        <f t="shared" ref="H2488:H2551" si="119">TIME(HOUR(E2488),MINUTE(E2488),SECOND(E2488))</f>
        <v>0.89466435185185178</v>
      </c>
      <c r="K2488" s="4">
        <f t="shared" si="117"/>
        <v>0.89466435185185178</v>
      </c>
      <c r="L2488" s="2">
        <f t="shared" si="118"/>
        <v>0</v>
      </c>
    </row>
    <row r="2489" spans="1:12" x14ac:dyDescent="0.25">
      <c r="A2489" t="s">
        <v>0</v>
      </c>
      <c r="B2489" t="s">
        <v>1</v>
      </c>
      <c r="C2489">
        <v>40</v>
      </c>
      <c r="D2489">
        <v>33599</v>
      </c>
      <c r="E2489" s="1">
        <v>43240.895289351851</v>
      </c>
      <c r="F2489">
        <v>0</v>
      </c>
      <c r="G2489">
        <v>1</v>
      </c>
      <c r="H2489" s="2">
        <f t="shared" si="119"/>
        <v>0.89528935185185177</v>
      </c>
      <c r="K2489" s="4">
        <f t="shared" si="117"/>
        <v>0.89528935185185177</v>
      </c>
      <c r="L2489" s="2">
        <f t="shared" si="118"/>
        <v>0</v>
      </c>
    </row>
    <row r="2490" spans="1:12" x14ac:dyDescent="0.25">
      <c r="A2490" t="s">
        <v>0</v>
      </c>
      <c r="B2490" t="s">
        <v>1</v>
      </c>
      <c r="C2490">
        <v>40</v>
      </c>
      <c r="D2490">
        <v>33599</v>
      </c>
      <c r="E2490" s="1">
        <v>43240.895370370374</v>
      </c>
      <c r="F2490">
        <v>0</v>
      </c>
      <c r="G2490">
        <v>1</v>
      </c>
      <c r="H2490" s="2">
        <f t="shared" si="119"/>
        <v>0.89537037037037026</v>
      </c>
      <c r="K2490" s="4">
        <f t="shared" si="117"/>
        <v>0.89537037037037026</v>
      </c>
      <c r="L2490" s="2">
        <f t="shared" si="118"/>
        <v>0</v>
      </c>
    </row>
    <row r="2491" spans="1:12" x14ac:dyDescent="0.25">
      <c r="A2491" t="s">
        <v>0</v>
      </c>
      <c r="B2491" t="s">
        <v>1</v>
      </c>
      <c r="C2491">
        <v>40</v>
      </c>
      <c r="D2491">
        <v>33599</v>
      </c>
      <c r="E2491" s="1">
        <v>43240.89603009259</v>
      </c>
      <c r="F2491">
        <v>0</v>
      </c>
      <c r="G2491">
        <v>1</v>
      </c>
      <c r="H2491" s="2">
        <f t="shared" si="119"/>
        <v>0.8960300925925927</v>
      </c>
      <c r="K2491" s="4">
        <f t="shared" si="117"/>
        <v>0.8960300925925927</v>
      </c>
      <c r="L2491" s="2">
        <f t="shared" si="118"/>
        <v>0</v>
      </c>
    </row>
    <row r="2492" spans="1:12" x14ac:dyDescent="0.25">
      <c r="A2492" t="s">
        <v>0</v>
      </c>
      <c r="B2492" t="s">
        <v>1</v>
      </c>
      <c r="C2492">
        <v>40</v>
      </c>
      <c r="D2492">
        <v>33599</v>
      </c>
      <c r="E2492" s="1">
        <v>43240.89607638889</v>
      </c>
      <c r="F2492">
        <v>0</v>
      </c>
      <c r="G2492">
        <v>1</v>
      </c>
      <c r="H2492" s="2">
        <f t="shared" si="119"/>
        <v>0.89607638888888896</v>
      </c>
      <c r="K2492" s="4">
        <f t="shared" si="117"/>
        <v>0.89607638888888896</v>
      </c>
      <c r="L2492" s="2">
        <f t="shared" si="118"/>
        <v>0</v>
      </c>
    </row>
    <row r="2493" spans="1:12" x14ac:dyDescent="0.25">
      <c r="A2493" t="s">
        <v>0</v>
      </c>
      <c r="B2493" t="s">
        <v>1</v>
      </c>
      <c r="C2493">
        <v>40</v>
      </c>
      <c r="D2493">
        <v>33599</v>
      </c>
      <c r="E2493" s="1">
        <v>43240.896273148152</v>
      </c>
      <c r="F2493">
        <v>0</v>
      </c>
      <c r="G2493">
        <v>1</v>
      </c>
      <c r="H2493" s="2">
        <f t="shared" si="119"/>
        <v>0.89627314814814818</v>
      </c>
      <c r="K2493" s="4">
        <f t="shared" si="117"/>
        <v>0.89627314814814818</v>
      </c>
      <c r="L2493" s="2">
        <f t="shared" si="118"/>
        <v>0</v>
      </c>
    </row>
    <row r="2494" spans="1:12" x14ac:dyDescent="0.25">
      <c r="A2494" t="s">
        <v>0</v>
      </c>
      <c r="B2494" t="s">
        <v>1</v>
      </c>
      <c r="C2494">
        <v>40</v>
      </c>
      <c r="D2494">
        <v>33599</v>
      </c>
      <c r="E2494" s="1">
        <v>43240.896782407406</v>
      </c>
      <c r="F2494">
        <v>0</v>
      </c>
      <c r="G2494">
        <v>1</v>
      </c>
      <c r="H2494" s="2">
        <f t="shared" si="119"/>
        <v>0.89678240740740733</v>
      </c>
      <c r="K2494" s="4">
        <f t="shared" si="117"/>
        <v>0.89678240740740733</v>
      </c>
      <c r="L2494" s="2">
        <f t="shared" si="118"/>
        <v>0</v>
      </c>
    </row>
    <row r="2495" spans="1:12" x14ac:dyDescent="0.25">
      <c r="A2495" t="s">
        <v>0</v>
      </c>
      <c r="B2495" t="s">
        <v>1</v>
      </c>
      <c r="C2495">
        <v>40</v>
      </c>
      <c r="D2495">
        <v>33599</v>
      </c>
      <c r="E2495" s="1">
        <v>43240.896782407406</v>
      </c>
      <c r="F2495">
        <v>0</v>
      </c>
      <c r="G2495">
        <v>1</v>
      </c>
      <c r="H2495" s="2">
        <f t="shared" si="119"/>
        <v>0.89678240740740733</v>
      </c>
      <c r="K2495" s="4">
        <f t="shared" si="117"/>
        <v>0.89678240740740733</v>
      </c>
      <c r="L2495" s="2">
        <f t="shared" si="118"/>
        <v>0</v>
      </c>
    </row>
    <row r="2496" spans="1:12" x14ac:dyDescent="0.25">
      <c r="A2496" t="s">
        <v>0</v>
      </c>
      <c r="B2496" t="s">
        <v>1</v>
      </c>
      <c r="C2496">
        <v>40</v>
      </c>
      <c r="D2496">
        <v>33599</v>
      </c>
      <c r="E2496" s="1">
        <v>43240.897488425922</v>
      </c>
      <c r="F2496">
        <v>0</v>
      </c>
      <c r="G2496">
        <v>1</v>
      </c>
      <c r="H2496" s="2">
        <f t="shared" si="119"/>
        <v>0.89748842592592604</v>
      </c>
      <c r="K2496" s="4">
        <f t="shared" si="117"/>
        <v>0.89748842592592604</v>
      </c>
      <c r="L2496" s="2">
        <f t="shared" si="118"/>
        <v>0</v>
      </c>
    </row>
    <row r="2497" spans="1:12" x14ac:dyDescent="0.25">
      <c r="A2497" t="s">
        <v>0</v>
      </c>
      <c r="B2497" t="s">
        <v>1</v>
      </c>
      <c r="C2497">
        <v>40</v>
      </c>
      <c r="D2497">
        <v>33599</v>
      </c>
      <c r="E2497" s="1">
        <v>43240.897673611114</v>
      </c>
      <c r="F2497">
        <v>0</v>
      </c>
      <c r="G2497">
        <v>1</v>
      </c>
      <c r="H2497" s="2">
        <f t="shared" si="119"/>
        <v>0.8976736111111111</v>
      </c>
      <c r="K2497" s="4">
        <f t="shared" si="117"/>
        <v>0.8976736111111111</v>
      </c>
      <c r="L2497" s="2">
        <f t="shared" si="118"/>
        <v>0</v>
      </c>
    </row>
    <row r="2498" spans="1:12" x14ac:dyDescent="0.25">
      <c r="A2498" t="s">
        <v>0</v>
      </c>
      <c r="B2498" t="s">
        <v>1</v>
      </c>
      <c r="C2498">
        <v>40</v>
      </c>
      <c r="D2498">
        <v>33599</v>
      </c>
      <c r="E2498" s="1">
        <v>43240.898194444446</v>
      </c>
      <c r="F2498">
        <v>0</v>
      </c>
      <c r="G2498">
        <v>1</v>
      </c>
      <c r="H2498" s="2">
        <f t="shared" si="119"/>
        <v>0.89819444444444441</v>
      </c>
      <c r="K2498" s="4">
        <f t="shared" ref="K2498:K2561" si="120">TIME(HOUR(H2498),MINUTE(H2498),SECOND(H2498))</f>
        <v>0.89819444444444441</v>
      </c>
      <c r="L2498" s="2">
        <f t="shared" ref="L2498:L2561" si="121">TIME(HOUR(I2498),MINUTE(I2498),SECOND(I2498))</f>
        <v>0</v>
      </c>
    </row>
    <row r="2499" spans="1:12" x14ac:dyDescent="0.25">
      <c r="A2499" t="s">
        <v>0</v>
      </c>
      <c r="B2499" t="s">
        <v>1</v>
      </c>
      <c r="C2499">
        <v>40</v>
      </c>
      <c r="D2499">
        <v>33599</v>
      </c>
      <c r="E2499" s="1">
        <v>43240.898414351854</v>
      </c>
      <c r="F2499">
        <v>0</v>
      </c>
      <c r="G2499">
        <v>1</v>
      </c>
      <c r="H2499" s="2">
        <f t="shared" si="119"/>
        <v>0.89841435185185192</v>
      </c>
      <c r="K2499" s="4">
        <f t="shared" si="120"/>
        <v>0.89841435185185192</v>
      </c>
      <c r="L2499" s="2">
        <f t="shared" si="121"/>
        <v>0</v>
      </c>
    </row>
    <row r="2500" spans="1:12" x14ac:dyDescent="0.25">
      <c r="A2500" t="s">
        <v>0</v>
      </c>
      <c r="B2500" t="s">
        <v>1</v>
      </c>
      <c r="C2500">
        <v>40</v>
      </c>
      <c r="D2500">
        <v>33599</v>
      </c>
      <c r="E2500" s="1">
        <v>43240.898900462962</v>
      </c>
      <c r="F2500">
        <v>0</v>
      </c>
      <c r="G2500">
        <v>1</v>
      </c>
      <c r="H2500" s="2">
        <f t="shared" si="119"/>
        <v>0.898900462962963</v>
      </c>
      <c r="K2500" s="4">
        <f t="shared" si="120"/>
        <v>0.898900462962963</v>
      </c>
      <c r="L2500" s="2">
        <f t="shared" si="121"/>
        <v>0</v>
      </c>
    </row>
    <row r="2501" spans="1:12" x14ac:dyDescent="0.25">
      <c r="A2501" t="s">
        <v>0</v>
      </c>
      <c r="B2501" t="s">
        <v>1</v>
      </c>
      <c r="C2501">
        <v>40</v>
      </c>
      <c r="D2501">
        <v>33599</v>
      </c>
      <c r="E2501" s="1">
        <v>43240.899143518516</v>
      </c>
      <c r="F2501">
        <v>0</v>
      </c>
      <c r="G2501">
        <v>1</v>
      </c>
      <c r="H2501" s="2">
        <f t="shared" si="119"/>
        <v>0.89914351851851848</v>
      </c>
      <c r="K2501" s="4">
        <f t="shared" si="120"/>
        <v>0.89914351851851848</v>
      </c>
      <c r="L2501" s="2">
        <f t="shared" si="121"/>
        <v>0</v>
      </c>
    </row>
    <row r="2502" spans="1:12" x14ac:dyDescent="0.25">
      <c r="A2502" t="s">
        <v>0</v>
      </c>
      <c r="B2502" t="s">
        <v>1</v>
      </c>
      <c r="C2502">
        <v>40</v>
      </c>
      <c r="D2502">
        <v>33599</v>
      </c>
      <c r="E2502" s="1">
        <v>43240.899606481478</v>
      </c>
      <c r="F2502">
        <v>0</v>
      </c>
      <c r="G2502">
        <v>1</v>
      </c>
      <c r="H2502" s="2">
        <f t="shared" si="119"/>
        <v>0.89960648148148137</v>
      </c>
      <c r="K2502" s="4">
        <f t="shared" si="120"/>
        <v>0.89960648148148137</v>
      </c>
      <c r="L2502" s="2">
        <f t="shared" si="121"/>
        <v>0</v>
      </c>
    </row>
    <row r="2503" spans="1:12" x14ac:dyDescent="0.25">
      <c r="A2503" t="s">
        <v>0</v>
      </c>
      <c r="B2503" t="s">
        <v>1</v>
      </c>
      <c r="C2503">
        <v>40</v>
      </c>
      <c r="D2503">
        <v>33599</v>
      </c>
      <c r="E2503" s="1">
        <v>43240.899884259263</v>
      </c>
      <c r="F2503">
        <v>0</v>
      </c>
      <c r="G2503">
        <v>1</v>
      </c>
      <c r="H2503" s="2">
        <f t="shared" si="119"/>
        <v>0.89988425925925919</v>
      </c>
      <c r="K2503" s="4">
        <f t="shared" si="120"/>
        <v>0.89988425925925919</v>
      </c>
      <c r="L2503" s="2">
        <f t="shared" si="121"/>
        <v>0</v>
      </c>
    </row>
    <row r="2504" spans="1:12" x14ac:dyDescent="0.25">
      <c r="A2504" t="s">
        <v>0</v>
      </c>
      <c r="B2504" t="s">
        <v>1</v>
      </c>
      <c r="C2504">
        <v>40</v>
      </c>
      <c r="D2504">
        <v>33599</v>
      </c>
      <c r="E2504" s="1">
        <v>43240.900312500002</v>
      </c>
      <c r="F2504">
        <v>0</v>
      </c>
      <c r="G2504">
        <v>1</v>
      </c>
      <c r="H2504" s="2">
        <f t="shared" si="119"/>
        <v>0.90031250000000007</v>
      </c>
      <c r="K2504" s="4">
        <f t="shared" si="120"/>
        <v>0.90031250000000007</v>
      </c>
      <c r="L2504" s="2">
        <f t="shared" si="121"/>
        <v>0</v>
      </c>
    </row>
    <row r="2505" spans="1:12" x14ac:dyDescent="0.25">
      <c r="A2505" t="s">
        <v>0</v>
      </c>
      <c r="B2505" t="s">
        <v>1</v>
      </c>
      <c r="C2505">
        <v>40</v>
      </c>
      <c r="D2505">
        <v>33599</v>
      </c>
      <c r="E2505" s="1">
        <v>43240.900636574072</v>
      </c>
      <c r="F2505">
        <v>0</v>
      </c>
      <c r="G2505">
        <v>1</v>
      </c>
      <c r="H2505" s="2">
        <f t="shared" si="119"/>
        <v>0.90063657407407405</v>
      </c>
      <c r="K2505" s="4">
        <f t="shared" si="120"/>
        <v>0.90063657407407405</v>
      </c>
      <c r="L2505" s="2">
        <f t="shared" si="121"/>
        <v>0</v>
      </c>
    </row>
    <row r="2506" spans="1:12" x14ac:dyDescent="0.25">
      <c r="A2506" t="s">
        <v>0</v>
      </c>
      <c r="B2506" t="s">
        <v>1</v>
      </c>
      <c r="C2506">
        <v>40</v>
      </c>
      <c r="D2506">
        <v>33599</v>
      </c>
      <c r="E2506" s="1">
        <v>43240.901018518518</v>
      </c>
      <c r="F2506">
        <v>0</v>
      </c>
      <c r="G2506">
        <v>1</v>
      </c>
      <c r="H2506" s="2">
        <f t="shared" si="119"/>
        <v>0.90101851851851855</v>
      </c>
      <c r="K2506" s="4">
        <f t="shared" si="120"/>
        <v>0.90101851851851855</v>
      </c>
      <c r="L2506" s="2">
        <f t="shared" si="121"/>
        <v>0</v>
      </c>
    </row>
    <row r="2507" spans="1:12" x14ac:dyDescent="0.25">
      <c r="A2507" t="s">
        <v>0</v>
      </c>
      <c r="B2507" t="s">
        <v>1</v>
      </c>
      <c r="C2507">
        <v>40</v>
      </c>
      <c r="D2507">
        <v>33599</v>
      </c>
      <c r="E2507" s="1">
        <v>43240.901377314818</v>
      </c>
      <c r="F2507">
        <v>0</v>
      </c>
      <c r="G2507">
        <v>1</v>
      </c>
      <c r="H2507" s="2">
        <f t="shared" si="119"/>
        <v>0.90137731481481476</v>
      </c>
      <c r="K2507" s="4">
        <f t="shared" si="120"/>
        <v>0.90137731481481476</v>
      </c>
      <c r="L2507" s="2">
        <f t="shared" si="121"/>
        <v>0</v>
      </c>
    </row>
    <row r="2508" spans="1:12" x14ac:dyDescent="0.25">
      <c r="A2508" t="s">
        <v>0</v>
      </c>
      <c r="B2508" t="s">
        <v>1</v>
      </c>
      <c r="C2508">
        <v>40</v>
      </c>
      <c r="D2508">
        <v>33599</v>
      </c>
      <c r="E2508" s="1">
        <v>43240.901724537034</v>
      </c>
      <c r="F2508">
        <v>0</v>
      </c>
      <c r="G2508">
        <v>1</v>
      </c>
      <c r="H2508" s="2">
        <f t="shared" si="119"/>
        <v>0.90172453703703714</v>
      </c>
      <c r="K2508" s="4">
        <f t="shared" si="120"/>
        <v>0.90172453703703714</v>
      </c>
      <c r="L2508" s="2">
        <f t="shared" si="121"/>
        <v>0</v>
      </c>
    </row>
    <row r="2509" spans="1:12" x14ac:dyDescent="0.25">
      <c r="A2509" t="s">
        <v>0</v>
      </c>
      <c r="B2509" t="s">
        <v>1</v>
      </c>
      <c r="C2509">
        <v>40</v>
      </c>
      <c r="D2509">
        <v>33599</v>
      </c>
      <c r="E2509" s="1">
        <v>43240.902118055557</v>
      </c>
      <c r="F2509">
        <v>0</v>
      </c>
      <c r="G2509">
        <v>1</v>
      </c>
      <c r="H2509" s="2">
        <f t="shared" si="119"/>
        <v>0.90211805555555558</v>
      </c>
      <c r="K2509" s="4">
        <f t="shared" si="120"/>
        <v>0.90211805555555558</v>
      </c>
      <c r="L2509" s="2">
        <f t="shared" si="121"/>
        <v>0</v>
      </c>
    </row>
    <row r="2510" spans="1:12" x14ac:dyDescent="0.25">
      <c r="A2510" t="s">
        <v>0</v>
      </c>
      <c r="B2510" t="s">
        <v>1</v>
      </c>
      <c r="C2510">
        <v>40</v>
      </c>
      <c r="D2510">
        <v>33599</v>
      </c>
      <c r="E2510" s="1">
        <v>43240.902430555558</v>
      </c>
      <c r="F2510">
        <v>0</v>
      </c>
      <c r="G2510">
        <v>1</v>
      </c>
      <c r="H2510" s="2">
        <f t="shared" si="119"/>
        <v>0.90243055555555562</v>
      </c>
      <c r="K2510" s="4">
        <f t="shared" si="120"/>
        <v>0.90243055555555562</v>
      </c>
      <c r="L2510" s="2">
        <f t="shared" si="121"/>
        <v>0</v>
      </c>
    </row>
    <row r="2511" spans="1:12" x14ac:dyDescent="0.25">
      <c r="A2511" t="s">
        <v>0</v>
      </c>
      <c r="B2511" t="s">
        <v>1</v>
      </c>
      <c r="C2511">
        <v>40</v>
      </c>
      <c r="D2511">
        <v>33599</v>
      </c>
      <c r="E2511" s="1">
        <v>43240.902870370373</v>
      </c>
      <c r="F2511">
        <v>0</v>
      </c>
      <c r="G2511">
        <v>1</v>
      </c>
      <c r="H2511" s="2">
        <f t="shared" si="119"/>
        <v>0.90287037037037043</v>
      </c>
      <c r="K2511" s="4">
        <f t="shared" si="120"/>
        <v>0.90287037037037043</v>
      </c>
      <c r="L2511" s="2">
        <f t="shared" si="121"/>
        <v>0</v>
      </c>
    </row>
    <row r="2512" spans="1:12" x14ac:dyDescent="0.25">
      <c r="A2512" t="s">
        <v>0</v>
      </c>
      <c r="B2512" t="s">
        <v>1</v>
      </c>
      <c r="C2512">
        <v>40</v>
      </c>
      <c r="D2512">
        <v>33599</v>
      </c>
      <c r="E2512" s="1">
        <v>43240.903136574074</v>
      </c>
      <c r="F2512">
        <v>0</v>
      </c>
      <c r="G2512">
        <v>1</v>
      </c>
      <c r="H2512" s="2">
        <f t="shared" si="119"/>
        <v>0.90313657407407411</v>
      </c>
      <c r="K2512" s="4">
        <f t="shared" si="120"/>
        <v>0.90313657407407411</v>
      </c>
      <c r="L2512" s="2">
        <f t="shared" si="121"/>
        <v>0</v>
      </c>
    </row>
    <row r="2513" spans="1:12" x14ac:dyDescent="0.25">
      <c r="A2513" t="s">
        <v>0</v>
      </c>
      <c r="B2513" t="s">
        <v>1</v>
      </c>
      <c r="C2513">
        <v>40</v>
      </c>
      <c r="D2513">
        <v>33599</v>
      </c>
      <c r="E2513" s="1">
        <v>43240.903622685182</v>
      </c>
      <c r="F2513">
        <v>0</v>
      </c>
      <c r="G2513">
        <v>1</v>
      </c>
      <c r="H2513" s="2">
        <f t="shared" si="119"/>
        <v>0.90362268518518529</v>
      </c>
      <c r="K2513" s="4">
        <f t="shared" si="120"/>
        <v>0.90362268518518529</v>
      </c>
      <c r="L2513" s="2">
        <f t="shared" si="121"/>
        <v>0</v>
      </c>
    </row>
    <row r="2514" spans="1:12" x14ac:dyDescent="0.25">
      <c r="A2514" t="s">
        <v>0</v>
      </c>
      <c r="B2514" t="s">
        <v>1</v>
      </c>
      <c r="C2514">
        <v>40</v>
      </c>
      <c r="D2514">
        <v>33599</v>
      </c>
      <c r="E2514" s="1">
        <v>43240.90384259259</v>
      </c>
      <c r="F2514">
        <v>0</v>
      </c>
      <c r="G2514">
        <v>1</v>
      </c>
      <c r="H2514" s="2">
        <f t="shared" si="119"/>
        <v>0.9038425925925927</v>
      </c>
      <c r="K2514" s="4">
        <f t="shared" si="120"/>
        <v>0.9038425925925927</v>
      </c>
      <c r="L2514" s="2">
        <f t="shared" si="121"/>
        <v>0</v>
      </c>
    </row>
    <row r="2515" spans="1:12" x14ac:dyDescent="0.25">
      <c r="A2515" t="s">
        <v>0</v>
      </c>
      <c r="B2515" t="s">
        <v>1</v>
      </c>
      <c r="C2515">
        <v>40</v>
      </c>
      <c r="D2515">
        <v>33599</v>
      </c>
      <c r="E2515" s="1">
        <v>43240.904363425929</v>
      </c>
      <c r="F2515">
        <v>0</v>
      </c>
      <c r="G2515">
        <v>1</v>
      </c>
      <c r="H2515" s="2">
        <f t="shared" si="119"/>
        <v>0.904363425925926</v>
      </c>
      <c r="K2515" s="4">
        <f t="shared" si="120"/>
        <v>0.904363425925926</v>
      </c>
      <c r="L2515" s="2">
        <f t="shared" si="121"/>
        <v>0</v>
      </c>
    </row>
    <row r="2516" spans="1:12" x14ac:dyDescent="0.25">
      <c r="A2516" t="s">
        <v>0</v>
      </c>
      <c r="B2516" t="s">
        <v>1</v>
      </c>
      <c r="C2516">
        <v>40</v>
      </c>
      <c r="D2516">
        <v>33599</v>
      </c>
      <c r="E2516" s="1">
        <v>43240.904548611114</v>
      </c>
      <c r="F2516">
        <v>0</v>
      </c>
      <c r="G2516">
        <v>1</v>
      </c>
      <c r="H2516" s="2">
        <f t="shared" si="119"/>
        <v>0.90454861111111118</v>
      </c>
      <c r="K2516" s="4">
        <f t="shared" si="120"/>
        <v>0.90454861111111118</v>
      </c>
      <c r="L2516" s="2">
        <f t="shared" si="121"/>
        <v>0</v>
      </c>
    </row>
    <row r="2517" spans="1:12" x14ac:dyDescent="0.25">
      <c r="A2517" t="s">
        <v>0</v>
      </c>
      <c r="B2517" t="s">
        <v>1</v>
      </c>
      <c r="C2517">
        <v>40</v>
      </c>
      <c r="D2517">
        <v>33599</v>
      </c>
      <c r="E2517" s="1">
        <v>43240.904629629629</v>
      </c>
      <c r="F2517">
        <v>0</v>
      </c>
      <c r="G2517">
        <v>1</v>
      </c>
      <c r="H2517" s="2">
        <f t="shared" si="119"/>
        <v>0.90462962962962967</v>
      </c>
      <c r="K2517" s="4">
        <f t="shared" si="120"/>
        <v>0.90462962962962967</v>
      </c>
      <c r="L2517" s="2">
        <f t="shared" si="121"/>
        <v>0</v>
      </c>
    </row>
    <row r="2518" spans="1:12" x14ac:dyDescent="0.25">
      <c r="A2518" t="s">
        <v>0</v>
      </c>
      <c r="B2518" t="s">
        <v>1</v>
      </c>
      <c r="C2518">
        <v>40</v>
      </c>
      <c r="D2518">
        <v>33599</v>
      </c>
      <c r="E2518" s="1">
        <v>43240.905115740738</v>
      </c>
      <c r="F2518">
        <v>0</v>
      </c>
      <c r="G2518">
        <v>1</v>
      </c>
      <c r="H2518" s="2">
        <f t="shared" si="119"/>
        <v>0.90511574074074075</v>
      </c>
      <c r="K2518" s="4">
        <f t="shared" si="120"/>
        <v>0.90511574074074075</v>
      </c>
      <c r="L2518" s="2">
        <f t="shared" si="121"/>
        <v>0</v>
      </c>
    </row>
    <row r="2519" spans="1:12" x14ac:dyDescent="0.25">
      <c r="A2519" t="s">
        <v>0</v>
      </c>
      <c r="B2519" t="s">
        <v>1</v>
      </c>
      <c r="C2519">
        <v>40</v>
      </c>
      <c r="D2519">
        <v>33599</v>
      </c>
      <c r="E2519" s="1">
        <v>43240.90525462963</v>
      </c>
      <c r="F2519">
        <v>0</v>
      </c>
      <c r="G2519">
        <v>1</v>
      </c>
      <c r="H2519" s="2">
        <f t="shared" si="119"/>
        <v>0.90525462962962966</v>
      </c>
      <c r="K2519" s="4">
        <f t="shared" si="120"/>
        <v>0.90525462962962966</v>
      </c>
      <c r="L2519" s="2">
        <f t="shared" si="121"/>
        <v>0</v>
      </c>
    </row>
    <row r="2520" spans="1:12" x14ac:dyDescent="0.25">
      <c r="A2520" t="s">
        <v>0</v>
      </c>
      <c r="B2520" t="s">
        <v>1</v>
      </c>
      <c r="C2520">
        <v>40</v>
      </c>
      <c r="D2520">
        <v>33599</v>
      </c>
      <c r="E2520" s="1">
        <v>43240.905960648146</v>
      </c>
      <c r="F2520">
        <v>0</v>
      </c>
      <c r="G2520">
        <v>1</v>
      </c>
      <c r="H2520" s="2">
        <f t="shared" si="119"/>
        <v>0.90596064814814825</v>
      </c>
      <c r="K2520" s="4">
        <f t="shared" si="120"/>
        <v>0.90596064814814825</v>
      </c>
      <c r="L2520" s="2">
        <f t="shared" si="121"/>
        <v>0</v>
      </c>
    </row>
    <row r="2521" spans="1:12" x14ac:dyDescent="0.25">
      <c r="A2521" t="s">
        <v>0</v>
      </c>
      <c r="B2521" t="s">
        <v>1</v>
      </c>
      <c r="C2521">
        <v>40</v>
      </c>
      <c r="D2521">
        <v>33599</v>
      </c>
      <c r="E2521" s="1">
        <v>43240.906018518515</v>
      </c>
      <c r="F2521">
        <v>0</v>
      </c>
      <c r="G2521">
        <v>1</v>
      </c>
      <c r="H2521" s="2">
        <f t="shared" si="119"/>
        <v>0.90601851851851845</v>
      </c>
      <c r="K2521" s="4">
        <f t="shared" si="120"/>
        <v>0.90601851851851845</v>
      </c>
      <c r="L2521" s="2">
        <f t="shared" si="121"/>
        <v>0</v>
      </c>
    </row>
    <row r="2522" spans="1:12" x14ac:dyDescent="0.25">
      <c r="A2522" t="s">
        <v>0</v>
      </c>
      <c r="B2522" t="s">
        <v>1</v>
      </c>
      <c r="C2522">
        <v>40</v>
      </c>
      <c r="D2522">
        <v>33599</v>
      </c>
      <c r="E2522" s="1">
        <v>43240.906666666669</v>
      </c>
      <c r="F2522">
        <v>0</v>
      </c>
      <c r="G2522">
        <v>1</v>
      </c>
      <c r="H2522" s="2">
        <f t="shared" si="119"/>
        <v>0.90666666666666673</v>
      </c>
      <c r="K2522" s="4">
        <f t="shared" si="120"/>
        <v>0.90666666666666673</v>
      </c>
      <c r="L2522" s="2">
        <f t="shared" si="121"/>
        <v>0</v>
      </c>
    </row>
    <row r="2523" spans="1:12" x14ac:dyDescent="0.25">
      <c r="A2523" t="s">
        <v>0</v>
      </c>
      <c r="B2523" t="s">
        <v>1</v>
      </c>
      <c r="C2523">
        <v>40</v>
      </c>
      <c r="D2523">
        <v>33599</v>
      </c>
      <c r="E2523" s="1">
        <v>43240.906770833331</v>
      </c>
      <c r="F2523">
        <v>0</v>
      </c>
      <c r="G2523">
        <v>1</v>
      </c>
      <c r="H2523" s="2">
        <f t="shared" si="119"/>
        <v>0.9067708333333333</v>
      </c>
      <c r="K2523" s="4">
        <f t="shared" si="120"/>
        <v>0.9067708333333333</v>
      </c>
      <c r="L2523" s="2">
        <f t="shared" si="121"/>
        <v>0</v>
      </c>
    </row>
    <row r="2524" spans="1:12" x14ac:dyDescent="0.25">
      <c r="A2524" t="s">
        <v>0</v>
      </c>
      <c r="B2524" t="s">
        <v>1</v>
      </c>
      <c r="C2524">
        <v>40</v>
      </c>
      <c r="D2524">
        <v>33599</v>
      </c>
      <c r="E2524" s="1">
        <v>43240.907372685186</v>
      </c>
      <c r="F2524">
        <v>0</v>
      </c>
      <c r="G2524">
        <v>1</v>
      </c>
      <c r="H2524" s="2">
        <f t="shared" si="119"/>
        <v>0.90737268518518521</v>
      </c>
      <c r="K2524" s="4">
        <f t="shared" si="120"/>
        <v>0.90737268518518521</v>
      </c>
      <c r="L2524" s="2">
        <f t="shared" si="121"/>
        <v>0</v>
      </c>
    </row>
    <row r="2525" spans="1:12" x14ac:dyDescent="0.25">
      <c r="A2525" t="s">
        <v>0</v>
      </c>
      <c r="B2525" t="s">
        <v>1</v>
      </c>
      <c r="C2525">
        <v>40</v>
      </c>
      <c r="D2525">
        <v>33599</v>
      </c>
      <c r="E2525" s="1">
        <v>43240.907511574071</v>
      </c>
      <c r="F2525">
        <v>0</v>
      </c>
      <c r="G2525">
        <v>1</v>
      </c>
      <c r="H2525" s="2">
        <f t="shared" si="119"/>
        <v>0.90751157407407401</v>
      </c>
      <c r="K2525" s="4">
        <f t="shared" si="120"/>
        <v>0.90751157407407401</v>
      </c>
      <c r="L2525" s="2">
        <f t="shared" si="121"/>
        <v>0</v>
      </c>
    </row>
    <row r="2526" spans="1:12" x14ac:dyDescent="0.25">
      <c r="A2526" t="s">
        <v>0</v>
      </c>
      <c r="B2526" t="s">
        <v>1</v>
      </c>
      <c r="C2526">
        <v>40</v>
      </c>
      <c r="D2526">
        <v>33599</v>
      </c>
      <c r="E2526" s="1">
        <v>43240.908078703702</v>
      </c>
      <c r="F2526">
        <v>0</v>
      </c>
      <c r="G2526">
        <v>1</v>
      </c>
      <c r="H2526" s="2">
        <f t="shared" si="119"/>
        <v>0.9080787037037038</v>
      </c>
      <c r="K2526" s="4">
        <f t="shared" si="120"/>
        <v>0.9080787037037038</v>
      </c>
      <c r="L2526" s="2">
        <f t="shared" si="121"/>
        <v>0</v>
      </c>
    </row>
    <row r="2527" spans="1:12" x14ac:dyDescent="0.25">
      <c r="A2527" t="s">
        <v>0</v>
      </c>
      <c r="B2527" t="s">
        <v>1</v>
      </c>
      <c r="C2527">
        <v>40</v>
      </c>
      <c r="D2527">
        <v>33599</v>
      </c>
      <c r="E2527" s="1">
        <v>43240.908252314817</v>
      </c>
      <c r="F2527">
        <v>0</v>
      </c>
      <c r="G2527">
        <v>1</v>
      </c>
      <c r="H2527" s="2">
        <f t="shared" si="119"/>
        <v>0.90825231481481483</v>
      </c>
      <c r="K2527" s="4">
        <f t="shared" si="120"/>
        <v>0.90825231481481483</v>
      </c>
      <c r="L2527" s="2">
        <f t="shared" si="121"/>
        <v>0</v>
      </c>
    </row>
    <row r="2528" spans="1:12" x14ac:dyDescent="0.25">
      <c r="A2528" t="s">
        <v>0</v>
      </c>
      <c r="B2528" t="s">
        <v>1</v>
      </c>
      <c r="C2528">
        <v>40</v>
      </c>
      <c r="D2528">
        <v>33599</v>
      </c>
      <c r="E2528" s="1">
        <v>43240.908784722225</v>
      </c>
      <c r="F2528">
        <v>0</v>
      </c>
      <c r="G2528">
        <v>1</v>
      </c>
      <c r="H2528" s="2">
        <f t="shared" si="119"/>
        <v>0.90878472222222229</v>
      </c>
      <c r="K2528" s="4">
        <f t="shared" si="120"/>
        <v>0.90878472222222229</v>
      </c>
      <c r="L2528" s="2">
        <f t="shared" si="121"/>
        <v>0</v>
      </c>
    </row>
    <row r="2529" spans="1:12" x14ac:dyDescent="0.25">
      <c r="A2529" t="s">
        <v>0</v>
      </c>
      <c r="B2529" t="s">
        <v>1</v>
      </c>
      <c r="C2529">
        <v>40</v>
      </c>
      <c r="D2529">
        <v>33599</v>
      </c>
      <c r="E2529" s="1">
        <v>43240.909004629626</v>
      </c>
      <c r="F2529">
        <v>0</v>
      </c>
      <c r="G2529">
        <v>1</v>
      </c>
      <c r="H2529" s="2">
        <f t="shared" si="119"/>
        <v>0.90900462962962969</v>
      </c>
      <c r="K2529" s="4">
        <f t="shared" si="120"/>
        <v>0.90900462962962969</v>
      </c>
      <c r="L2529" s="2">
        <f t="shared" si="121"/>
        <v>0</v>
      </c>
    </row>
    <row r="2530" spans="1:12" x14ac:dyDescent="0.25">
      <c r="A2530" t="s">
        <v>0</v>
      </c>
      <c r="B2530" t="s">
        <v>1</v>
      </c>
      <c r="C2530">
        <v>40</v>
      </c>
      <c r="D2530">
        <v>33599</v>
      </c>
      <c r="E2530" s="1">
        <v>43240.909490740742</v>
      </c>
      <c r="F2530">
        <v>0</v>
      </c>
      <c r="G2530">
        <v>1</v>
      </c>
      <c r="H2530" s="2">
        <f t="shared" si="119"/>
        <v>0.90949074074074077</v>
      </c>
      <c r="K2530" s="4">
        <f t="shared" si="120"/>
        <v>0.90949074074074077</v>
      </c>
      <c r="L2530" s="2">
        <f t="shared" si="121"/>
        <v>0</v>
      </c>
    </row>
    <row r="2531" spans="1:12" x14ac:dyDescent="0.25">
      <c r="A2531" t="s">
        <v>0</v>
      </c>
      <c r="B2531" t="s">
        <v>1</v>
      </c>
      <c r="C2531">
        <v>40</v>
      </c>
      <c r="D2531">
        <v>33599</v>
      </c>
      <c r="E2531" s="1">
        <v>43240.909756944442</v>
      </c>
      <c r="F2531">
        <v>0</v>
      </c>
      <c r="G2531">
        <v>1</v>
      </c>
      <c r="H2531" s="2">
        <f t="shared" si="119"/>
        <v>0.90975694444444455</v>
      </c>
      <c r="K2531" s="4">
        <f t="shared" si="120"/>
        <v>0.90975694444444455</v>
      </c>
      <c r="L2531" s="2">
        <f t="shared" si="121"/>
        <v>0</v>
      </c>
    </row>
    <row r="2532" spans="1:12" x14ac:dyDescent="0.25">
      <c r="A2532" t="s">
        <v>0</v>
      </c>
      <c r="B2532" t="s">
        <v>1</v>
      </c>
      <c r="C2532">
        <v>40</v>
      </c>
      <c r="D2532">
        <v>33599</v>
      </c>
      <c r="E2532" s="1">
        <v>43240.910196759258</v>
      </c>
      <c r="F2532">
        <v>0</v>
      </c>
      <c r="G2532">
        <v>1</v>
      </c>
      <c r="H2532" s="2">
        <f t="shared" si="119"/>
        <v>0.91019675925925936</v>
      </c>
      <c r="K2532" s="4">
        <f t="shared" si="120"/>
        <v>0.91019675925925936</v>
      </c>
      <c r="L2532" s="2">
        <f t="shared" si="121"/>
        <v>0</v>
      </c>
    </row>
    <row r="2533" spans="1:12" x14ac:dyDescent="0.25">
      <c r="A2533" t="s">
        <v>0</v>
      </c>
      <c r="B2533" t="s">
        <v>1</v>
      </c>
      <c r="C2533">
        <v>40</v>
      </c>
      <c r="D2533">
        <v>33599</v>
      </c>
      <c r="E2533" s="1">
        <v>43240.910497685189</v>
      </c>
      <c r="F2533">
        <v>0</v>
      </c>
      <c r="G2533">
        <v>1</v>
      </c>
      <c r="H2533" s="2">
        <f t="shared" si="119"/>
        <v>0.91049768518518526</v>
      </c>
      <c r="K2533" s="4">
        <f t="shared" si="120"/>
        <v>0.91049768518518526</v>
      </c>
      <c r="L2533" s="2">
        <f t="shared" si="121"/>
        <v>0</v>
      </c>
    </row>
    <row r="2534" spans="1:12" x14ac:dyDescent="0.25">
      <c r="A2534" t="s">
        <v>0</v>
      </c>
      <c r="B2534" t="s">
        <v>1</v>
      </c>
      <c r="C2534">
        <v>40</v>
      </c>
      <c r="D2534">
        <v>33599</v>
      </c>
      <c r="E2534" s="1">
        <v>43240.910902777781</v>
      </c>
      <c r="F2534">
        <v>0</v>
      </c>
      <c r="G2534">
        <v>1</v>
      </c>
      <c r="H2534" s="2">
        <f t="shared" si="119"/>
        <v>0.91090277777777784</v>
      </c>
      <c r="K2534" s="4">
        <f t="shared" si="120"/>
        <v>0.91090277777777784</v>
      </c>
      <c r="L2534" s="2">
        <f t="shared" si="121"/>
        <v>0</v>
      </c>
    </row>
    <row r="2535" spans="1:12" x14ac:dyDescent="0.25">
      <c r="A2535" t="s">
        <v>0</v>
      </c>
      <c r="B2535" t="s">
        <v>1</v>
      </c>
      <c r="C2535">
        <v>40</v>
      </c>
      <c r="D2535">
        <v>33599</v>
      </c>
      <c r="E2535" s="1">
        <v>43240.911238425928</v>
      </c>
      <c r="F2535">
        <v>0</v>
      </c>
      <c r="G2535">
        <v>1</v>
      </c>
      <c r="H2535" s="2">
        <f t="shared" si="119"/>
        <v>0.91123842592592597</v>
      </c>
      <c r="K2535" s="4">
        <f t="shared" si="120"/>
        <v>0.91123842592592597</v>
      </c>
      <c r="L2535" s="2">
        <f t="shared" si="121"/>
        <v>0</v>
      </c>
    </row>
    <row r="2536" spans="1:12" x14ac:dyDescent="0.25">
      <c r="A2536" t="s">
        <v>0</v>
      </c>
      <c r="B2536" t="s">
        <v>1</v>
      </c>
      <c r="C2536">
        <v>40</v>
      </c>
      <c r="D2536">
        <v>33599</v>
      </c>
      <c r="E2536" s="1">
        <v>43240.911608796298</v>
      </c>
      <c r="F2536">
        <v>0</v>
      </c>
      <c r="G2536">
        <v>1</v>
      </c>
      <c r="H2536" s="2">
        <f t="shared" si="119"/>
        <v>0.91160879629629632</v>
      </c>
      <c r="K2536" s="4">
        <f t="shared" si="120"/>
        <v>0.91160879629629632</v>
      </c>
      <c r="L2536" s="2">
        <f t="shared" si="121"/>
        <v>0</v>
      </c>
    </row>
    <row r="2537" spans="1:12" x14ac:dyDescent="0.25">
      <c r="A2537" t="s">
        <v>0</v>
      </c>
      <c r="B2537" t="s">
        <v>1</v>
      </c>
      <c r="C2537">
        <v>40</v>
      </c>
      <c r="D2537">
        <v>33599</v>
      </c>
      <c r="E2537" s="1">
        <v>43240.911979166667</v>
      </c>
      <c r="F2537">
        <v>0</v>
      </c>
      <c r="G2537">
        <v>1</v>
      </c>
      <c r="H2537" s="2">
        <f t="shared" si="119"/>
        <v>0.91197916666666667</v>
      </c>
      <c r="K2537" s="4">
        <f t="shared" si="120"/>
        <v>0.91197916666666667</v>
      </c>
      <c r="L2537" s="2">
        <f t="shared" si="121"/>
        <v>0</v>
      </c>
    </row>
    <row r="2538" spans="1:12" x14ac:dyDescent="0.25">
      <c r="A2538" t="s">
        <v>0</v>
      </c>
      <c r="B2538" t="s">
        <v>1</v>
      </c>
      <c r="C2538">
        <v>40</v>
      </c>
      <c r="D2538">
        <v>33599</v>
      </c>
      <c r="E2538" s="1">
        <v>43240.912314814814</v>
      </c>
      <c r="F2538">
        <v>0</v>
      </c>
      <c r="G2538">
        <v>1</v>
      </c>
      <c r="H2538" s="2">
        <f t="shared" si="119"/>
        <v>0.91231481481481491</v>
      </c>
      <c r="K2538" s="4">
        <f t="shared" si="120"/>
        <v>0.91231481481481491</v>
      </c>
      <c r="L2538" s="2">
        <f t="shared" si="121"/>
        <v>0</v>
      </c>
    </row>
    <row r="2539" spans="1:12" x14ac:dyDescent="0.25">
      <c r="A2539" t="s">
        <v>0</v>
      </c>
      <c r="B2539" t="s">
        <v>1</v>
      </c>
      <c r="C2539">
        <v>40</v>
      </c>
      <c r="D2539">
        <v>33599</v>
      </c>
      <c r="E2539" s="1">
        <v>43240.912719907406</v>
      </c>
      <c r="F2539">
        <v>0</v>
      </c>
      <c r="G2539">
        <v>1</v>
      </c>
      <c r="H2539" s="2">
        <f t="shared" si="119"/>
        <v>0.91271990740740738</v>
      </c>
      <c r="K2539" s="4">
        <f t="shared" si="120"/>
        <v>0.91271990740740738</v>
      </c>
      <c r="L2539" s="2">
        <f t="shared" si="121"/>
        <v>0</v>
      </c>
    </row>
    <row r="2540" spans="1:12" x14ac:dyDescent="0.25">
      <c r="A2540" t="s">
        <v>0</v>
      </c>
      <c r="B2540" t="s">
        <v>1</v>
      </c>
      <c r="C2540">
        <v>40</v>
      </c>
      <c r="D2540">
        <v>33599</v>
      </c>
      <c r="E2540" s="1">
        <v>43240.91302083333</v>
      </c>
      <c r="F2540">
        <v>0</v>
      </c>
      <c r="G2540">
        <v>1</v>
      </c>
      <c r="H2540" s="2">
        <f t="shared" si="119"/>
        <v>0.91302083333333339</v>
      </c>
      <c r="K2540" s="4">
        <f t="shared" si="120"/>
        <v>0.91302083333333339</v>
      </c>
      <c r="L2540" s="2">
        <f t="shared" si="121"/>
        <v>0</v>
      </c>
    </row>
    <row r="2541" spans="1:12" x14ac:dyDescent="0.25">
      <c r="A2541" t="s">
        <v>0</v>
      </c>
      <c r="B2541" t="s">
        <v>1</v>
      </c>
      <c r="C2541">
        <v>40</v>
      </c>
      <c r="D2541">
        <v>33599</v>
      </c>
      <c r="E2541" s="1">
        <v>43240.913726851853</v>
      </c>
      <c r="F2541">
        <v>0</v>
      </c>
      <c r="G2541">
        <v>1</v>
      </c>
      <c r="H2541" s="2">
        <f t="shared" si="119"/>
        <v>0.91372685185185187</v>
      </c>
      <c r="K2541" s="4">
        <f t="shared" si="120"/>
        <v>0.91372685185185187</v>
      </c>
      <c r="L2541" s="2">
        <f t="shared" si="121"/>
        <v>0</v>
      </c>
    </row>
    <row r="2542" spans="1:12" x14ac:dyDescent="0.25">
      <c r="A2542" t="s">
        <v>0</v>
      </c>
      <c r="B2542" t="s">
        <v>1</v>
      </c>
      <c r="C2542">
        <v>40</v>
      </c>
      <c r="D2542">
        <v>33599</v>
      </c>
      <c r="E2542" s="1">
        <v>43240.91443287037</v>
      </c>
      <c r="F2542">
        <v>0</v>
      </c>
      <c r="G2542">
        <v>1</v>
      </c>
      <c r="H2542" s="2">
        <f t="shared" si="119"/>
        <v>0.91443287037037047</v>
      </c>
      <c r="K2542" s="4">
        <f t="shared" si="120"/>
        <v>0.91443287037037047</v>
      </c>
      <c r="L2542" s="2">
        <f t="shared" si="121"/>
        <v>0</v>
      </c>
    </row>
    <row r="2543" spans="1:12" x14ac:dyDescent="0.25">
      <c r="A2543" t="s">
        <v>0</v>
      </c>
      <c r="B2543" t="s">
        <v>1</v>
      </c>
      <c r="C2543">
        <v>40</v>
      </c>
      <c r="D2543">
        <v>33599</v>
      </c>
      <c r="E2543" s="1">
        <v>43240.914456018516</v>
      </c>
      <c r="F2543">
        <v>0</v>
      </c>
      <c r="G2543">
        <v>1</v>
      </c>
      <c r="H2543" s="2">
        <f t="shared" si="119"/>
        <v>0.91445601851851854</v>
      </c>
      <c r="K2543" s="4">
        <f t="shared" si="120"/>
        <v>0.91445601851851854</v>
      </c>
      <c r="L2543" s="2">
        <f t="shared" si="121"/>
        <v>0</v>
      </c>
    </row>
    <row r="2544" spans="1:12" x14ac:dyDescent="0.25">
      <c r="A2544" t="s">
        <v>0</v>
      </c>
      <c r="B2544" t="s">
        <v>1</v>
      </c>
      <c r="C2544">
        <v>40</v>
      </c>
      <c r="D2544">
        <v>33599</v>
      </c>
      <c r="E2544" s="1">
        <v>43240.915138888886</v>
      </c>
      <c r="F2544">
        <v>0</v>
      </c>
      <c r="G2544">
        <v>1</v>
      </c>
      <c r="H2544" s="2">
        <f t="shared" si="119"/>
        <v>0.91513888888888895</v>
      </c>
      <c r="K2544" s="4">
        <f t="shared" si="120"/>
        <v>0.91513888888888895</v>
      </c>
      <c r="L2544" s="2">
        <f t="shared" si="121"/>
        <v>0</v>
      </c>
    </row>
    <row r="2545" spans="1:12" x14ac:dyDescent="0.25">
      <c r="A2545" t="s">
        <v>0</v>
      </c>
      <c r="B2545" t="s">
        <v>1</v>
      </c>
      <c r="C2545">
        <v>40</v>
      </c>
      <c r="D2545">
        <v>33599</v>
      </c>
      <c r="E2545" s="1">
        <v>43240.915185185186</v>
      </c>
      <c r="F2545">
        <v>0</v>
      </c>
      <c r="G2545">
        <v>1</v>
      </c>
      <c r="H2545" s="2">
        <f t="shared" si="119"/>
        <v>0.91518518518518521</v>
      </c>
      <c r="K2545" s="4">
        <f t="shared" si="120"/>
        <v>0.91518518518518521</v>
      </c>
      <c r="L2545" s="2">
        <f t="shared" si="121"/>
        <v>0</v>
      </c>
    </row>
    <row r="2546" spans="1:12" x14ac:dyDescent="0.25">
      <c r="A2546" t="s">
        <v>0</v>
      </c>
      <c r="B2546" t="s">
        <v>1</v>
      </c>
      <c r="C2546">
        <v>40</v>
      </c>
      <c r="D2546">
        <v>33599</v>
      </c>
      <c r="E2546" s="1">
        <v>43240.915844907409</v>
      </c>
      <c r="F2546">
        <v>0</v>
      </c>
      <c r="G2546">
        <v>1</v>
      </c>
      <c r="H2546" s="2">
        <f t="shared" si="119"/>
        <v>0.91584490740740743</v>
      </c>
      <c r="K2546" s="4">
        <f t="shared" si="120"/>
        <v>0.91584490740740743</v>
      </c>
      <c r="L2546" s="2">
        <f t="shared" si="121"/>
        <v>0</v>
      </c>
    </row>
    <row r="2547" spans="1:12" x14ac:dyDescent="0.25">
      <c r="A2547" t="s">
        <v>0</v>
      </c>
      <c r="B2547" t="s">
        <v>1</v>
      </c>
      <c r="C2547">
        <v>40</v>
      </c>
      <c r="D2547">
        <v>33599</v>
      </c>
      <c r="E2547" s="1">
        <v>43240.915949074071</v>
      </c>
      <c r="F2547">
        <v>0</v>
      </c>
      <c r="G2547">
        <v>1</v>
      </c>
      <c r="H2547" s="2">
        <f t="shared" si="119"/>
        <v>0.915949074074074</v>
      </c>
      <c r="K2547" s="4">
        <f t="shared" si="120"/>
        <v>0.915949074074074</v>
      </c>
      <c r="L2547" s="2">
        <f t="shared" si="121"/>
        <v>0</v>
      </c>
    </row>
    <row r="2548" spans="1:12" x14ac:dyDescent="0.25">
      <c r="A2548" t="s">
        <v>0</v>
      </c>
      <c r="B2548" t="s">
        <v>1</v>
      </c>
      <c r="C2548">
        <v>40</v>
      </c>
      <c r="D2548">
        <v>33599</v>
      </c>
      <c r="E2548" s="1">
        <v>43240.916550925926</v>
      </c>
      <c r="F2548">
        <v>0</v>
      </c>
      <c r="G2548">
        <v>1</v>
      </c>
      <c r="H2548" s="2">
        <f t="shared" si="119"/>
        <v>0.91655092592592602</v>
      </c>
      <c r="K2548" s="4">
        <f t="shared" si="120"/>
        <v>0.91655092592592602</v>
      </c>
      <c r="L2548" s="2">
        <f t="shared" si="121"/>
        <v>0</v>
      </c>
    </row>
    <row r="2549" spans="1:12" x14ac:dyDescent="0.25">
      <c r="A2549" t="s">
        <v>0</v>
      </c>
      <c r="B2549" t="s">
        <v>1</v>
      </c>
      <c r="C2549">
        <v>40</v>
      </c>
      <c r="D2549">
        <v>33599</v>
      </c>
      <c r="E2549" s="1">
        <v>43240.916724537034</v>
      </c>
      <c r="F2549">
        <v>0</v>
      </c>
      <c r="G2549">
        <v>1</v>
      </c>
      <c r="H2549" s="2">
        <f t="shared" si="119"/>
        <v>0.91672453703703705</v>
      </c>
      <c r="K2549" s="4">
        <f t="shared" si="120"/>
        <v>0.91672453703703705</v>
      </c>
      <c r="L2549" s="2">
        <f t="shared" si="121"/>
        <v>0</v>
      </c>
    </row>
    <row r="2550" spans="1:12" x14ac:dyDescent="0.25">
      <c r="A2550" t="s">
        <v>0</v>
      </c>
      <c r="B2550" t="s">
        <v>1</v>
      </c>
      <c r="C2550">
        <v>40</v>
      </c>
      <c r="D2550">
        <v>33599</v>
      </c>
      <c r="E2550" s="1">
        <v>43240.917256944442</v>
      </c>
      <c r="F2550">
        <v>0</v>
      </c>
      <c r="G2550">
        <v>1</v>
      </c>
      <c r="H2550" s="2">
        <f t="shared" si="119"/>
        <v>0.9172569444444445</v>
      </c>
      <c r="K2550" s="4">
        <f t="shared" si="120"/>
        <v>0.9172569444444445</v>
      </c>
      <c r="L2550" s="2">
        <f t="shared" si="121"/>
        <v>0</v>
      </c>
    </row>
    <row r="2551" spans="1:12" x14ac:dyDescent="0.25">
      <c r="A2551" t="s">
        <v>0</v>
      </c>
      <c r="B2551" t="s">
        <v>1</v>
      </c>
      <c r="C2551">
        <v>40</v>
      </c>
      <c r="D2551">
        <v>33599</v>
      </c>
      <c r="E2551" s="1">
        <v>43240.91746527778</v>
      </c>
      <c r="F2551">
        <v>0</v>
      </c>
      <c r="G2551">
        <v>1</v>
      </c>
      <c r="H2551" s="2">
        <f t="shared" si="119"/>
        <v>0.91746527777777775</v>
      </c>
      <c r="K2551" s="4">
        <f t="shared" si="120"/>
        <v>0.91746527777777775</v>
      </c>
      <c r="L2551" s="2">
        <f t="shared" si="121"/>
        <v>0</v>
      </c>
    </row>
    <row r="2552" spans="1:12" x14ac:dyDescent="0.25">
      <c r="A2552" t="s">
        <v>0</v>
      </c>
      <c r="B2552" t="s">
        <v>1</v>
      </c>
      <c r="C2552">
        <v>40</v>
      </c>
      <c r="D2552">
        <v>33599</v>
      </c>
      <c r="E2552" s="1">
        <v>43240.917962962965</v>
      </c>
      <c r="F2552">
        <v>0</v>
      </c>
      <c r="G2552">
        <v>1</v>
      </c>
      <c r="H2552" s="2">
        <f t="shared" ref="H2552:H2615" si="122">TIME(HOUR(E2552),MINUTE(E2552),SECOND(E2552))</f>
        <v>0.91796296296296298</v>
      </c>
      <c r="K2552" s="4">
        <f t="shared" si="120"/>
        <v>0.91796296296296298</v>
      </c>
      <c r="L2552" s="2">
        <f t="shared" si="121"/>
        <v>0</v>
      </c>
    </row>
    <row r="2553" spans="1:12" x14ac:dyDescent="0.25">
      <c r="A2553" t="s">
        <v>0</v>
      </c>
      <c r="B2553" t="s">
        <v>1</v>
      </c>
      <c r="C2553">
        <v>40</v>
      </c>
      <c r="D2553">
        <v>33599</v>
      </c>
      <c r="E2553" s="1">
        <v>43240.918206018519</v>
      </c>
      <c r="F2553">
        <v>0</v>
      </c>
      <c r="G2553">
        <v>1</v>
      </c>
      <c r="H2553" s="2">
        <f t="shared" si="122"/>
        <v>0.91820601851851846</v>
      </c>
      <c r="K2553" s="4">
        <f t="shared" si="120"/>
        <v>0.91820601851851846</v>
      </c>
      <c r="L2553" s="2">
        <f t="shared" si="121"/>
        <v>0</v>
      </c>
    </row>
    <row r="2554" spans="1:12" x14ac:dyDescent="0.25">
      <c r="A2554" t="s">
        <v>0</v>
      </c>
      <c r="B2554" t="s">
        <v>1</v>
      </c>
      <c r="C2554">
        <v>40</v>
      </c>
      <c r="D2554">
        <v>33599</v>
      </c>
      <c r="E2554" s="1">
        <v>43240.918668981481</v>
      </c>
      <c r="F2554">
        <v>0</v>
      </c>
      <c r="G2554">
        <v>1</v>
      </c>
      <c r="H2554" s="2">
        <f t="shared" si="122"/>
        <v>0.91866898148148157</v>
      </c>
      <c r="K2554" s="4">
        <f t="shared" si="120"/>
        <v>0.91866898148148157</v>
      </c>
      <c r="L2554" s="2">
        <f t="shared" si="121"/>
        <v>0</v>
      </c>
    </row>
    <row r="2555" spans="1:12" x14ac:dyDescent="0.25">
      <c r="A2555" t="s">
        <v>0</v>
      </c>
      <c r="B2555" t="s">
        <v>1</v>
      </c>
      <c r="C2555">
        <v>40</v>
      </c>
      <c r="D2555">
        <v>33599</v>
      </c>
      <c r="E2555" s="1">
        <v>43240.918946759259</v>
      </c>
      <c r="F2555">
        <v>0</v>
      </c>
      <c r="G2555">
        <v>1</v>
      </c>
      <c r="H2555" s="2">
        <f t="shared" si="122"/>
        <v>0.91894675925925917</v>
      </c>
      <c r="K2555" s="4">
        <f t="shared" si="120"/>
        <v>0.91894675925925917</v>
      </c>
      <c r="L2555" s="2">
        <f t="shared" si="121"/>
        <v>0</v>
      </c>
    </row>
    <row r="2556" spans="1:12" x14ac:dyDescent="0.25">
      <c r="A2556" t="s">
        <v>0</v>
      </c>
      <c r="B2556" t="s">
        <v>1</v>
      </c>
      <c r="C2556">
        <v>40</v>
      </c>
      <c r="D2556">
        <v>33599</v>
      </c>
      <c r="E2556" s="1">
        <v>43240.919374999998</v>
      </c>
      <c r="F2556">
        <v>0</v>
      </c>
      <c r="G2556">
        <v>1</v>
      </c>
      <c r="H2556" s="2">
        <f t="shared" si="122"/>
        <v>0.91937500000000005</v>
      </c>
      <c r="K2556" s="4">
        <f t="shared" si="120"/>
        <v>0.91937500000000005</v>
      </c>
      <c r="L2556" s="2">
        <f t="shared" si="121"/>
        <v>0</v>
      </c>
    </row>
    <row r="2557" spans="1:12" x14ac:dyDescent="0.25">
      <c r="A2557" t="s">
        <v>0</v>
      </c>
      <c r="B2557" t="s">
        <v>1</v>
      </c>
      <c r="C2557">
        <v>40</v>
      </c>
      <c r="D2557">
        <v>33599</v>
      </c>
      <c r="E2557" s="1">
        <v>43240.919687499998</v>
      </c>
      <c r="F2557">
        <v>0</v>
      </c>
      <c r="G2557">
        <v>1</v>
      </c>
      <c r="H2557" s="2">
        <f t="shared" si="122"/>
        <v>0.9196875000000001</v>
      </c>
      <c r="K2557" s="4">
        <f t="shared" si="120"/>
        <v>0.9196875000000001</v>
      </c>
      <c r="L2557" s="2">
        <f t="shared" si="121"/>
        <v>0</v>
      </c>
    </row>
    <row r="2558" spans="1:12" x14ac:dyDescent="0.25">
      <c r="A2558" t="s">
        <v>0</v>
      </c>
      <c r="B2558" t="s">
        <v>1</v>
      </c>
      <c r="C2558">
        <v>40</v>
      </c>
      <c r="D2558">
        <v>33599</v>
      </c>
      <c r="E2558" s="1">
        <v>43240.920081018521</v>
      </c>
      <c r="F2558">
        <v>0</v>
      </c>
      <c r="G2558">
        <v>1</v>
      </c>
      <c r="H2558" s="2">
        <f t="shared" si="122"/>
        <v>0.92008101851851853</v>
      </c>
      <c r="K2558" s="4">
        <f t="shared" si="120"/>
        <v>0.92008101851851853</v>
      </c>
      <c r="L2558" s="2">
        <f t="shared" si="121"/>
        <v>0</v>
      </c>
    </row>
    <row r="2559" spans="1:12" x14ac:dyDescent="0.25">
      <c r="A2559" t="s">
        <v>0</v>
      </c>
      <c r="B2559" t="s">
        <v>1</v>
      </c>
      <c r="C2559">
        <v>40</v>
      </c>
      <c r="D2559">
        <v>33599</v>
      </c>
      <c r="E2559" s="1">
        <v>43240.920428240737</v>
      </c>
      <c r="F2559">
        <v>0</v>
      </c>
      <c r="G2559">
        <v>1</v>
      </c>
      <c r="H2559" s="2">
        <f t="shared" si="122"/>
        <v>0.92042824074074081</v>
      </c>
      <c r="K2559" s="4">
        <f t="shared" si="120"/>
        <v>0.92042824074074081</v>
      </c>
      <c r="L2559" s="2">
        <f t="shared" si="121"/>
        <v>0</v>
      </c>
    </row>
    <row r="2560" spans="1:12" x14ac:dyDescent="0.25">
      <c r="A2560" t="s">
        <v>0</v>
      </c>
      <c r="B2560" t="s">
        <v>1</v>
      </c>
      <c r="C2560">
        <v>40</v>
      </c>
      <c r="D2560">
        <v>33599</v>
      </c>
      <c r="E2560" s="1">
        <v>43240.920787037037</v>
      </c>
      <c r="F2560">
        <v>0</v>
      </c>
      <c r="G2560">
        <v>1</v>
      </c>
      <c r="H2560" s="2">
        <f t="shared" si="122"/>
        <v>0.92078703703703713</v>
      </c>
      <c r="K2560" s="4">
        <f t="shared" si="120"/>
        <v>0.92078703703703713</v>
      </c>
      <c r="L2560" s="2">
        <f t="shared" si="121"/>
        <v>0</v>
      </c>
    </row>
    <row r="2561" spans="1:12" x14ac:dyDescent="0.25">
      <c r="A2561" t="s">
        <v>0</v>
      </c>
      <c r="B2561" t="s">
        <v>1</v>
      </c>
      <c r="C2561">
        <v>40</v>
      </c>
      <c r="D2561">
        <v>33599</v>
      </c>
      <c r="E2561" s="1">
        <v>43240.921180555553</v>
      </c>
      <c r="F2561">
        <v>0</v>
      </c>
      <c r="G2561">
        <v>1</v>
      </c>
      <c r="H2561" s="2">
        <f t="shared" si="122"/>
        <v>0.92118055555555556</v>
      </c>
      <c r="K2561" s="4">
        <f t="shared" si="120"/>
        <v>0.92118055555555556</v>
      </c>
      <c r="L2561" s="2">
        <f t="shared" si="121"/>
        <v>0</v>
      </c>
    </row>
    <row r="2562" spans="1:12" x14ac:dyDescent="0.25">
      <c r="A2562" t="s">
        <v>0</v>
      </c>
      <c r="B2562" t="s">
        <v>1</v>
      </c>
      <c r="C2562">
        <v>40</v>
      </c>
      <c r="D2562">
        <v>33599</v>
      </c>
      <c r="E2562" s="1">
        <v>43240.921400462961</v>
      </c>
      <c r="F2562">
        <v>0</v>
      </c>
      <c r="G2562">
        <v>1</v>
      </c>
      <c r="H2562" s="2">
        <f t="shared" si="122"/>
        <v>0.92140046296296296</v>
      </c>
      <c r="K2562" s="4">
        <f t="shared" ref="K2562:K2625" si="123">TIME(HOUR(H2562),MINUTE(H2562),SECOND(H2562))</f>
        <v>0.92140046296296296</v>
      </c>
      <c r="L2562" s="2">
        <f t="shared" ref="L2562:L2625" si="124">TIME(HOUR(I2562),MINUTE(I2562),SECOND(I2562))</f>
        <v>0</v>
      </c>
    </row>
    <row r="2563" spans="1:12" x14ac:dyDescent="0.25">
      <c r="A2563" t="s">
        <v>0</v>
      </c>
      <c r="B2563" t="s">
        <v>1</v>
      </c>
      <c r="C2563">
        <v>40</v>
      </c>
      <c r="D2563">
        <v>33599</v>
      </c>
      <c r="E2563" s="1">
        <v>43240.921493055554</v>
      </c>
      <c r="F2563">
        <v>0</v>
      </c>
      <c r="G2563">
        <v>1</v>
      </c>
      <c r="H2563" s="2">
        <f t="shared" si="122"/>
        <v>0.92149305555555561</v>
      </c>
      <c r="K2563" s="4">
        <f t="shared" si="123"/>
        <v>0.92149305555555561</v>
      </c>
      <c r="L2563" s="2">
        <f t="shared" si="124"/>
        <v>0</v>
      </c>
    </row>
    <row r="2564" spans="1:12" x14ac:dyDescent="0.25">
      <c r="A2564" t="s">
        <v>0</v>
      </c>
      <c r="B2564" t="s">
        <v>1</v>
      </c>
      <c r="C2564">
        <v>40</v>
      </c>
      <c r="D2564">
        <v>33599</v>
      </c>
      <c r="E2564" s="1">
        <v>43240.9219212963</v>
      </c>
      <c r="F2564">
        <v>0</v>
      </c>
      <c r="G2564">
        <v>1</v>
      </c>
      <c r="H2564" s="2">
        <f t="shared" si="122"/>
        <v>0.92192129629629627</v>
      </c>
      <c r="K2564" s="4">
        <f t="shared" si="123"/>
        <v>0.92192129629629627</v>
      </c>
      <c r="L2564" s="2">
        <f t="shared" si="124"/>
        <v>0</v>
      </c>
    </row>
    <row r="2565" spans="1:12" x14ac:dyDescent="0.25">
      <c r="A2565" t="s">
        <v>0</v>
      </c>
      <c r="B2565" t="s">
        <v>1</v>
      </c>
      <c r="C2565">
        <v>40</v>
      </c>
      <c r="D2565">
        <v>33599</v>
      </c>
      <c r="E2565" s="1">
        <v>43240.922199074077</v>
      </c>
      <c r="F2565">
        <v>0</v>
      </c>
      <c r="G2565">
        <v>1</v>
      </c>
      <c r="H2565" s="2">
        <f t="shared" si="122"/>
        <v>0.92219907407407409</v>
      </c>
      <c r="K2565" s="4">
        <f t="shared" si="123"/>
        <v>0.92219907407407409</v>
      </c>
      <c r="L2565" s="2">
        <f t="shared" si="124"/>
        <v>0</v>
      </c>
    </row>
    <row r="2566" spans="1:12" x14ac:dyDescent="0.25">
      <c r="A2566" t="s">
        <v>0</v>
      </c>
      <c r="B2566" t="s">
        <v>1</v>
      </c>
      <c r="C2566">
        <v>40</v>
      </c>
      <c r="D2566">
        <v>33599</v>
      </c>
      <c r="E2566" s="1">
        <v>43240.922812500001</v>
      </c>
      <c r="F2566">
        <v>0</v>
      </c>
      <c r="G2566">
        <v>1</v>
      </c>
      <c r="H2566" s="2">
        <f t="shared" si="122"/>
        <v>0.92281250000000004</v>
      </c>
      <c r="K2566" s="4">
        <f t="shared" si="123"/>
        <v>0.92281250000000004</v>
      </c>
      <c r="L2566" s="2">
        <f t="shared" si="124"/>
        <v>0</v>
      </c>
    </row>
    <row r="2567" spans="1:12" x14ac:dyDescent="0.25">
      <c r="A2567" t="s">
        <v>0</v>
      </c>
      <c r="B2567" t="s">
        <v>1</v>
      </c>
      <c r="C2567">
        <v>40</v>
      </c>
      <c r="D2567">
        <v>33599</v>
      </c>
      <c r="E2567" s="1">
        <v>43240.922905092593</v>
      </c>
      <c r="F2567">
        <v>0</v>
      </c>
      <c r="G2567">
        <v>1</v>
      </c>
      <c r="H2567" s="2">
        <f t="shared" si="122"/>
        <v>0.92290509259259268</v>
      </c>
      <c r="K2567" s="4">
        <f t="shared" si="123"/>
        <v>0.92290509259259268</v>
      </c>
      <c r="L2567" s="2">
        <f t="shared" si="124"/>
        <v>0</v>
      </c>
    </row>
    <row r="2568" spans="1:12" x14ac:dyDescent="0.25">
      <c r="A2568" t="s">
        <v>0</v>
      </c>
      <c r="B2568" t="s">
        <v>1</v>
      </c>
      <c r="C2568">
        <v>40</v>
      </c>
      <c r="D2568">
        <v>33599</v>
      </c>
      <c r="E2568" s="1">
        <v>43240.92355324074</v>
      </c>
      <c r="F2568">
        <v>0</v>
      </c>
      <c r="G2568">
        <v>1</v>
      </c>
      <c r="H2568" s="2">
        <f t="shared" si="122"/>
        <v>0.92355324074074074</v>
      </c>
      <c r="K2568" s="4">
        <f t="shared" si="123"/>
        <v>0.92355324074074074</v>
      </c>
      <c r="L2568" s="2">
        <f t="shared" si="124"/>
        <v>0</v>
      </c>
    </row>
    <row r="2569" spans="1:12" x14ac:dyDescent="0.25">
      <c r="A2569" t="s">
        <v>0</v>
      </c>
      <c r="B2569" t="s">
        <v>1</v>
      </c>
      <c r="C2569">
        <v>40</v>
      </c>
      <c r="D2569">
        <v>33599</v>
      </c>
      <c r="E2569" s="1">
        <v>43240.923611111109</v>
      </c>
      <c r="F2569">
        <v>0</v>
      </c>
      <c r="G2569">
        <v>1</v>
      </c>
      <c r="H2569" s="2">
        <f t="shared" si="122"/>
        <v>0.92361111111111116</v>
      </c>
      <c r="K2569" s="4">
        <f t="shared" si="123"/>
        <v>0.92361111111111116</v>
      </c>
      <c r="L2569" s="2">
        <f t="shared" si="124"/>
        <v>0</v>
      </c>
    </row>
    <row r="2570" spans="1:12" x14ac:dyDescent="0.25">
      <c r="A2570" t="s">
        <v>0</v>
      </c>
      <c r="B2570" t="s">
        <v>1</v>
      </c>
      <c r="C2570">
        <v>40</v>
      </c>
      <c r="D2570">
        <v>33599</v>
      </c>
      <c r="E2570" s="1">
        <v>43240.924293981479</v>
      </c>
      <c r="F2570">
        <v>0</v>
      </c>
      <c r="G2570">
        <v>1</v>
      </c>
      <c r="H2570" s="2">
        <f t="shared" si="122"/>
        <v>0.92429398148148145</v>
      </c>
      <c r="K2570" s="4">
        <f t="shared" si="123"/>
        <v>0.92429398148148145</v>
      </c>
      <c r="L2570" s="2">
        <f t="shared" si="124"/>
        <v>0</v>
      </c>
    </row>
    <row r="2571" spans="1:12" x14ac:dyDescent="0.25">
      <c r="A2571" t="s">
        <v>0</v>
      </c>
      <c r="B2571" t="s">
        <v>1</v>
      </c>
      <c r="C2571">
        <v>40</v>
      </c>
      <c r="D2571">
        <v>33599</v>
      </c>
      <c r="E2571" s="1">
        <v>43240.924317129633</v>
      </c>
      <c r="F2571">
        <v>0</v>
      </c>
      <c r="G2571">
        <v>1</v>
      </c>
      <c r="H2571" s="2">
        <f t="shared" si="122"/>
        <v>0.92431712962962964</v>
      </c>
      <c r="K2571" s="4">
        <f t="shared" si="123"/>
        <v>0.92431712962962964</v>
      </c>
      <c r="L2571" s="2">
        <f t="shared" si="124"/>
        <v>0</v>
      </c>
    </row>
    <row r="2572" spans="1:12" x14ac:dyDescent="0.25">
      <c r="A2572" t="s">
        <v>0</v>
      </c>
      <c r="B2572" t="s">
        <v>1</v>
      </c>
      <c r="C2572">
        <v>40</v>
      </c>
      <c r="D2572">
        <v>33599</v>
      </c>
      <c r="E2572" s="1">
        <v>43240.925023148149</v>
      </c>
      <c r="F2572">
        <v>0</v>
      </c>
      <c r="G2572">
        <v>1</v>
      </c>
      <c r="H2572" s="2">
        <f t="shared" si="122"/>
        <v>0.92502314814814823</v>
      </c>
      <c r="K2572" s="4">
        <f t="shared" si="123"/>
        <v>0.92502314814814823</v>
      </c>
      <c r="L2572" s="2">
        <f t="shared" si="124"/>
        <v>0</v>
      </c>
    </row>
    <row r="2573" spans="1:12" x14ac:dyDescent="0.25">
      <c r="A2573" t="s">
        <v>0</v>
      </c>
      <c r="B2573" t="s">
        <v>1</v>
      </c>
      <c r="C2573">
        <v>40</v>
      </c>
      <c r="D2573">
        <v>33599</v>
      </c>
      <c r="E2573" s="1">
        <v>43240.925034722219</v>
      </c>
      <c r="F2573">
        <v>0</v>
      </c>
      <c r="G2573">
        <v>1</v>
      </c>
      <c r="H2573" s="2">
        <f t="shared" si="122"/>
        <v>0.92503472222222216</v>
      </c>
      <c r="K2573" s="4">
        <f t="shared" si="123"/>
        <v>0.92503472222222216</v>
      </c>
      <c r="L2573" s="2">
        <f t="shared" si="124"/>
        <v>0</v>
      </c>
    </row>
    <row r="2574" spans="1:12" x14ac:dyDescent="0.25">
      <c r="A2574" t="s">
        <v>0</v>
      </c>
      <c r="B2574" t="s">
        <v>1</v>
      </c>
      <c r="C2574">
        <v>40</v>
      </c>
      <c r="D2574">
        <v>33599</v>
      </c>
      <c r="E2574" s="1">
        <v>43240.925729166665</v>
      </c>
      <c r="F2574">
        <v>0</v>
      </c>
      <c r="G2574">
        <v>1</v>
      </c>
      <c r="H2574" s="2">
        <f t="shared" si="122"/>
        <v>0.92572916666666671</v>
      </c>
      <c r="K2574" s="4">
        <f t="shared" si="123"/>
        <v>0.92572916666666671</v>
      </c>
      <c r="L2574" s="2">
        <f t="shared" si="124"/>
        <v>0</v>
      </c>
    </row>
    <row r="2575" spans="1:12" x14ac:dyDescent="0.25">
      <c r="A2575" t="s">
        <v>0</v>
      </c>
      <c r="B2575" t="s">
        <v>1</v>
      </c>
      <c r="C2575">
        <v>40</v>
      </c>
      <c r="D2575">
        <v>33599</v>
      </c>
      <c r="E2575" s="1">
        <v>43240.925763888888</v>
      </c>
      <c r="F2575">
        <v>0</v>
      </c>
      <c r="G2575">
        <v>1</v>
      </c>
      <c r="H2575" s="2">
        <f t="shared" si="122"/>
        <v>0.92576388888888894</v>
      </c>
      <c r="K2575" s="4">
        <f t="shared" si="123"/>
        <v>0.92576388888888894</v>
      </c>
      <c r="L2575" s="2">
        <f t="shared" si="124"/>
        <v>0</v>
      </c>
    </row>
    <row r="2576" spans="1:12" x14ac:dyDescent="0.25">
      <c r="A2576" t="s">
        <v>0</v>
      </c>
      <c r="B2576" t="s">
        <v>1</v>
      </c>
      <c r="C2576">
        <v>40</v>
      </c>
      <c r="D2576">
        <v>33599</v>
      </c>
      <c r="E2576" s="1">
        <v>43240.926435185182</v>
      </c>
      <c r="F2576">
        <v>0</v>
      </c>
      <c r="G2576">
        <v>1</v>
      </c>
      <c r="H2576" s="2">
        <f t="shared" si="122"/>
        <v>0.92643518518518519</v>
      </c>
      <c r="K2576" s="4">
        <f t="shared" si="123"/>
        <v>0.92643518518518519</v>
      </c>
      <c r="L2576" s="2">
        <f t="shared" si="124"/>
        <v>0</v>
      </c>
    </row>
    <row r="2577" spans="1:12" x14ac:dyDescent="0.25">
      <c r="A2577" t="s">
        <v>0</v>
      </c>
      <c r="B2577" t="s">
        <v>1</v>
      </c>
      <c r="C2577">
        <v>40</v>
      </c>
      <c r="D2577">
        <v>33599</v>
      </c>
      <c r="E2577" s="1">
        <v>43240.926504629628</v>
      </c>
      <c r="F2577">
        <v>0</v>
      </c>
      <c r="G2577">
        <v>1</v>
      </c>
      <c r="H2577" s="2">
        <f t="shared" si="122"/>
        <v>0.92650462962962965</v>
      </c>
      <c r="K2577" s="4">
        <f t="shared" si="123"/>
        <v>0.92650462962962965</v>
      </c>
      <c r="L2577" s="2">
        <f t="shared" si="124"/>
        <v>0</v>
      </c>
    </row>
    <row r="2578" spans="1:12" x14ac:dyDescent="0.25">
      <c r="A2578" t="s">
        <v>0</v>
      </c>
      <c r="B2578" t="s">
        <v>1</v>
      </c>
      <c r="C2578">
        <v>40</v>
      </c>
      <c r="D2578">
        <v>33599</v>
      </c>
      <c r="E2578" s="1">
        <v>43240.927141203705</v>
      </c>
      <c r="F2578">
        <v>0</v>
      </c>
      <c r="G2578">
        <v>1</v>
      </c>
      <c r="H2578" s="2">
        <f t="shared" si="122"/>
        <v>0.92714120370370379</v>
      </c>
      <c r="K2578" s="4">
        <f t="shared" si="123"/>
        <v>0.92714120370370379</v>
      </c>
      <c r="L2578" s="2">
        <f t="shared" si="124"/>
        <v>0</v>
      </c>
    </row>
    <row r="2579" spans="1:12" x14ac:dyDescent="0.25">
      <c r="A2579" t="s">
        <v>0</v>
      </c>
      <c r="B2579" t="s">
        <v>1</v>
      </c>
      <c r="C2579">
        <v>40</v>
      </c>
      <c r="D2579">
        <v>33599</v>
      </c>
      <c r="E2579" s="1">
        <v>43240.927256944444</v>
      </c>
      <c r="F2579">
        <v>0</v>
      </c>
      <c r="G2579">
        <v>1</v>
      </c>
      <c r="H2579" s="2">
        <f t="shared" si="122"/>
        <v>0.9272569444444444</v>
      </c>
      <c r="K2579" s="4">
        <f t="shared" si="123"/>
        <v>0.9272569444444444</v>
      </c>
      <c r="L2579" s="2">
        <f t="shared" si="124"/>
        <v>0</v>
      </c>
    </row>
    <row r="2580" spans="1:12" x14ac:dyDescent="0.25">
      <c r="A2580" t="s">
        <v>0</v>
      </c>
      <c r="B2580" t="s">
        <v>1</v>
      </c>
      <c r="C2580">
        <v>40</v>
      </c>
      <c r="D2580">
        <v>33599</v>
      </c>
      <c r="E2580" s="1">
        <v>43240.927847222221</v>
      </c>
      <c r="F2580">
        <v>0</v>
      </c>
      <c r="G2580">
        <v>1</v>
      </c>
      <c r="H2580" s="2">
        <f t="shared" si="122"/>
        <v>0.92784722222222227</v>
      </c>
      <c r="K2580" s="4">
        <f t="shared" si="123"/>
        <v>0.92784722222222227</v>
      </c>
      <c r="L2580" s="2">
        <f t="shared" si="124"/>
        <v>0</v>
      </c>
    </row>
    <row r="2581" spans="1:12" x14ac:dyDescent="0.25">
      <c r="A2581" t="s">
        <v>0</v>
      </c>
      <c r="B2581" t="s">
        <v>1</v>
      </c>
      <c r="C2581">
        <v>40</v>
      </c>
      <c r="D2581">
        <v>33599</v>
      </c>
      <c r="E2581" s="1">
        <v>43240.927997685183</v>
      </c>
      <c r="F2581">
        <v>0</v>
      </c>
      <c r="G2581">
        <v>1</v>
      </c>
      <c r="H2581" s="2">
        <f t="shared" si="122"/>
        <v>0.92799768518518511</v>
      </c>
      <c r="K2581" s="4">
        <f t="shared" si="123"/>
        <v>0.92799768518518511</v>
      </c>
      <c r="L2581" s="2">
        <f t="shared" si="124"/>
        <v>0</v>
      </c>
    </row>
    <row r="2582" spans="1:12" x14ac:dyDescent="0.25">
      <c r="A2582" t="s">
        <v>0</v>
      </c>
      <c r="B2582" t="s">
        <v>1</v>
      </c>
      <c r="C2582">
        <v>40</v>
      </c>
      <c r="D2582">
        <v>33599</v>
      </c>
      <c r="E2582" s="1">
        <v>43240.928553240738</v>
      </c>
      <c r="F2582">
        <v>0</v>
      </c>
      <c r="G2582">
        <v>1</v>
      </c>
      <c r="H2582" s="2">
        <f t="shared" si="122"/>
        <v>0.92855324074074075</v>
      </c>
      <c r="K2582" s="4">
        <f t="shared" si="123"/>
        <v>0.92855324074074075</v>
      </c>
      <c r="L2582" s="2">
        <f t="shared" si="124"/>
        <v>0</v>
      </c>
    </row>
    <row r="2583" spans="1:12" x14ac:dyDescent="0.25">
      <c r="A2583" t="s">
        <v>0</v>
      </c>
      <c r="B2583" t="s">
        <v>1</v>
      </c>
      <c r="C2583">
        <v>40</v>
      </c>
      <c r="D2583">
        <v>33599</v>
      </c>
      <c r="E2583" s="1">
        <v>43240.928738425922</v>
      </c>
      <c r="F2583">
        <v>0</v>
      </c>
      <c r="G2583">
        <v>1</v>
      </c>
      <c r="H2583" s="2">
        <f t="shared" si="122"/>
        <v>0.92873842592592604</v>
      </c>
      <c r="K2583" s="4">
        <f t="shared" si="123"/>
        <v>0.92873842592592604</v>
      </c>
      <c r="L2583" s="2">
        <f t="shared" si="124"/>
        <v>0</v>
      </c>
    </row>
    <row r="2584" spans="1:12" x14ac:dyDescent="0.25">
      <c r="A2584" t="s">
        <v>0</v>
      </c>
      <c r="B2584" t="s">
        <v>1</v>
      </c>
      <c r="C2584">
        <v>40</v>
      </c>
      <c r="D2584">
        <v>33599</v>
      </c>
      <c r="E2584" s="1">
        <v>43240.929259259261</v>
      </c>
      <c r="F2584">
        <v>0</v>
      </c>
      <c r="G2584">
        <v>1</v>
      </c>
      <c r="H2584" s="2">
        <f t="shared" si="122"/>
        <v>0.92925925925925934</v>
      </c>
      <c r="K2584" s="4">
        <f t="shared" si="123"/>
        <v>0.92925925925925934</v>
      </c>
      <c r="L2584" s="2">
        <f t="shared" si="124"/>
        <v>0</v>
      </c>
    </row>
    <row r="2585" spans="1:12" x14ac:dyDescent="0.25">
      <c r="A2585" t="s">
        <v>0</v>
      </c>
      <c r="B2585" t="s">
        <v>1</v>
      </c>
      <c r="C2585">
        <v>40</v>
      </c>
      <c r="D2585">
        <v>33599</v>
      </c>
      <c r="E2585" s="1">
        <v>43240.929479166669</v>
      </c>
      <c r="F2585">
        <v>0</v>
      </c>
      <c r="G2585">
        <v>1</v>
      </c>
      <c r="H2585" s="2">
        <f t="shared" si="122"/>
        <v>0.92947916666666675</v>
      </c>
      <c r="K2585" s="4">
        <f t="shared" si="123"/>
        <v>0.92947916666666675</v>
      </c>
      <c r="L2585" s="2">
        <f t="shared" si="124"/>
        <v>0</v>
      </c>
    </row>
    <row r="2586" spans="1:12" x14ac:dyDescent="0.25">
      <c r="A2586" t="s">
        <v>0</v>
      </c>
      <c r="B2586" t="s">
        <v>1</v>
      </c>
      <c r="C2586">
        <v>40</v>
      </c>
      <c r="D2586">
        <v>33599</v>
      </c>
      <c r="E2586" s="1">
        <v>43240.9297337963</v>
      </c>
      <c r="F2586">
        <v>0</v>
      </c>
      <c r="G2586">
        <v>1</v>
      </c>
      <c r="H2586" s="2">
        <f t="shared" si="122"/>
        <v>0.92973379629629627</v>
      </c>
      <c r="K2586" s="4">
        <f t="shared" si="123"/>
        <v>0.92973379629629627</v>
      </c>
      <c r="L2586" s="2">
        <f t="shared" si="124"/>
        <v>0</v>
      </c>
    </row>
    <row r="2587" spans="1:12" x14ac:dyDescent="0.25">
      <c r="A2587" t="s">
        <v>0</v>
      </c>
      <c r="B2587" t="s">
        <v>1</v>
      </c>
      <c r="C2587">
        <v>40</v>
      </c>
      <c r="D2587">
        <v>33599</v>
      </c>
      <c r="E2587" s="1">
        <v>43240.929965277777</v>
      </c>
      <c r="F2587">
        <v>0</v>
      </c>
      <c r="G2587">
        <v>1</v>
      </c>
      <c r="H2587" s="2">
        <f t="shared" si="122"/>
        <v>0.92996527777777782</v>
      </c>
      <c r="K2587" s="4">
        <f t="shared" si="123"/>
        <v>0.92996527777777782</v>
      </c>
      <c r="L2587" s="2">
        <f t="shared" si="124"/>
        <v>0</v>
      </c>
    </row>
    <row r="2588" spans="1:12" x14ac:dyDescent="0.25">
      <c r="A2588" t="s">
        <v>0</v>
      </c>
      <c r="B2588" t="s">
        <v>1</v>
      </c>
      <c r="C2588">
        <v>40</v>
      </c>
      <c r="D2588">
        <v>33599</v>
      </c>
      <c r="E2588" s="1">
        <v>43240.930219907408</v>
      </c>
      <c r="F2588">
        <v>0</v>
      </c>
      <c r="G2588">
        <v>1</v>
      </c>
      <c r="H2588" s="2">
        <f t="shared" si="122"/>
        <v>0.93021990740740745</v>
      </c>
      <c r="K2588" s="4">
        <f t="shared" si="123"/>
        <v>0.93021990740740745</v>
      </c>
      <c r="L2588" s="2">
        <f t="shared" si="124"/>
        <v>0</v>
      </c>
    </row>
    <row r="2589" spans="1:12" x14ac:dyDescent="0.25">
      <c r="A2589" t="s">
        <v>0</v>
      </c>
      <c r="B2589" t="s">
        <v>1</v>
      </c>
      <c r="C2589">
        <v>40</v>
      </c>
      <c r="D2589">
        <v>33599</v>
      </c>
      <c r="E2589" s="1">
        <v>43240.930671296293</v>
      </c>
      <c r="F2589">
        <v>0</v>
      </c>
      <c r="G2589">
        <v>1</v>
      </c>
      <c r="H2589" s="2">
        <f t="shared" si="122"/>
        <v>0.9306712962962963</v>
      </c>
      <c r="K2589" s="4">
        <f t="shared" si="123"/>
        <v>0.9306712962962963</v>
      </c>
      <c r="L2589" s="2">
        <f t="shared" si="124"/>
        <v>0</v>
      </c>
    </row>
    <row r="2590" spans="1:12" x14ac:dyDescent="0.25">
      <c r="A2590" t="s">
        <v>0</v>
      </c>
      <c r="B2590" t="s">
        <v>1</v>
      </c>
      <c r="C2590">
        <v>40</v>
      </c>
      <c r="D2590">
        <v>33599</v>
      </c>
      <c r="E2590" s="1">
        <v>43240.931134259263</v>
      </c>
      <c r="F2590">
        <v>0</v>
      </c>
      <c r="G2590">
        <v>1</v>
      </c>
      <c r="H2590" s="2">
        <f t="shared" si="122"/>
        <v>0.93113425925925919</v>
      </c>
      <c r="K2590" s="4">
        <f t="shared" si="123"/>
        <v>0.93113425925925919</v>
      </c>
      <c r="L2590" s="2">
        <f t="shared" si="124"/>
        <v>0</v>
      </c>
    </row>
    <row r="2591" spans="1:12" x14ac:dyDescent="0.25">
      <c r="A2591" t="s">
        <v>0</v>
      </c>
      <c r="B2591" t="s">
        <v>1</v>
      </c>
      <c r="C2591">
        <v>40</v>
      </c>
      <c r="D2591">
        <v>33599</v>
      </c>
      <c r="E2591" s="1">
        <v>43240.931377314817</v>
      </c>
      <c r="F2591">
        <v>0</v>
      </c>
      <c r="G2591">
        <v>1</v>
      </c>
      <c r="H2591" s="2">
        <f t="shared" si="122"/>
        <v>0.93137731481481489</v>
      </c>
      <c r="K2591" s="4">
        <f t="shared" si="123"/>
        <v>0.93137731481481489</v>
      </c>
      <c r="L2591" s="2">
        <f t="shared" si="124"/>
        <v>0</v>
      </c>
    </row>
    <row r="2592" spans="1:12" x14ac:dyDescent="0.25">
      <c r="A2592" t="s">
        <v>0</v>
      </c>
      <c r="B2592" t="s">
        <v>1</v>
      </c>
      <c r="C2592">
        <v>40</v>
      </c>
      <c r="D2592">
        <v>33599</v>
      </c>
      <c r="E2592" s="1">
        <v>43240.931886574072</v>
      </c>
      <c r="F2592">
        <v>0</v>
      </c>
      <c r="G2592">
        <v>1</v>
      </c>
      <c r="H2592" s="2">
        <f t="shared" si="122"/>
        <v>0.93188657407407405</v>
      </c>
      <c r="K2592" s="4">
        <f t="shared" si="123"/>
        <v>0.93188657407407405</v>
      </c>
      <c r="L2592" s="2">
        <f t="shared" si="124"/>
        <v>0</v>
      </c>
    </row>
    <row r="2593" spans="1:12" x14ac:dyDescent="0.25">
      <c r="A2593" t="s">
        <v>0</v>
      </c>
      <c r="B2593" t="s">
        <v>1</v>
      </c>
      <c r="C2593">
        <v>40</v>
      </c>
      <c r="D2593">
        <v>33599</v>
      </c>
      <c r="E2593" s="1">
        <v>43240.932083333333</v>
      </c>
      <c r="F2593">
        <v>0</v>
      </c>
      <c r="G2593">
        <v>1</v>
      </c>
      <c r="H2593" s="2">
        <f t="shared" si="122"/>
        <v>0.93208333333333337</v>
      </c>
      <c r="K2593" s="4">
        <f t="shared" si="123"/>
        <v>0.93208333333333337</v>
      </c>
      <c r="L2593" s="2">
        <f t="shared" si="124"/>
        <v>0</v>
      </c>
    </row>
    <row r="2594" spans="1:12" x14ac:dyDescent="0.25">
      <c r="A2594" t="s">
        <v>0</v>
      </c>
      <c r="B2594" t="s">
        <v>1</v>
      </c>
      <c r="C2594">
        <v>40</v>
      </c>
      <c r="D2594">
        <v>33599</v>
      </c>
      <c r="E2594" s="1">
        <v>43240.932650462964</v>
      </c>
      <c r="F2594">
        <v>0</v>
      </c>
      <c r="G2594">
        <v>1</v>
      </c>
      <c r="H2594" s="2">
        <f t="shared" si="122"/>
        <v>0.93265046296296295</v>
      </c>
      <c r="K2594" s="4">
        <f t="shared" si="123"/>
        <v>0.93265046296296295</v>
      </c>
      <c r="L2594" s="2">
        <f t="shared" si="124"/>
        <v>0</v>
      </c>
    </row>
    <row r="2595" spans="1:12" x14ac:dyDescent="0.25">
      <c r="A2595" t="s">
        <v>0</v>
      </c>
      <c r="B2595" t="s">
        <v>1</v>
      </c>
      <c r="C2595">
        <v>40</v>
      </c>
      <c r="D2595">
        <v>33599</v>
      </c>
      <c r="E2595" s="1">
        <v>43240.932789351849</v>
      </c>
      <c r="F2595">
        <v>0</v>
      </c>
      <c r="G2595">
        <v>1</v>
      </c>
      <c r="H2595" s="2">
        <f t="shared" si="122"/>
        <v>0.93278935185185186</v>
      </c>
      <c r="K2595" s="4">
        <f t="shared" si="123"/>
        <v>0.93278935185185186</v>
      </c>
      <c r="L2595" s="2">
        <f t="shared" si="124"/>
        <v>0</v>
      </c>
    </row>
    <row r="2596" spans="1:12" x14ac:dyDescent="0.25">
      <c r="A2596" t="s">
        <v>0</v>
      </c>
      <c r="B2596" t="s">
        <v>1</v>
      </c>
      <c r="C2596">
        <v>40</v>
      </c>
      <c r="D2596">
        <v>33599</v>
      </c>
      <c r="E2596" s="1">
        <v>43240.933391203704</v>
      </c>
      <c r="F2596">
        <v>0</v>
      </c>
      <c r="G2596">
        <v>1</v>
      </c>
      <c r="H2596" s="2">
        <f t="shared" si="122"/>
        <v>0.93339120370370365</v>
      </c>
      <c r="K2596" s="4">
        <f t="shared" si="123"/>
        <v>0.93339120370370365</v>
      </c>
      <c r="L2596" s="2">
        <f t="shared" si="124"/>
        <v>0</v>
      </c>
    </row>
    <row r="2597" spans="1:12" x14ac:dyDescent="0.25">
      <c r="A2597" t="s">
        <v>0</v>
      </c>
      <c r="B2597" t="s">
        <v>1</v>
      </c>
      <c r="C2597">
        <v>40</v>
      </c>
      <c r="D2597">
        <v>33599</v>
      </c>
      <c r="E2597" s="1">
        <v>43240.933495370373</v>
      </c>
      <c r="F2597">
        <v>0</v>
      </c>
      <c r="G2597">
        <v>1</v>
      </c>
      <c r="H2597" s="2">
        <f t="shared" si="122"/>
        <v>0.93349537037037045</v>
      </c>
      <c r="K2597" s="4">
        <f t="shared" si="123"/>
        <v>0.93349537037037045</v>
      </c>
      <c r="L2597" s="2">
        <f t="shared" si="124"/>
        <v>0</v>
      </c>
    </row>
    <row r="2598" spans="1:12" x14ac:dyDescent="0.25">
      <c r="A2598" t="s">
        <v>0</v>
      </c>
      <c r="B2598" t="s">
        <v>1</v>
      </c>
      <c r="C2598">
        <v>40</v>
      </c>
      <c r="D2598">
        <v>33599</v>
      </c>
      <c r="E2598" s="1">
        <v>43240.934131944443</v>
      </c>
      <c r="F2598">
        <v>0</v>
      </c>
      <c r="G2598">
        <v>1</v>
      </c>
      <c r="H2598" s="2">
        <f t="shared" si="122"/>
        <v>0.93413194444444436</v>
      </c>
      <c r="K2598" s="4">
        <f t="shared" si="123"/>
        <v>0.93413194444444436</v>
      </c>
      <c r="L2598" s="2">
        <f t="shared" si="124"/>
        <v>0</v>
      </c>
    </row>
    <row r="2599" spans="1:12" x14ac:dyDescent="0.25">
      <c r="A2599" t="s">
        <v>0</v>
      </c>
      <c r="B2599" t="s">
        <v>1</v>
      </c>
      <c r="C2599">
        <v>40</v>
      </c>
      <c r="D2599">
        <v>33599</v>
      </c>
      <c r="E2599" s="1">
        <v>43240.934201388889</v>
      </c>
      <c r="F2599">
        <v>0</v>
      </c>
      <c r="G2599">
        <v>1</v>
      </c>
      <c r="H2599" s="2">
        <f t="shared" si="122"/>
        <v>0.93420138888888893</v>
      </c>
      <c r="K2599" s="4">
        <f t="shared" si="123"/>
        <v>0.93420138888888893</v>
      </c>
      <c r="L2599" s="2">
        <f t="shared" si="124"/>
        <v>0</v>
      </c>
    </row>
    <row r="2600" spans="1:12" x14ac:dyDescent="0.25">
      <c r="A2600" t="s">
        <v>0</v>
      </c>
      <c r="B2600" t="s">
        <v>1</v>
      </c>
      <c r="C2600">
        <v>40</v>
      </c>
      <c r="D2600">
        <v>33599</v>
      </c>
      <c r="E2600" s="1">
        <v>43240.934872685182</v>
      </c>
      <c r="F2600">
        <v>0</v>
      </c>
      <c r="G2600">
        <v>1</v>
      </c>
      <c r="H2600" s="2">
        <f t="shared" si="122"/>
        <v>0.93487268518518529</v>
      </c>
      <c r="K2600" s="4">
        <f t="shared" si="123"/>
        <v>0.93487268518518529</v>
      </c>
      <c r="L2600" s="2">
        <f t="shared" si="124"/>
        <v>0</v>
      </c>
    </row>
    <row r="2601" spans="1:12" x14ac:dyDescent="0.25">
      <c r="A2601" t="s">
        <v>0</v>
      </c>
      <c r="B2601" t="s">
        <v>1</v>
      </c>
      <c r="C2601">
        <v>40</v>
      </c>
      <c r="D2601">
        <v>33599</v>
      </c>
      <c r="E2601" s="1">
        <v>43240.934907407405</v>
      </c>
      <c r="F2601">
        <v>0</v>
      </c>
      <c r="G2601">
        <v>1</v>
      </c>
      <c r="H2601" s="2">
        <f t="shared" si="122"/>
        <v>0.93490740740740741</v>
      </c>
      <c r="K2601" s="4">
        <f t="shared" si="123"/>
        <v>0.93490740740740741</v>
      </c>
      <c r="L2601" s="2">
        <f t="shared" si="124"/>
        <v>0</v>
      </c>
    </row>
    <row r="2602" spans="1:12" x14ac:dyDescent="0.25">
      <c r="A2602" t="s">
        <v>0</v>
      </c>
      <c r="B2602" t="s">
        <v>1</v>
      </c>
      <c r="C2602">
        <v>40</v>
      </c>
      <c r="D2602">
        <v>33599</v>
      </c>
      <c r="E2602" s="1">
        <v>43240.935613425929</v>
      </c>
      <c r="F2602">
        <v>0</v>
      </c>
      <c r="G2602">
        <v>1</v>
      </c>
      <c r="H2602" s="2">
        <f t="shared" si="122"/>
        <v>0.935613425925926</v>
      </c>
      <c r="K2602" s="4">
        <f t="shared" si="123"/>
        <v>0.935613425925926</v>
      </c>
      <c r="L2602" s="2">
        <f t="shared" si="124"/>
        <v>0</v>
      </c>
    </row>
    <row r="2603" spans="1:12" x14ac:dyDescent="0.25">
      <c r="A2603" t="s">
        <v>0</v>
      </c>
      <c r="B2603" t="s">
        <v>1</v>
      </c>
      <c r="C2603">
        <v>40</v>
      </c>
      <c r="D2603">
        <v>33599</v>
      </c>
      <c r="E2603" s="1">
        <v>43240.935613425929</v>
      </c>
      <c r="F2603">
        <v>0</v>
      </c>
      <c r="G2603">
        <v>1</v>
      </c>
      <c r="H2603" s="2">
        <f t="shared" si="122"/>
        <v>0.935613425925926</v>
      </c>
      <c r="K2603" s="4">
        <f t="shared" si="123"/>
        <v>0.935613425925926</v>
      </c>
      <c r="L2603" s="2">
        <f t="shared" si="124"/>
        <v>0</v>
      </c>
    </row>
    <row r="2604" spans="1:12" x14ac:dyDescent="0.25">
      <c r="A2604" t="s">
        <v>0</v>
      </c>
      <c r="B2604" t="s">
        <v>1</v>
      </c>
      <c r="C2604">
        <v>40</v>
      </c>
      <c r="D2604">
        <v>33599</v>
      </c>
      <c r="E2604" s="1">
        <v>43240.936319444445</v>
      </c>
      <c r="F2604">
        <v>0</v>
      </c>
      <c r="G2604">
        <v>1</v>
      </c>
      <c r="H2604" s="2">
        <f t="shared" si="122"/>
        <v>0.93631944444444448</v>
      </c>
      <c r="K2604" s="4">
        <f t="shared" si="123"/>
        <v>0.93631944444444448</v>
      </c>
      <c r="L2604" s="2">
        <f t="shared" si="124"/>
        <v>0</v>
      </c>
    </row>
    <row r="2605" spans="1:12" x14ac:dyDescent="0.25">
      <c r="A2605" t="s">
        <v>0</v>
      </c>
      <c r="B2605" t="s">
        <v>1</v>
      </c>
      <c r="C2605">
        <v>40</v>
      </c>
      <c r="D2605">
        <v>33599</v>
      </c>
      <c r="E2605" s="1">
        <v>43240.936354166668</v>
      </c>
      <c r="F2605">
        <v>0</v>
      </c>
      <c r="G2605">
        <v>1</v>
      </c>
      <c r="H2605" s="2">
        <f t="shared" si="122"/>
        <v>0.93635416666666671</v>
      </c>
      <c r="K2605" s="4">
        <f t="shared" si="123"/>
        <v>0.93635416666666671</v>
      </c>
      <c r="L2605" s="2">
        <f t="shared" si="124"/>
        <v>0</v>
      </c>
    </row>
    <row r="2606" spans="1:12" x14ac:dyDescent="0.25">
      <c r="A2606" t="s">
        <v>0</v>
      </c>
      <c r="B2606" t="s">
        <v>1</v>
      </c>
      <c r="C2606">
        <v>40</v>
      </c>
      <c r="D2606">
        <v>33599</v>
      </c>
      <c r="E2606" s="1">
        <v>43240.937025462961</v>
      </c>
      <c r="F2606">
        <v>0</v>
      </c>
      <c r="G2606">
        <v>1</v>
      </c>
      <c r="H2606" s="2">
        <f t="shared" si="122"/>
        <v>0.93702546296296296</v>
      </c>
      <c r="K2606" s="4">
        <f t="shared" si="123"/>
        <v>0.93702546296296296</v>
      </c>
      <c r="L2606" s="2">
        <f t="shared" si="124"/>
        <v>0</v>
      </c>
    </row>
    <row r="2607" spans="1:12" x14ac:dyDescent="0.25">
      <c r="A2607" t="s">
        <v>0</v>
      </c>
      <c r="B2607" t="s">
        <v>1</v>
      </c>
      <c r="C2607">
        <v>40</v>
      </c>
      <c r="D2607">
        <v>33599</v>
      </c>
      <c r="E2607" s="1">
        <v>43240.937094907407</v>
      </c>
      <c r="F2607">
        <v>0</v>
      </c>
      <c r="G2607">
        <v>1</v>
      </c>
      <c r="H2607" s="2">
        <f t="shared" si="122"/>
        <v>0.93709490740740742</v>
      </c>
      <c r="K2607" s="4">
        <f t="shared" si="123"/>
        <v>0.93709490740740742</v>
      </c>
      <c r="L2607" s="2">
        <f t="shared" si="124"/>
        <v>0</v>
      </c>
    </row>
    <row r="2608" spans="1:12" x14ac:dyDescent="0.25">
      <c r="A2608" t="s">
        <v>0</v>
      </c>
      <c r="B2608" t="s">
        <v>1</v>
      </c>
      <c r="C2608">
        <v>40</v>
      </c>
      <c r="D2608">
        <v>33599</v>
      </c>
      <c r="E2608" s="1">
        <v>43240.937731481485</v>
      </c>
      <c r="F2608">
        <v>0</v>
      </c>
      <c r="G2608">
        <v>1</v>
      </c>
      <c r="H2608" s="2">
        <f t="shared" si="122"/>
        <v>0.93773148148148155</v>
      </c>
      <c r="K2608" s="4">
        <f t="shared" si="123"/>
        <v>0.93773148148148155</v>
      </c>
      <c r="L2608" s="2">
        <f t="shared" si="124"/>
        <v>0</v>
      </c>
    </row>
    <row r="2609" spans="1:12" x14ac:dyDescent="0.25">
      <c r="A2609" t="s">
        <v>0</v>
      </c>
      <c r="B2609" t="s">
        <v>1</v>
      </c>
      <c r="C2609">
        <v>40</v>
      </c>
      <c r="D2609">
        <v>33599</v>
      </c>
      <c r="E2609" s="1">
        <v>43240.937847222223</v>
      </c>
      <c r="F2609">
        <v>0</v>
      </c>
      <c r="G2609">
        <v>1</v>
      </c>
      <c r="H2609" s="2">
        <f t="shared" si="122"/>
        <v>0.93784722222222217</v>
      </c>
      <c r="K2609" s="4">
        <f t="shared" si="123"/>
        <v>0.93784722222222217</v>
      </c>
      <c r="L2609" s="2">
        <f t="shared" si="124"/>
        <v>0</v>
      </c>
    </row>
    <row r="2610" spans="1:12" x14ac:dyDescent="0.25">
      <c r="A2610" t="s">
        <v>0</v>
      </c>
      <c r="B2610" t="s">
        <v>1</v>
      </c>
      <c r="C2610">
        <v>40</v>
      </c>
      <c r="D2610">
        <v>33599</v>
      </c>
      <c r="E2610" s="1">
        <v>43240.938090277778</v>
      </c>
      <c r="F2610">
        <v>0</v>
      </c>
      <c r="G2610">
        <v>1</v>
      </c>
      <c r="H2610" s="2">
        <f t="shared" si="122"/>
        <v>0.93809027777777787</v>
      </c>
      <c r="K2610" s="4">
        <f t="shared" si="123"/>
        <v>0.93809027777777787</v>
      </c>
      <c r="L2610" s="2">
        <f t="shared" si="124"/>
        <v>0</v>
      </c>
    </row>
    <row r="2611" spans="1:12" x14ac:dyDescent="0.25">
      <c r="A2611" t="s">
        <v>0</v>
      </c>
      <c r="B2611" t="s">
        <v>1</v>
      </c>
      <c r="C2611">
        <v>40</v>
      </c>
      <c r="D2611">
        <v>33599</v>
      </c>
      <c r="E2611" s="1">
        <v>43240.938437500001</v>
      </c>
      <c r="F2611">
        <v>0</v>
      </c>
      <c r="G2611">
        <v>1</v>
      </c>
      <c r="H2611" s="2">
        <f t="shared" si="122"/>
        <v>0.93843750000000004</v>
      </c>
      <c r="K2611" s="4">
        <f t="shared" si="123"/>
        <v>0.93843750000000004</v>
      </c>
      <c r="L2611" s="2">
        <f t="shared" si="124"/>
        <v>0</v>
      </c>
    </row>
    <row r="2612" spans="1:12" x14ac:dyDescent="0.25">
      <c r="A2612" t="s">
        <v>0</v>
      </c>
      <c r="B2612" t="s">
        <v>1</v>
      </c>
      <c r="C2612">
        <v>40</v>
      </c>
      <c r="D2612">
        <v>33599</v>
      </c>
      <c r="E2612" s="1">
        <v>43240.938599537039</v>
      </c>
      <c r="F2612">
        <v>0</v>
      </c>
      <c r="G2612">
        <v>1</v>
      </c>
      <c r="H2612" s="2">
        <f t="shared" si="122"/>
        <v>0.93859953703703702</v>
      </c>
      <c r="K2612" s="4">
        <f t="shared" si="123"/>
        <v>0.93859953703703702</v>
      </c>
      <c r="L2612" s="2">
        <f t="shared" si="124"/>
        <v>0</v>
      </c>
    </row>
    <row r="2613" spans="1:12" x14ac:dyDescent="0.25">
      <c r="A2613" t="s">
        <v>0</v>
      </c>
      <c r="B2613" t="s">
        <v>1</v>
      </c>
      <c r="C2613">
        <v>40</v>
      </c>
      <c r="D2613">
        <v>33599</v>
      </c>
      <c r="E2613" s="1">
        <v>43240.939143518517</v>
      </c>
      <c r="F2613">
        <v>0</v>
      </c>
      <c r="G2613">
        <v>1</v>
      </c>
      <c r="H2613" s="2">
        <f t="shared" si="122"/>
        <v>0.93914351851851852</v>
      </c>
      <c r="K2613" s="4">
        <f t="shared" si="123"/>
        <v>0.93914351851851852</v>
      </c>
      <c r="L2613" s="2">
        <f t="shared" si="124"/>
        <v>0</v>
      </c>
    </row>
    <row r="2614" spans="1:12" x14ac:dyDescent="0.25">
      <c r="A2614" t="s">
        <v>0</v>
      </c>
      <c r="B2614" t="s">
        <v>1</v>
      </c>
      <c r="C2614">
        <v>40</v>
      </c>
      <c r="D2614">
        <v>33599</v>
      </c>
      <c r="E2614" s="1">
        <v>43240.939479166664</v>
      </c>
      <c r="F2614">
        <v>0</v>
      </c>
      <c r="G2614">
        <v>1</v>
      </c>
      <c r="H2614" s="2">
        <f t="shared" si="122"/>
        <v>0.93947916666666664</v>
      </c>
      <c r="K2614" s="4">
        <f t="shared" si="123"/>
        <v>0.93947916666666664</v>
      </c>
      <c r="L2614" s="2">
        <f t="shared" si="124"/>
        <v>0</v>
      </c>
    </row>
    <row r="2615" spans="1:12" x14ac:dyDescent="0.25">
      <c r="A2615" t="s">
        <v>0</v>
      </c>
      <c r="B2615" t="s">
        <v>1</v>
      </c>
      <c r="C2615">
        <v>40</v>
      </c>
      <c r="D2615">
        <v>33599</v>
      </c>
      <c r="E2615" s="1">
        <v>43240.939849537041</v>
      </c>
      <c r="F2615">
        <v>0</v>
      </c>
      <c r="G2615">
        <v>1</v>
      </c>
      <c r="H2615" s="2">
        <f t="shared" si="122"/>
        <v>0.93984953703703711</v>
      </c>
      <c r="K2615" s="4">
        <f t="shared" si="123"/>
        <v>0.93984953703703711</v>
      </c>
      <c r="L2615" s="2">
        <f t="shared" si="124"/>
        <v>0</v>
      </c>
    </row>
    <row r="2616" spans="1:12" x14ac:dyDescent="0.25">
      <c r="A2616" t="s">
        <v>0</v>
      </c>
      <c r="B2616" t="s">
        <v>1</v>
      </c>
      <c r="C2616">
        <v>40</v>
      </c>
      <c r="D2616">
        <v>33599</v>
      </c>
      <c r="E2616" s="1">
        <v>43240.94021990741</v>
      </c>
      <c r="F2616">
        <v>0</v>
      </c>
      <c r="G2616">
        <v>1</v>
      </c>
      <c r="H2616" s="2">
        <f t="shared" ref="H2616:H2679" si="125">TIME(HOUR(E2616),MINUTE(E2616),SECOND(E2616))</f>
        <v>0.94021990740740735</v>
      </c>
      <c r="K2616" s="4">
        <f t="shared" si="123"/>
        <v>0.94021990740740735</v>
      </c>
      <c r="L2616" s="2">
        <f t="shared" si="124"/>
        <v>0</v>
      </c>
    </row>
    <row r="2617" spans="1:12" x14ac:dyDescent="0.25">
      <c r="A2617" t="s">
        <v>0</v>
      </c>
      <c r="B2617" t="s">
        <v>1</v>
      </c>
      <c r="C2617">
        <v>40</v>
      </c>
      <c r="D2617">
        <v>33599</v>
      </c>
      <c r="E2617" s="1">
        <v>43240.940555555557</v>
      </c>
      <c r="F2617">
        <v>0</v>
      </c>
      <c r="G2617">
        <v>1</v>
      </c>
      <c r="H2617" s="2">
        <f t="shared" si="125"/>
        <v>0.94055555555555559</v>
      </c>
      <c r="K2617" s="4">
        <f t="shared" si="123"/>
        <v>0.94055555555555559</v>
      </c>
      <c r="L2617" s="2">
        <f t="shared" si="124"/>
        <v>0</v>
      </c>
    </row>
    <row r="2618" spans="1:12" x14ac:dyDescent="0.25">
      <c r="A2618" t="s">
        <v>0</v>
      </c>
      <c r="B2618" t="s">
        <v>1</v>
      </c>
      <c r="C2618">
        <v>40</v>
      </c>
      <c r="D2618">
        <v>33599</v>
      </c>
      <c r="E2618" s="1">
        <v>43240.940960648149</v>
      </c>
      <c r="F2618">
        <v>0</v>
      </c>
      <c r="G2618">
        <v>1</v>
      </c>
      <c r="H2618" s="2">
        <f t="shared" si="125"/>
        <v>0.94096064814814817</v>
      </c>
      <c r="K2618" s="4">
        <f t="shared" si="123"/>
        <v>0.94096064814814817</v>
      </c>
      <c r="L2618" s="2">
        <f t="shared" si="124"/>
        <v>0</v>
      </c>
    </row>
    <row r="2619" spans="1:12" x14ac:dyDescent="0.25">
      <c r="A2619" t="s">
        <v>0</v>
      </c>
      <c r="B2619" t="s">
        <v>1</v>
      </c>
      <c r="C2619">
        <v>40</v>
      </c>
      <c r="D2619">
        <v>33599</v>
      </c>
      <c r="E2619" s="1">
        <v>43240.941261574073</v>
      </c>
      <c r="F2619">
        <v>0</v>
      </c>
      <c r="G2619">
        <v>1</v>
      </c>
      <c r="H2619" s="2">
        <f t="shared" si="125"/>
        <v>0.94126157407407407</v>
      </c>
      <c r="K2619" s="4">
        <f t="shared" si="123"/>
        <v>0.94126157407407407</v>
      </c>
      <c r="L2619" s="2">
        <f t="shared" si="124"/>
        <v>0</v>
      </c>
    </row>
    <row r="2620" spans="1:12" x14ac:dyDescent="0.25">
      <c r="A2620" t="s">
        <v>0</v>
      </c>
      <c r="B2620" t="s">
        <v>1</v>
      </c>
      <c r="C2620">
        <v>40</v>
      </c>
      <c r="D2620">
        <v>33599</v>
      </c>
      <c r="E2620" s="1">
        <v>43240.941724537035</v>
      </c>
      <c r="F2620">
        <v>0</v>
      </c>
      <c r="G2620">
        <v>1</v>
      </c>
      <c r="H2620" s="2">
        <f t="shared" si="125"/>
        <v>0.94172453703703696</v>
      </c>
      <c r="K2620" s="4">
        <f t="shared" si="123"/>
        <v>0.94172453703703696</v>
      </c>
      <c r="L2620" s="2">
        <f t="shared" si="124"/>
        <v>0</v>
      </c>
    </row>
    <row r="2621" spans="1:12" x14ac:dyDescent="0.25">
      <c r="A2621" t="s">
        <v>0</v>
      </c>
      <c r="B2621" t="s">
        <v>1</v>
      </c>
      <c r="C2621">
        <v>40</v>
      </c>
      <c r="D2621">
        <v>33599</v>
      </c>
      <c r="E2621" s="1">
        <v>43240.941967592589</v>
      </c>
      <c r="F2621">
        <v>0</v>
      </c>
      <c r="G2621">
        <v>1</v>
      </c>
      <c r="H2621" s="2">
        <f t="shared" si="125"/>
        <v>0.94196759259259266</v>
      </c>
      <c r="K2621" s="4">
        <f t="shared" si="123"/>
        <v>0.94196759259259266</v>
      </c>
      <c r="L2621" s="2">
        <f t="shared" si="124"/>
        <v>0</v>
      </c>
    </row>
    <row r="2622" spans="1:12" x14ac:dyDescent="0.25">
      <c r="A2622" t="s">
        <v>0</v>
      </c>
      <c r="B2622" t="s">
        <v>1</v>
      </c>
      <c r="C2622">
        <v>40</v>
      </c>
      <c r="D2622">
        <v>33599</v>
      </c>
      <c r="E2622" s="1">
        <v>43240.942465277774</v>
      </c>
      <c r="F2622">
        <v>0</v>
      </c>
      <c r="G2622">
        <v>1</v>
      </c>
      <c r="H2622" s="2">
        <f t="shared" si="125"/>
        <v>0.94246527777777767</v>
      </c>
      <c r="K2622" s="4">
        <f t="shared" si="123"/>
        <v>0.94246527777777767</v>
      </c>
      <c r="L2622" s="2">
        <f t="shared" si="124"/>
        <v>0</v>
      </c>
    </row>
    <row r="2623" spans="1:12" x14ac:dyDescent="0.25">
      <c r="A2623" t="s">
        <v>0</v>
      </c>
      <c r="B2623" t="s">
        <v>1</v>
      </c>
      <c r="C2623">
        <v>40</v>
      </c>
      <c r="D2623">
        <v>33599</v>
      </c>
      <c r="E2623" s="1">
        <v>43240.942673611113</v>
      </c>
      <c r="F2623">
        <v>0</v>
      </c>
      <c r="G2623">
        <v>1</v>
      </c>
      <c r="H2623" s="2">
        <f t="shared" si="125"/>
        <v>0.94267361111111114</v>
      </c>
      <c r="K2623" s="4">
        <f t="shared" si="123"/>
        <v>0.94267361111111114</v>
      </c>
      <c r="L2623" s="2">
        <f t="shared" si="124"/>
        <v>0</v>
      </c>
    </row>
    <row r="2624" spans="1:12" x14ac:dyDescent="0.25">
      <c r="A2624" t="s">
        <v>0</v>
      </c>
      <c r="B2624" t="s">
        <v>1</v>
      </c>
      <c r="C2624">
        <v>40</v>
      </c>
      <c r="D2624">
        <v>33599</v>
      </c>
      <c r="E2624" s="1">
        <v>43240.94332175926</v>
      </c>
      <c r="F2624">
        <v>0</v>
      </c>
      <c r="G2624">
        <v>1</v>
      </c>
      <c r="H2624" s="2">
        <f t="shared" si="125"/>
        <v>0.94332175925925921</v>
      </c>
      <c r="K2624" s="4">
        <f t="shared" si="123"/>
        <v>0.94332175925925921</v>
      </c>
      <c r="L2624" s="2">
        <f t="shared" si="124"/>
        <v>0</v>
      </c>
    </row>
    <row r="2625" spans="1:12" x14ac:dyDescent="0.25">
      <c r="A2625" t="s">
        <v>0</v>
      </c>
      <c r="B2625" t="s">
        <v>1</v>
      </c>
      <c r="C2625">
        <v>40</v>
      </c>
      <c r="D2625">
        <v>33599</v>
      </c>
      <c r="E2625" s="1">
        <v>43240.943379629629</v>
      </c>
      <c r="F2625">
        <v>0</v>
      </c>
      <c r="G2625">
        <v>1</v>
      </c>
      <c r="H2625" s="2">
        <f t="shared" si="125"/>
        <v>0.94337962962962962</v>
      </c>
      <c r="K2625" s="4">
        <f t="shared" si="123"/>
        <v>0.94337962962962962</v>
      </c>
      <c r="L2625" s="2">
        <f t="shared" si="124"/>
        <v>0</v>
      </c>
    </row>
    <row r="2626" spans="1:12" x14ac:dyDescent="0.25">
      <c r="A2626" t="s">
        <v>0</v>
      </c>
      <c r="B2626" t="s">
        <v>1</v>
      </c>
      <c r="C2626">
        <v>40</v>
      </c>
      <c r="D2626">
        <v>33599</v>
      </c>
      <c r="E2626" s="1">
        <v>43240.944074074076</v>
      </c>
      <c r="F2626">
        <v>0</v>
      </c>
      <c r="G2626">
        <v>1</v>
      </c>
      <c r="H2626" s="2">
        <f t="shared" si="125"/>
        <v>0.94407407407407407</v>
      </c>
      <c r="K2626" s="4">
        <f t="shared" ref="K2626:K2689" si="126">TIME(HOUR(H2626),MINUTE(H2626),SECOND(H2626))</f>
        <v>0.94407407407407407</v>
      </c>
      <c r="L2626" s="2">
        <f t="shared" ref="L2626:L2689" si="127">TIME(HOUR(I2626),MINUTE(I2626),SECOND(I2626))</f>
        <v>0</v>
      </c>
    </row>
    <row r="2627" spans="1:12" x14ac:dyDescent="0.25">
      <c r="A2627" t="s">
        <v>0</v>
      </c>
      <c r="B2627" t="s">
        <v>1</v>
      </c>
      <c r="C2627">
        <v>40</v>
      </c>
      <c r="D2627">
        <v>33599</v>
      </c>
      <c r="E2627" s="1">
        <v>43240.944085648145</v>
      </c>
      <c r="F2627">
        <v>0</v>
      </c>
      <c r="G2627">
        <v>1</v>
      </c>
      <c r="H2627" s="2">
        <f t="shared" si="125"/>
        <v>0.94408564814814822</v>
      </c>
      <c r="K2627" s="4">
        <f t="shared" si="126"/>
        <v>0.94408564814814822</v>
      </c>
      <c r="L2627" s="2">
        <f t="shared" si="127"/>
        <v>0</v>
      </c>
    </row>
    <row r="2628" spans="1:12" x14ac:dyDescent="0.25">
      <c r="A2628" t="s">
        <v>0</v>
      </c>
      <c r="B2628" t="s">
        <v>1</v>
      </c>
      <c r="C2628">
        <v>40</v>
      </c>
      <c r="D2628">
        <v>33599</v>
      </c>
      <c r="E2628" s="1">
        <v>43240.944791666669</v>
      </c>
      <c r="F2628">
        <v>0</v>
      </c>
      <c r="G2628">
        <v>1</v>
      </c>
      <c r="H2628" s="2">
        <f t="shared" si="125"/>
        <v>0.9447916666666667</v>
      </c>
      <c r="K2628" s="4">
        <f t="shared" si="126"/>
        <v>0.9447916666666667</v>
      </c>
      <c r="L2628" s="2">
        <f t="shared" si="127"/>
        <v>0</v>
      </c>
    </row>
    <row r="2629" spans="1:12" x14ac:dyDescent="0.25">
      <c r="A2629" t="s">
        <v>0</v>
      </c>
      <c r="B2629" t="s">
        <v>1</v>
      </c>
      <c r="C2629">
        <v>40</v>
      </c>
      <c r="D2629">
        <v>33599</v>
      </c>
      <c r="E2629" s="1">
        <v>43240.944826388892</v>
      </c>
      <c r="F2629">
        <v>0</v>
      </c>
      <c r="G2629">
        <v>1</v>
      </c>
      <c r="H2629" s="2">
        <f t="shared" si="125"/>
        <v>0.94482638888888892</v>
      </c>
      <c r="K2629" s="4">
        <f t="shared" si="126"/>
        <v>0.94482638888888892</v>
      </c>
      <c r="L2629" s="2">
        <f t="shared" si="127"/>
        <v>0</v>
      </c>
    </row>
    <row r="2630" spans="1:12" x14ac:dyDescent="0.25">
      <c r="A2630" t="s">
        <v>0</v>
      </c>
      <c r="B2630" t="s">
        <v>1</v>
      </c>
      <c r="C2630">
        <v>40</v>
      </c>
      <c r="D2630">
        <v>33599</v>
      </c>
      <c r="E2630" s="1">
        <v>43240.945497685185</v>
      </c>
      <c r="F2630">
        <v>0</v>
      </c>
      <c r="G2630">
        <v>1</v>
      </c>
      <c r="H2630" s="2">
        <f t="shared" si="125"/>
        <v>0.94549768518518518</v>
      </c>
      <c r="K2630" s="4">
        <f t="shared" si="126"/>
        <v>0.94549768518518518</v>
      </c>
      <c r="L2630" s="2">
        <f t="shared" si="127"/>
        <v>0</v>
      </c>
    </row>
    <row r="2631" spans="1:12" x14ac:dyDescent="0.25">
      <c r="A2631" t="s">
        <v>0</v>
      </c>
      <c r="B2631" t="s">
        <v>1</v>
      </c>
      <c r="C2631">
        <v>40</v>
      </c>
      <c r="D2631">
        <v>33599</v>
      </c>
      <c r="E2631" s="1">
        <v>43240.9455787037</v>
      </c>
      <c r="F2631">
        <v>0</v>
      </c>
      <c r="G2631">
        <v>1</v>
      </c>
      <c r="H2631" s="2">
        <f t="shared" si="125"/>
        <v>0.94557870370370367</v>
      </c>
      <c r="K2631" s="4">
        <f t="shared" si="126"/>
        <v>0.94557870370370367</v>
      </c>
      <c r="L2631" s="2">
        <f t="shared" si="127"/>
        <v>0</v>
      </c>
    </row>
    <row r="2632" spans="1:12" x14ac:dyDescent="0.25">
      <c r="A2632" t="s">
        <v>0</v>
      </c>
      <c r="B2632" t="s">
        <v>1</v>
      </c>
      <c r="C2632">
        <v>40</v>
      </c>
      <c r="D2632">
        <v>33599</v>
      </c>
      <c r="E2632" s="1">
        <v>43240.946203703701</v>
      </c>
      <c r="F2632">
        <v>0</v>
      </c>
      <c r="G2632">
        <v>1</v>
      </c>
      <c r="H2632" s="2">
        <f t="shared" si="125"/>
        <v>0.94620370370370377</v>
      </c>
      <c r="K2632" s="4">
        <f t="shared" si="126"/>
        <v>0.94620370370370377</v>
      </c>
      <c r="L2632" s="2">
        <f t="shared" si="127"/>
        <v>0</v>
      </c>
    </row>
    <row r="2633" spans="1:12" x14ac:dyDescent="0.25">
      <c r="A2633" t="s">
        <v>0</v>
      </c>
      <c r="B2633" t="s">
        <v>1</v>
      </c>
      <c r="C2633">
        <v>40</v>
      </c>
      <c r="D2633">
        <v>33599</v>
      </c>
      <c r="E2633" s="1">
        <v>43240.946319444447</v>
      </c>
      <c r="F2633">
        <v>0</v>
      </c>
      <c r="G2633">
        <v>1</v>
      </c>
      <c r="H2633" s="2">
        <f t="shared" si="125"/>
        <v>0.94631944444444438</v>
      </c>
      <c r="K2633" s="4">
        <f t="shared" si="126"/>
        <v>0.94631944444444438</v>
      </c>
      <c r="L2633" s="2">
        <f t="shared" si="127"/>
        <v>0</v>
      </c>
    </row>
    <row r="2634" spans="1:12" x14ac:dyDescent="0.25">
      <c r="A2634" t="s">
        <v>0</v>
      </c>
      <c r="B2634" t="s">
        <v>1</v>
      </c>
      <c r="C2634">
        <v>40</v>
      </c>
      <c r="D2634">
        <v>33599</v>
      </c>
      <c r="E2634" s="1">
        <v>43240.946550925924</v>
      </c>
      <c r="F2634">
        <v>0</v>
      </c>
      <c r="G2634">
        <v>1</v>
      </c>
      <c r="H2634" s="2">
        <f t="shared" si="125"/>
        <v>0.94655092592592593</v>
      </c>
      <c r="K2634" s="4">
        <f t="shared" si="126"/>
        <v>0.94655092592592593</v>
      </c>
      <c r="L2634" s="2">
        <f t="shared" si="127"/>
        <v>0</v>
      </c>
    </row>
    <row r="2635" spans="1:12" x14ac:dyDescent="0.25">
      <c r="A2635" t="s">
        <v>0</v>
      </c>
      <c r="B2635" t="s">
        <v>1</v>
      </c>
      <c r="C2635">
        <v>40</v>
      </c>
      <c r="D2635">
        <v>33599</v>
      </c>
      <c r="E2635" s="1">
        <v>43240.946909722225</v>
      </c>
      <c r="F2635">
        <v>0</v>
      </c>
      <c r="G2635">
        <v>1</v>
      </c>
      <c r="H2635" s="2">
        <f t="shared" si="125"/>
        <v>0.94690972222222225</v>
      </c>
      <c r="K2635" s="4">
        <f t="shared" si="126"/>
        <v>0.94690972222222225</v>
      </c>
      <c r="L2635" s="2">
        <f t="shared" si="127"/>
        <v>0</v>
      </c>
    </row>
    <row r="2636" spans="1:12" x14ac:dyDescent="0.25">
      <c r="A2636" t="s">
        <v>0</v>
      </c>
      <c r="B2636" t="s">
        <v>1</v>
      </c>
      <c r="C2636">
        <v>40</v>
      </c>
      <c r="D2636">
        <v>33599</v>
      </c>
      <c r="E2636" s="1">
        <v>43240.947071759256</v>
      </c>
      <c r="F2636">
        <v>0</v>
      </c>
      <c r="G2636">
        <v>1</v>
      </c>
      <c r="H2636" s="2">
        <f t="shared" si="125"/>
        <v>0.94707175925925924</v>
      </c>
      <c r="K2636" s="4">
        <f t="shared" si="126"/>
        <v>0.94707175925925924</v>
      </c>
      <c r="L2636" s="2">
        <f t="shared" si="127"/>
        <v>0</v>
      </c>
    </row>
    <row r="2637" spans="1:12" x14ac:dyDescent="0.25">
      <c r="A2637" t="s">
        <v>0</v>
      </c>
      <c r="B2637" t="s">
        <v>1</v>
      </c>
      <c r="C2637">
        <v>40</v>
      </c>
      <c r="D2637">
        <v>33599</v>
      </c>
      <c r="E2637" s="1">
        <v>43240.947615740741</v>
      </c>
      <c r="F2637">
        <v>0</v>
      </c>
      <c r="G2637">
        <v>1</v>
      </c>
      <c r="H2637" s="2">
        <f t="shared" si="125"/>
        <v>0.94761574074074073</v>
      </c>
      <c r="K2637" s="4">
        <f t="shared" si="126"/>
        <v>0.94761574074074073</v>
      </c>
      <c r="L2637" s="2">
        <f t="shared" si="127"/>
        <v>0</v>
      </c>
    </row>
    <row r="2638" spans="1:12" x14ac:dyDescent="0.25">
      <c r="A2638" t="s">
        <v>0</v>
      </c>
      <c r="B2638" t="s">
        <v>1</v>
      </c>
      <c r="C2638">
        <v>40</v>
      </c>
      <c r="D2638">
        <v>33599</v>
      </c>
      <c r="E2638" s="1">
        <v>43240.947951388887</v>
      </c>
      <c r="F2638">
        <v>0</v>
      </c>
      <c r="G2638">
        <v>1</v>
      </c>
      <c r="H2638" s="2">
        <f t="shared" si="125"/>
        <v>0.94795138888888886</v>
      </c>
      <c r="K2638" s="4">
        <f t="shared" si="126"/>
        <v>0.94795138888888886</v>
      </c>
      <c r="L2638" s="2">
        <f t="shared" si="127"/>
        <v>0</v>
      </c>
    </row>
    <row r="2639" spans="1:12" x14ac:dyDescent="0.25">
      <c r="A2639" t="s">
        <v>0</v>
      </c>
      <c r="B2639" t="s">
        <v>1</v>
      </c>
      <c r="C2639">
        <v>40</v>
      </c>
      <c r="D2639">
        <v>33599</v>
      </c>
      <c r="E2639" s="1">
        <v>43240.948321759257</v>
      </c>
      <c r="F2639">
        <v>0</v>
      </c>
      <c r="G2639">
        <v>1</v>
      </c>
      <c r="H2639" s="2">
        <f t="shared" si="125"/>
        <v>0.94832175925925932</v>
      </c>
      <c r="K2639" s="4">
        <f t="shared" si="126"/>
        <v>0.94832175925925932</v>
      </c>
      <c r="L2639" s="2">
        <f t="shared" si="127"/>
        <v>0</v>
      </c>
    </row>
    <row r="2640" spans="1:12" x14ac:dyDescent="0.25">
      <c r="A2640" t="s">
        <v>0</v>
      </c>
      <c r="B2640" t="s">
        <v>1</v>
      </c>
      <c r="C2640">
        <v>40</v>
      </c>
      <c r="D2640">
        <v>33599</v>
      </c>
      <c r="E2640" s="1">
        <v>43240.948692129627</v>
      </c>
      <c r="F2640">
        <v>0</v>
      </c>
      <c r="G2640">
        <v>1</v>
      </c>
      <c r="H2640" s="2">
        <f t="shared" si="125"/>
        <v>0.94869212962962957</v>
      </c>
      <c r="K2640" s="4">
        <f t="shared" si="126"/>
        <v>0.94869212962962957</v>
      </c>
      <c r="L2640" s="2">
        <f t="shared" si="127"/>
        <v>0</v>
      </c>
    </row>
    <row r="2641" spans="1:12" x14ac:dyDescent="0.25">
      <c r="A2641" t="s">
        <v>0</v>
      </c>
      <c r="B2641" t="s">
        <v>1</v>
      </c>
      <c r="C2641">
        <v>40</v>
      </c>
      <c r="D2641">
        <v>33599</v>
      </c>
      <c r="E2641" s="1">
        <v>43240.94902777778</v>
      </c>
      <c r="F2641">
        <v>0</v>
      </c>
      <c r="G2641">
        <v>1</v>
      </c>
      <c r="H2641" s="2">
        <f t="shared" si="125"/>
        <v>0.9490277777777778</v>
      </c>
      <c r="K2641" s="4">
        <f t="shared" si="126"/>
        <v>0.9490277777777778</v>
      </c>
      <c r="L2641" s="2">
        <f t="shared" si="127"/>
        <v>0</v>
      </c>
    </row>
    <row r="2642" spans="1:12" x14ac:dyDescent="0.25">
      <c r="A2642" t="s">
        <v>0</v>
      </c>
      <c r="B2642" t="s">
        <v>1</v>
      </c>
      <c r="C2642">
        <v>40</v>
      </c>
      <c r="D2642">
        <v>33599</v>
      </c>
      <c r="E2642" s="1">
        <v>43240.949432870373</v>
      </c>
      <c r="F2642">
        <v>0</v>
      </c>
      <c r="G2642">
        <v>1</v>
      </c>
      <c r="H2642" s="2">
        <f t="shared" si="125"/>
        <v>0.94943287037037039</v>
      </c>
      <c r="K2642" s="4">
        <f t="shared" si="126"/>
        <v>0.94943287037037039</v>
      </c>
      <c r="L2642" s="2">
        <f t="shared" si="127"/>
        <v>0</v>
      </c>
    </row>
    <row r="2643" spans="1:12" x14ac:dyDescent="0.25">
      <c r="A2643" t="s">
        <v>0</v>
      </c>
      <c r="B2643" t="s">
        <v>1</v>
      </c>
      <c r="C2643">
        <v>40</v>
      </c>
      <c r="D2643">
        <v>33599</v>
      </c>
      <c r="E2643" s="1">
        <v>43240.949733796297</v>
      </c>
      <c r="F2643">
        <v>0</v>
      </c>
      <c r="G2643">
        <v>1</v>
      </c>
      <c r="H2643" s="2">
        <f t="shared" si="125"/>
        <v>0.94973379629629628</v>
      </c>
      <c r="K2643" s="4">
        <f t="shared" si="126"/>
        <v>0.94973379629629628</v>
      </c>
      <c r="L2643" s="2">
        <f t="shared" si="127"/>
        <v>0</v>
      </c>
    </row>
    <row r="2644" spans="1:12" x14ac:dyDescent="0.25">
      <c r="A2644" t="s">
        <v>0</v>
      </c>
      <c r="B2644" t="s">
        <v>1</v>
      </c>
      <c r="C2644">
        <v>40</v>
      </c>
      <c r="D2644">
        <v>33599</v>
      </c>
      <c r="E2644" s="1">
        <v>43240.950173611112</v>
      </c>
      <c r="F2644">
        <v>0</v>
      </c>
      <c r="G2644">
        <v>1</v>
      </c>
      <c r="H2644" s="2">
        <f t="shared" si="125"/>
        <v>0.95017361111111109</v>
      </c>
      <c r="K2644" s="4">
        <f t="shared" si="126"/>
        <v>0.95017361111111109</v>
      </c>
      <c r="L2644" s="2">
        <f t="shared" si="127"/>
        <v>0</v>
      </c>
    </row>
    <row r="2645" spans="1:12" x14ac:dyDescent="0.25">
      <c r="A2645" t="s">
        <v>0</v>
      </c>
      <c r="B2645" t="s">
        <v>1</v>
      </c>
      <c r="C2645">
        <v>40</v>
      </c>
      <c r="D2645">
        <v>33599</v>
      </c>
      <c r="E2645" s="1">
        <v>43240.950439814813</v>
      </c>
      <c r="F2645">
        <v>0</v>
      </c>
      <c r="G2645">
        <v>1</v>
      </c>
      <c r="H2645" s="2">
        <f t="shared" si="125"/>
        <v>0.95043981481481488</v>
      </c>
      <c r="K2645" s="4">
        <f t="shared" si="126"/>
        <v>0.95043981481481488</v>
      </c>
      <c r="L2645" s="2">
        <f t="shared" si="127"/>
        <v>0</v>
      </c>
    </row>
    <row r="2646" spans="1:12" x14ac:dyDescent="0.25">
      <c r="A2646" t="s">
        <v>0</v>
      </c>
      <c r="B2646" t="s">
        <v>1</v>
      </c>
      <c r="C2646">
        <v>40</v>
      </c>
      <c r="D2646">
        <v>33599</v>
      </c>
      <c r="E2646" s="1">
        <v>43240.950937499998</v>
      </c>
      <c r="F2646">
        <v>0</v>
      </c>
      <c r="G2646">
        <v>1</v>
      </c>
      <c r="H2646" s="2">
        <f t="shared" si="125"/>
        <v>0.9509375000000001</v>
      </c>
      <c r="K2646" s="4">
        <f t="shared" si="126"/>
        <v>0.9509375000000001</v>
      </c>
      <c r="L2646" s="2">
        <f t="shared" si="127"/>
        <v>0</v>
      </c>
    </row>
    <row r="2647" spans="1:12" x14ac:dyDescent="0.25">
      <c r="A2647" t="s">
        <v>0</v>
      </c>
      <c r="B2647" t="s">
        <v>1</v>
      </c>
      <c r="C2647">
        <v>40</v>
      </c>
      <c r="D2647">
        <v>33599</v>
      </c>
      <c r="E2647" s="1">
        <v>43240.951145833336</v>
      </c>
      <c r="F2647">
        <v>0</v>
      </c>
      <c r="G2647">
        <v>1</v>
      </c>
      <c r="H2647" s="2">
        <f t="shared" si="125"/>
        <v>0.95114583333333336</v>
      </c>
      <c r="K2647" s="4">
        <f t="shared" si="126"/>
        <v>0.95114583333333336</v>
      </c>
      <c r="L2647" s="2">
        <f t="shared" si="127"/>
        <v>0</v>
      </c>
    </row>
    <row r="2648" spans="1:12" x14ac:dyDescent="0.25">
      <c r="A2648" t="s">
        <v>0</v>
      </c>
      <c r="B2648" t="s">
        <v>1</v>
      </c>
      <c r="C2648">
        <v>40</v>
      </c>
      <c r="D2648">
        <v>33599</v>
      </c>
      <c r="E2648" s="1">
        <v>43240.951689814814</v>
      </c>
      <c r="F2648">
        <v>0</v>
      </c>
      <c r="G2648">
        <v>1</v>
      </c>
      <c r="H2648" s="2">
        <f t="shared" si="125"/>
        <v>0.95168981481481474</v>
      </c>
      <c r="K2648" s="4">
        <f t="shared" si="126"/>
        <v>0.95168981481481474</v>
      </c>
      <c r="L2648" s="2">
        <f t="shared" si="127"/>
        <v>0</v>
      </c>
    </row>
    <row r="2649" spans="1:12" x14ac:dyDescent="0.25">
      <c r="A2649" t="s">
        <v>0</v>
      </c>
      <c r="B2649" t="s">
        <v>1</v>
      </c>
      <c r="C2649">
        <v>40</v>
      </c>
      <c r="D2649">
        <v>33599</v>
      </c>
      <c r="E2649" s="1">
        <v>43240.951851851853</v>
      </c>
      <c r="F2649">
        <v>0</v>
      </c>
      <c r="G2649">
        <v>1</v>
      </c>
      <c r="H2649" s="2">
        <f t="shared" si="125"/>
        <v>0.95185185185185184</v>
      </c>
      <c r="K2649" s="4">
        <f t="shared" si="126"/>
        <v>0.95185185185185184</v>
      </c>
      <c r="L2649" s="2">
        <f t="shared" si="127"/>
        <v>0</v>
      </c>
    </row>
    <row r="2650" spans="1:12" x14ac:dyDescent="0.25">
      <c r="A2650" t="s">
        <v>0</v>
      </c>
      <c r="B2650" t="s">
        <v>1</v>
      </c>
      <c r="C2650">
        <v>40</v>
      </c>
      <c r="D2650">
        <v>33599</v>
      </c>
      <c r="E2650" s="1">
        <v>43240.952430555553</v>
      </c>
      <c r="F2650">
        <v>0</v>
      </c>
      <c r="G2650">
        <v>1</v>
      </c>
      <c r="H2650" s="2">
        <f t="shared" si="125"/>
        <v>0.95243055555555556</v>
      </c>
      <c r="K2650" s="4">
        <f t="shared" si="126"/>
        <v>0.95243055555555556</v>
      </c>
      <c r="L2650" s="2">
        <f t="shared" si="127"/>
        <v>0</v>
      </c>
    </row>
    <row r="2651" spans="1:12" x14ac:dyDescent="0.25">
      <c r="A2651" t="s">
        <v>0</v>
      </c>
      <c r="B2651" t="s">
        <v>1</v>
      </c>
      <c r="C2651">
        <v>40</v>
      </c>
      <c r="D2651">
        <v>33599</v>
      </c>
      <c r="E2651" s="1">
        <v>43240.952557870369</v>
      </c>
      <c r="F2651">
        <v>0</v>
      </c>
      <c r="G2651">
        <v>1</v>
      </c>
      <c r="H2651" s="2">
        <f t="shared" si="125"/>
        <v>0.95255787037037043</v>
      </c>
      <c r="K2651" s="4">
        <f t="shared" si="126"/>
        <v>0.95255787037037043</v>
      </c>
      <c r="L2651" s="2">
        <f t="shared" si="127"/>
        <v>0</v>
      </c>
    </row>
    <row r="2652" spans="1:12" x14ac:dyDescent="0.25">
      <c r="A2652" t="s">
        <v>0</v>
      </c>
      <c r="B2652" t="s">
        <v>1</v>
      </c>
      <c r="C2652">
        <v>40</v>
      </c>
      <c r="D2652">
        <v>33599</v>
      </c>
      <c r="E2652" s="1">
        <v>43240.9531712963</v>
      </c>
      <c r="F2652">
        <v>0</v>
      </c>
      <c r="G2652">
        <v>1</v>
      </c>
      <c r="H2652" s="2">
        <f t="shared" si="125"/>
        <v>0.95317129629629627</v>
      </c>
      <c r="K2652" s="4">
        <f t="shared" si="126"/>
        <v>0.95317129629629627</v>
      </c>
      <c r="L2652" s="2">
        <f t="shared" si="127"/>
        <v>0</v>
      </c>
    </row>
    <row r="2653" spans="1:12" x14ac:dyDescent="0.25">
      <c r="A2653" t="s">
        <v>0</v>
      </c>
      <c r="B2653" t="s">
        <v>1</v>
      </c>
      <c r="C2653">
        <v>40</v>
      </c>
      <c r="D2653">
        <v>33599</v>
      </c>
      <c r="E2653" s="1">
        <v>43240.953263888892</v>
      </c>
      <c r="F2653">
        <v>0</v>
      </c>
      <c r="G2653">
        <v>1</v>
      </c>
      <c r="H2653" s="2">
        <f t="shared" si="125"/>
        <v>0.95326388888888891</v>
      </c>
      <c r="K2653" s="4">
        <f t="shared" si="126"/>
        <v>0.95326388888888891</v>
      </c>
      <c r="L2653" s="2">
        <f t="shared" si="127"/>
        <v>0</v>
      </c>
    </row>
    <row r="2654" spans="1:12" x14ac:dyDescent="0.25">
      <c r="A2654" t="s">
        <v>0</v>
      </c>
      <c r="B2654" t="s">
        <v>1</v>
      </c>
      <c r="C2654">
        <v>40</v>
      </c>
      <c r="D2654">
        <v>33599</v>
      </c>
      <c r="E2654" s="1">
        <v>43240.953912037039</v>
      </c>
      <c r="F2654">
        <v>0</v>
      </c>
      <c r="G2654">
        <v>1</v>
      </c>
      <c r="H2654" s="2">
        <f t="shared" si="125"/>
        <v>0.95391203703703698</v>
      </c>
      <c r="K2654" s="4">
        <f t="shared" si="126"/>
        <v>0.95391203703703698</v>
      </c>
      <c r="L2654" s="2">
        <f t="shared" si="127"/>
        <v>0</v>
      </c>
    </row>
    <row r="2655" spans="1:12" x14ac:dyDescent="0.25">
      <c r="A2655" t="s">
        <v>0</v>
      </c>
      <c r="B2655" t="s">
        <v>1</v>
      </c>
      <c r="C2655">
        <v>40</v>
      </c>
      <c r="D2655">
        <v>33599</v>
      </c>
      <c r="E2655" s="1">
        <v>43240.953969907408</v>
      </c>
      <c r="F2655">
        <v>0</v>
      </c>
      <c r="G2655">
        <v>1</v>
      </c>
      <c r="H2655" s="2">
        <f t="shared" si="125"/>
        <v>0.95396990740740739</v>
      </c>
      <c r="K2655" s="4">
        <f t="shared" si="126"/>
        <v>0.95396990740740739</v>
      </c>
      <c r="L2655" s="2">
        <f t="shared" si="127"/>
        <v>0</v>
      </c>
    </row>
    <row r="2656" spans="1:12" x14ac:dyDescent="0.25">
      <c r="A2656" t="s">
        <v>0</v>
      </c>
      <c r="B2656" t="s">
        <v>1</v>
      </c>
      <c r="C2656">
        <v>40</v>
      </c>
      <c r="D2656">
        <v>33599</v>
      </c>
      <c r="E2656" s="1">
        <v>43240.954675925925</v>
      </c>
      <c r="F2656">
        <v>0</v>
      </c>
      <c r="G2656">
        <v>1</v>
      </c>
      <c r="H2656" s="2">
        <f t="shared" si="125"/>
        <v>0.95467592592592598</v>
      </c>
      <c r="K2656" s="4">
        <f t="shared" si="126"/>
        <v>0.95467592592592598</v>
      </c>
      <c r="L2656" s="2">
        <f t="shared" si="127"/>
        <v>0</v>
      </c>
    </row>
    <row r="2657" spans="1:12" x14ac:dyDescent="0.25">
      <c r="A2657" t="s">
        <v>0</v>
      </c>
      <c r="B2657" t="s">
        <v>1</v>
      </c>
      <c r="C2657">
        <v>40</v>
      </c>
      <c r="D2657">
        <v>33599</v>
      </c>
      <c r="E2657" s="1">
        <v>43240.954675925925</v>
      </c>
      <c r="F2657">
        <v>0</v>
      </c>
      <c r="G2657">
        <v>1</v>
      </c>
      <c r="H2657" s="2">
        <f t="shared" si="125"/>
        <v>0.95467592592592598</v>
      </c>
      <c r="K2657" s="4">
        <f t="shared" si="126"/>
        <v>0.95467592592592598</v>
      </c>
      <c r="L2657" s="2">
        <f t="shared" si="127"/>
        <v>0</v>
      </c>
    </row>
    <row r="2658" spans="1:12" x14ac:dyDescent="0.25">
      <c r="A2658" t="s">
        <v>0</v>
      </c>
      <c r="B2658" t="s">
        <v>1</v>
      </c>
      <c r="C2658">
        <v>40</v>
      </c>
      <c r="D2658">
        <v>33599</v>
      </c>
      <c r="E2658" s="1">
        <v>43240.956446759257</v>
      </c>
      <c r="F2658">
        <v>0</v>
      </c>
      <c r="G2658">
        <v>1</v>
      </c>
      <c r="H2658" s="2">
        <f t="shared" si="125"/>
        <v>0.95644675925925926</v>
      </c>
      <c r="K2658" s="4">
        <f t="shared" si="126"/>
        <v>0.95644675925925926</v>
      </c>
      <c r="L2658" s="2">
        <f t="shared" si="127"/>
        <v>0</v>
      </c>
    </row>
    <row r="2659" spans="1:12" x14ac:dyDescent="0.25">
      <c r="A2659" t="s">
        <v>0</v>
      </c>
      <c r="B2659" t="s">
        <v>1</v>
      </c>
      <c r="C2659">
        <v>40</v>
      </c>
      <c r="D2659">
        <v>33599</v>
      </c>
      <c r="E2659" s="1">
        <v>43240.957187499997</v>
      </c>
      <c r="F2659">
        <v>0</v>
      </c>
      <c r="G2659">
        <v>1</v>
      </c>
      <c r="H2659" s="2">
        <f t="shared" si="125"/>
        <v>0.95718749999999997</v>
      </c>
      <c r="K2659" s="4">
        <f t="shared" si="126"/>
        <v>0.95718749999999997</v>
      </c>
      <c r="L2659" s="2">
        <f t="shared" si="127"/>
        <v>0</v>
      </c>
    </row>
    <row r="2660" spans="1:12" x14ac:dyDescent="0.25">
      <c r="A2660" t="s">
        <v>0</v>
      </c>
      <c r="B2660" t="s">
        <v>1</v>
      </c>
      <c r="C2660">
        <v>40</v>
      </c>
      <c r="D2660">
        <v>33599</v>
      </c>
      <c r="E2660" s="1">
        <v>43240.957499999997</v>
      </c>
      <c r="F2660">
        <v>0</v>
      </c>
      <c r="G2660">
        <v>1</v>
      </c>
      <c r="H2660" s="2">
        <f t="shared" si="125"/>
        <v>0.95750000000000002</v>
      </c>
      <c r="K2660" s="4">
        <f t="shared" si="126"/>
        <v>0.95750000000000002</v>
      </c>
      <c r="L2660" s="2">
        <f t="shared" si="127"/>
        <v>0</v>
      </c>
    </row>
    <row r="2661" spans="1:12" x14ac:dyDescent="0.25">
      <c r="A2661" t="s">
        <v>0</v>
      </c>
      <c r="B2661" t="s">
        <v>1</v>
      </c>
      <c r="C2661">
        <v>40</v>
      </c>
      <c r="D2661">
        <v>33599</v>
      </c>
      <c r="E2661" s="1">
        <v>43240.957928240743</v>
      </c>
      <c r="F2661">
        <v>0</v>
      </c>
      <c r="G2661">
        <v>1</v>
      </c>
      <c r="H2661" s="2">
        <f t="shared" si="125"/>
        <v>0.95792824074074068</v>
      </c>
      <c r="K2661" s="4">
        <f t="shared" si="126"/>
        <v>0.95792824074074068</v>
      </c>
      <c r="L2661" s="2">
        <f t="shared" si="127"/>
        <v>0</v>
      </c>
    </row>
    <row r="2662" spans="1:12" x14ac:dyDescent="0.25">
      <c r="A2662" t="s">
        <v>0</v>
      </c>
      <c r="B2662" t="s">
        <v>1</v>
      </c>
      <c r="C2662">
        <v>40</v>
      </c>
      <c r="D2662">
        <v>33599</v>
      </c>
      <c r="E2662" s="1">
        <v>43240.95820601852</v>
      </c>
      <c r="F2662">
        <v>0</v>
      </c>
      <c r="G2662">
        <v>1</v>
      </c>
      <c r="H2662" s="2">
        <f t="shared" si="125"/>
        <v>0.9582060185185185</v>
      </c>
      <c r="K2662" s="4">
        <f t="shared" si="126"/>
        <v>0.9582060185185185</v>
      </c>
      <c r="L2662" s="2">
        <f t="shared" si="127"/>
        <v>0</v>
      </c>
    </row>
    <row r="2663" spans="1:12" x14ac:dyDescent="0.25">
      <c r="A2663" t="s">
        <v>0</v>
      </c>
      <c r="B2663" t="s">
        <v>1</v>
      </c>
      <c r="C2663">
        <v>40</v>
      </c>
      <c r="D2663">
        <v>33599</v>
      </c>
      <c r="E2663" s="1">
        <v>43240.958668981482</v>
      </c>
      <c r="F2663">
        <v>0</v>
      </c>
      <c r="G2663">
        <v>1</v>
      </c>
      <c r="H2663" s="2">
        <f t="shared" si="125"/>
        <v>0.95866898148148139</v>
      </c>
      <c r="K2663" s="4">
        <f t="shared" si="126"/>
        <v>0.95866898148148139</v>
      </c>
      <c r="L2663" s="2">
        <f t="shared" si="127"/>
        <v>0</v>
      </c>
    </row>
    <row r="2664" spans="1:12" x14ac:dyDescent="0.25">
      <c r="A2664" t="s">
        <v>0</v>
      </c>
      <c r="B2664" t="s">
        <v>1</v>
      </c>
      <c r="C2664">
        <v>40</v>
      </c>
      <c r="D2664">
        <v>33599</v>
      </c>
      <c r="E2664" s="1">
        <v>43240.958912037036</v>
      </c>
      <c r="F2664">
        <v>0</v>
      </c>
      <c r="G2664">
        <v>1</v>
      </c>
      <c r="H2664" s="2">
        <f t="shared" si="125"/>
        <v>0.95891203703703709</v>
      </c>
      <c r="K2664" s="4">
        <f t="shared" si="126"/>
        <v>0.95891203703703709</v>
      </c>
      <c r="L2664" s="2">
        <f t="shared" si="127"/>
        <v>0</v>
      </c>
    </row>
    <row r="2665" spans="1:12" x14ac:dyDescent="0.25">
      <c r="A2665" t="s">
        <v>0</v>
      </c>
      <c r="B2665" t="s">
        <v>1</v>
      </c>
      <c r="C2665">
        <v>40</v>
      </c>
      <c r="D2665">
        <v>33599</v>
      </c>
      <c r="E2665" s="1">
        <v>43240.959409722222</v>
      </c>
      <c r="F2665">
        <v>0</v>
      </c>
      <c r="G2665">
        <v>1</v>
      </c>
      <c r="H2665" s="2">
        <f t="shared" si="125"/>
        <v>0.95940972222222232</v>
      </c>
      <c r="K2665" s="4">
        <f t="shared" si="126"/>
        <v>0.95940972222222232</v>
      </c>
      <c r="L2665" s="2">
        <f t="shared" si="127"/>
        <v>0</v>
      </c>
    </row>
    <row r="2666" spans="1:12" x14ac:dyDescent="0.25">
      <c r="A2666" t="s">
        <v>0</v>
      </c>
      <c r="B2666" t="s">
        <v>1</v>
      </c>
      <c r="C2666">
        <v>40</v>
      </c>
      <c r="D2666">
        <v>33599</v>
      </c>
      <c r="E2666" s="1">
        <v>43240.959618055553</v>
      </c>
      <c r="F2666">
        <v>0</v>
      </c>
      <c r="G2666">
        <v>1</v>
      </c>
      <c r="H2666" s="2">
        <f t="shared" si="125"/>
        <v>0.95961805555555557</v>
      </c>
      <c r="K2666" s="4">
        <f t="shared" si="126"/>
        <v>0.95961805555555557</v>
      </c>
      <c r="L2666" s="2">
        <f t="shared" si="127"/>
        <v>0</v>
      </c>
    </row>
    <row r="2667" spans="1:12" x14ac:dyDescent="0.25">
      <c r="A2667" t="s">
        <v>0</v>
      </c>
      <c r="B2667" t="s">
        <v>1</v>
      </c>
      <c r="C2667">
        <v>40</v>
      </c>
      <c r="D2667">
        <v>33599</v>
      </c>
      <c r="E2667" s="1">
        <v>43240.960150462961</v>
      </c>
      <c r="F2667">
        <v>0</v>
      </c>
      <c r="G2667">
        <v>1</v>
      </c>
      <c r="H2667" s="2">
        <f t="shared" si="125"/>
        <v>0.96015046296296302</v>
      </c>
      <c r="K2667" s="4">
        <f t="shared" si="126"/>
        <v>0.96015046296296302</v>
      </c>
      <c r="L2667" s="2">
        <f t="shared" si="127"/>
        <v>0</v>
      </c>
    </row>
    <row r="2668" spans="1:12" x14ac:dyDescent="0.25">
      <c r="A2668" t="s">
        <v>0</v>
      </c>
      <c r="B2668" t="s">
        <v>1</v>
      </c>
      <c r="C2668">
        <v>40</v>
      </c>
      <c r="D2668">
        <v>33599</v>
      </c>
      <c r="E2668" s="1">
        <v>43240.960324074076</v>
      </c>
      <c r="F2668">
        <v>0</v>
      </c>
      <c r="G2668">
        <v>1</v>
      </c>
      <c r="H2668" s="2">
        <f t="shared" si="125"/>
        <v>0.96032407407407405</v>
      </c>
      <c r="K2668" s="4">
        <f t="shared" si="126"/>
        <v>0.96032407407407405</v>
      </c>
      <c r="L2668" s="2">
        <f t="shared" si="127"/>
        <v>0</v>
      </c>
    </row>
    <row r="2669" spans="1:12" x14ac:dyDescent="0.25">
      <c r="A2669" t="s">
        <v>0</v>
      </c>
      <c r="B2669" t="s">
        <v>1</v>
      </c>
      <c r="C2669">
        <v>40</v>
      </c>
      <c r="D2669">
        <v>33599</v>
      </c>
      <c r="E2669" s="1">
        <v>43240.960902777777</v>
      </c>
      <c r="F2669">
        <v>0</v>
      </c>
      <c r="G2669">
        <v>1</v>
      </c>
      <c r="H2669" s="2">
        <f t="shared" si="125"/>
        <v>0.96090277777777777</v>
      </c>
      <c r="K2669" s="4">
        <f t="shared" si="126"/>
        <v>0.96090277777777777</v>
      </c>
      <c r="L2669" s="2">
        <f t="shared" si="127"/>
        <v>0</v>
      </c>
    </row>
    <row r="2670" spans="1:12" x14ac:dyDescent="0.25">
      <c r="A2670" t="s">
        <v>0</v>
      </c>
      <c r="B2670" t="s">
        <v>1</v>
      </c>
      <c r="C2670">
        <v>40</v>
      </c>
      <c r="D2670">
        <v>33599</v>
      </c>
      <c r="E2670" s="1">
        <v>43240.961030092592</v>
      </c>
      <c r="F2670">
        <v>0</v>
      </c>
      <c r="G2670">
        <v>1</v>
      </c>
      <c r="H2670" s="2">
        <f t="shared" si="125"/>
        <v>0.96103009259259264</v>
      </c>
      <c r="K2670" s="4">
        <f t="shared" si="126"/>
        <v>0.96103009259259264</v>
      </c>
      <c r="L2670" s="2">
        <f t="shared" si="127"/>
        <v>0</v>
      </c>
    </row>
    <row r="2671" spans="1:12" x14ac:dyDescent="0.25">
      <c r="A2671" t="s">
        <v>0</v>
      </c>
      <c r="B2671" t="s">
        <v>1</v>
      </c>
      <c r="C2671">
        <v>40</v>
      </c>
      <c r="D2671">
        <v>33599</v>
      </c>
      <c r="E2671" s="1">
        <v>43240.96166666667</v>
      </c>
      <c r="F2671">
        <v>0</v>
      </c>
      <c r="G2671">
        <v>1</v>
      </c>
      <c r="H2671" s="2">
        <f t="shared" si="125"/>
        <v>0.96166666666666656</v>
      </c>
      <c r="K2671" s="4">
        <f t="shared" si="126"/>
        <v>0.96166666666666656</v>
      </c>
      <c r="L2671" s="2">
        <f t="shared" si="127"/>
        <v>0</v>
      </c>
    </row>
    <row r="2672" spans="1:12" x14ac:dyDescent="0.25">
      <c r="A2672" t="s">
        <v>0</v>
      </c>
      <c r="B2672" t="s">
        <v>1</v>
      </c>
      <c r="C2672">
        <v>40</v>
      </c>
      <c r="D2672">
        <v>33599</v>
      </c>
      <c r="E2672" s="1">
        <v>43240.961736111109</v>
      </c>
      <c r="F2672">
        <v>0</v>
      </c>
      <c r="G2672">
        <v>1</v>
      </c>
      <c r="H2672" s="2">
        <f t="shared" si="125"/>
        <v>0.96173611111111112</v>
      </c>
      <c r="K2672" s="4">
        <f t="shared" si="126"/>
        <v>0.96173611111111112</v>
      </c>
      <c r="L2672" s="2">
        <f t="shared" si="127"/>
        <v>0</v>
      </c>
    </row>
    <row r="2673" spans="1:12" x14ac:dyDescent="0.25">
      <c r="A2673" t="s">
        <v>0</v>
      </c>
      <c r="B2673" t="s">
        <v>1</v>
      </c>
      <c r="C2673">
        <v>40</v>
      </c>
      <c r="D2673">
        <v>33599</v>
      </c>
      <c r="E2673" s="1">
        <v>43240.962407407409</v>
      </c>
      <c r="F2673">
        <v>0</v>
      </c>
      <c r="G2673">
        <v>1</v>
      </c>
      <c r="H2673" s="2">
        <f t="shared" si="125"/>
        <v>0.96240740740740749</v>
      </c>
      <c r="K2673" s="4">
        <f t="shared" si="126"/>
        <v>0.96240740740740749</v>
      </c>
      <c r="L2673" s="2">
        <f t="shared" si="127"/>
        <v>0</v>
      </c>
    </row>
    <row r="2674" spans="1:12" x14ac:dyDescent="0.25">
      <c r="A2674" t="s">
        <v>0</v>
      </c>
      <c r="B2674" t="s">
        <v>1</v>
      </c>
      <c r="C2674">
        <v>40</v>
      </c>
      <c r="D2674">
        <v>33599</v>
      </c>
      <c r="E2674" s="1">
        <v>43240.962442129632</v>
      </c>
      <c r="F2674">
        <v>0</v>
      </c>
      <c r="G2674">
        <v>1</v>
      </c>
      <c r="H2674" s="2">
        <f t="shared" si="125"/>
        <v>0.96244212962962961</v>
      </c>
      <c r="K2674" s="4">
        <f t="shared" si="126"/>
        <v>0.96244212962962961</v>
      </c>
      <c r="L2674" s="2">
        <f t="shared" si="127"/>
        <v>0</v>
      </c>
    </row>
    <row r="2675" spans="1:12" x14ac:dyDescent="0.25">
      <c r="A2675" t="s">
        <v>0</v>
      </c>
      <c r="B2675" t="s">
        <v>1</v>
      </c>
      <c r="C2675">
        <v>40</v>
      </c>
      <c r="D2675">
        <v>33599</v>
      </c>
      <c r="E2675" s="1">
        <v>43240.963148148148</v>
      </c>
      <c r="F2675">
        <v>0</v>
      </c>
      <c r="G2675">
        <v>1</v>
      </c>
      <c r="H2675" s="2">
        <f t="shared" si="125"/>
        <v>0.9631481481481482</v>
      </c>
      <c r="K2675" s="4">
        <f t="shared" si="126"/>
        <v>0.9631481481481482</v>
      </c>
      <c r="L2675" s="2">
        <f t="shared" si="127"/>
        <v>0</v>
      </c>
    </row>
    <row r="2676" spans="1:12" x14ac:dyDescent="0.25">
      <c r="A2676" t="s">
        <v>0</v>
      </c>
      <c r="B2676" t="s">
        <v>1</v>
      </c>
      <c r="C2676">
        <v>40</v>
      </c>
      <c r="D2676">
        <v>33599</v>
      </c>
      <c r="E2676" s="1">
        <v>43240.963159722225</v>
      </c>
      <c r="F2676">
        <v>0</v>
      </c>
      <c r="G2676">
        <v>1</v>
      </c>
      <c r="H2676" s="2">
        <f t="shared" si="125"/>
        <v>0.96315972222222224</v>
      </c>
      <c r="K2676" s="4">
        <f t="shared" si="126"/>
        <v>0.96315972222222224</v>
      </c>
      <c r="L2676" s="2">
        <f t="shared" si="127"/>
        <v>0</v>
      </c>
    </row>
    <row r="2677" spans="1:12" x14ac:dyDescent="0.25">
      <c r="A2677" t="s">
        <v>0</v>
      </c>
      <c r="B2677" t="s">
        <v>1</v>
      </c>
      <c r="C2677">
        <v>40</v>
      </c>
      <c r="D2677">
        <v>33599</v>
      </c>
      <c r="E2677" s="1">
        <v>43240.963425925926</v>
      </c>
      <c r="F2677">
        <v>0</v>
      </c>
      <c r="G2677">
        <v>1</v>
      </c>
      <c r="H2677" s="2">
        <f t="shared" si="125"/>
        <v>0.96342592592592602</v>
      </c>
      <c r="K2677" s="4">
        <f t="shared" si="126"/>
        <v>0.96342592592592602</v>
      </c>
      <c r="L2677" s="2">
        <f t="shared" si="127"/>
        <v>0</v>
      </c>
    </row>
    <row r="2678" spans="1:12" x14ac:dyDescent="0.25">
      <c r="A2678" t="s">
        <v>0</v>
      </c>
      <c r="B2678" t="s">
        <v>1</v>
      </c>
      <c r="C2678">
        <v>40</v>
      </c>
      <c r="D2678">
        <v>33599</v>
      </c>
      <c r="E2678" s="1">
        <v>43240.963854166665</v>
      </c>
      <c r="F2678">
        <v>0</v>
      </c>
      <c r="G2678">
        <v>1</v>
      </c>
      <c r="H2678" s="2">
        <f t="shared" si="125"/>
        <v>0.96385416666666668</v>
      </c>
      <c r="K2678" s="4">
        <f t="shared" si="126"/>
        <v>0.96385416666666668</v>
      </c>
      <c r="L2678" s="2">
        <f t="shared" si="127"/>
        <v>0</v>
      </c>
    </row>
    <row r="2679" spans="1:12" x14ac:dyDescent="0.25">
      <c r="A2679" t="s">
        <v>0</v>
      </c>
      <c r="B2679" t="s">
        <v>1</v>
      </c>
      <c r="C2679">
        <v>40</v>
      </c>
      <c r="D2679">
        <v>33599</v>
      </c>
      <c r="E2679" s="1">
        <v>43240.963946759257</v>
      </c>
      <c r="F2679">
        <v>0</v>
      </c>
      <c r="G2679">
        <v>1</v>
      </c>
      <c r="H2679" s="2">
        <f t="shared" si="125"/>
        <v>0.96394675925925932</v>
      </c>
      <c r="K2679" s="4">
        <f t="shared" si="126"/>
        <v>0.96394675925925932</v>
      </c>
      <c r="L2679" s="2">
        <f t="shared" si="127"/>
        <v>0</v>
      </c>
    </row>
    <row r="2680" spans="1:12" x14ac:dyDescent="0.25">
      <c r="A2680" t="s">
        <v>0</v>
      </c>
      <c r="B2680" t="s">
        <v>1</v>
      </c>
      <c r="C2680">
        <v>40</v>
      </c>
      <c r="D2680">
        <v>33599</v>
      </c>
      <c r="E2680" s="1">
        <v>43240.964560185188</v>
      </c>
      <c r="F2680">
        <v>0</v>
      </c>
      <c r="G2680">
        <v>1</v>
      </c>
      <c r="H2680" s="2">
        <f t="shared" ref="H2680:H2743" si="128">TIME(HOUR(E2680),MINUTE(E2680),SECOND(E2680))</f>
        <v>0.96456018518518516</v>
      </c>
      <c r="K2680" s="4">
        <f t="shared" si="126"/>
        <v>0.96456018518518516</v>
      </c>
      <c r="L2680" s="2">
        <f t="shared" si="127"/>
        <v>0</v>
      </c>
    </row>
    <row r="2681" spans="1:12" x14ac:dyDescent="0.25">
      <c r="A2681" t="s">
        <v>0</v>
      </c>
      <c r="B2681" t="s">
        <v>1</v>
      </c>
      <c r="C2681">
        <v>40</v>
      </c>
      <c r="D2681">
        <v>33599</v>
      </c>
      <c r="E2681" s="1">
        <v>43240.964837962965</v>
      </c>
      <c r="F2681">
        <v>0</v>
      </c>
      <c r="G2681">
        <v>1</v>
      </c>
      <c r="H2681" s="2">
        <f t="shared" si="128"/>
        <v>0.96483796296296298</v>
      </c>
      <c r="K2681" s="4">
        <f t="shared" si="126"/>
        <v>0.96483796296296298</v>
      </c>
      <c r="L2681" s="2">
        <f t="shared" si="127"/>
        <v>0</v>
      </c>
    </row>
    <row r="2682" spans="1:12" x14ac:dyDescent="0.25">
      <c r="A2682" t="s">
        <v>0</v>
      </c>
      <c r="B2682" t="s">
        <v>1</v>
      </c>
      <c r="C2682">
        <v>40</v>
      </c>
      <c r="D2682">
        <v>33599</v>
      </c>
      <c r="E2682" s="1">
        <v>43240.965266203704</v>
      </c>
      <c r="F2682">
        <v>0</v>
      </c>
      <c r="G2682">
        <v>1</v>
      </c>
      <c r="H2682" s="2">
        <f t="shared" si="128"/>
        <v>0.96526620370370375</v>
      </c>
      <c r="K2682" s="4">
        <f t="shared" si="126"/>
        <v>0.96526620370370375</v>
      </c>
      <c r="L2682" s="2">
        <f t="shared" si="127"/>
        <v>0</v>
      </c>
    </row>
    <row r="2683" spans="1:12" x14ac:dyDescent="0.25">
      <c r="A2683" t="s">
        <v>0</v>
      </c>
      <c r="B2683" t="s">
        <v>1</v>
      </c>
      <c r="C2683">
        <v>40</v>
      </c>
      <c r="D2683">
        <v>33599</v>
      </c>
      <c r="E2683" s="1">
        <v>43240.965578703705</v>
      </c>
      <c r="F2683">
        <v>0</v>
      </c>
      <c r="G2683">
        <v>1</v>
      </c>
      <c r="H2683" s="2">
        <f t="shared" si="128"/>
        <v>0.96557870370370369</v>
      </c>
      <c r="K2683" s="4">
        <f t="shared" si="126"/>
        <v>0.96557870370370369</v>
      </c>
      <c r="L2683" s="2">
        <f t="shared" si="127"/>
        <v>0</v>
      </c>
    </row>
    <row r="2684" spans="1:12" x14ac:dyDescent="0.25">
      <c r="A2684" t="s">
        <v>0</v>
      </c>
      <c r="B2684" t="s">
        <v>1</v>
      </c>
      <c r="C2684">
        <v>40</v>
      </c>
      <c r="D2684">
        <v>33599</v>
      </c>
      <c r="E2684" s="1">
        <v>43240.96597222222</v>
      </c>
      <c r="F2684">
        <v>0</v>
      </c>
      <c r="G2684">
        <v>1</v>
      </c>
      <c r="H2684" s="2">
        <f t="shared" si="128"/>
        <v>0.96597222222222223</v>
      </c>
      <c r="K2684" s="4">
        <f t="shared" si="126"/>
        <v>0.96597222222222223</v>
      </c>
      <c r="L2684" s="2">
        <f t="shared" si="127"/>
        <v>0</v>
      </c>
    </row>
    <row r="2685" spans="1:12" x14ac:dyDescent="0.25">
      <c r="A2685" t="s">
        <v>0</v>
      </c>
      <c r="B2685" t="s">
        <v>1</v>
      </c>
      <c r="C2685">
        <v>40</v>
      </c>
      <c r="D2685">
        <v>33599</v>
      </c>
      <c r="E2685" s="1">
        <v>43240.966307870367</v>
      </c>
      <c r="F2685">
        <v>0</v>
      </c>
      <c r="G2685">
        <v>1</v>
      </c>
      <c r="H2685" s="2">
        <f t="shared" si="128"/>
        <v>0.96630787037037036</v>
      </c>
      <c r="K2685" s="4">
        <f t="shared" si="126"/>
        <v>0.96630787037037036</v>
      </c>
      <c r="L2685" s="2">
        <f t="shared" si="127"/>
        <v>0</v>
      </c>
    </row>
    <row r="2686" spans="1:12" x14ac:dyDescent="0.25">
      <c r="A2686" t="s">
        <v>0</v>
      </c>
      <c r="B2686" t="s">
        <v>1</v>
      </c>
      <c r="C2686">
        <v>40</v>
      </c>
      <c r="D2686">
        <v>33599</v>
      </c>
      <c r="E2686" s="1">
        <v>43240.966678240744</v>
      </c>
      <c r="F2686">
        <v>0</v>
      </c>
      <c r="G2686">
        <v>1</v>
      </c>
      <c r="H2686" s="2">
        <f t="shared" si="128"/>
        <v>0.96667824074074071</v>
      </c>
      <c r="K2686" s="4">
        <f t="shared" si="126"/>
        <v>0.96667824074074071</v>
      </c>
      <c r="L2686" s="2">
        <f t="shared" si="127"/>
        <v>0</v>
      </c>
    </row>
    <row r="2687" spans="1:12" x14ac:dyDescent="0.25">
      <c r="A2687" t="s">
        <v>0</v>
      </c>
      <c r="B2687" t="s">
        <v>1</v>
      </c>
      <c r="C2687">
        <v>40</v>
      </c>
      <c r="D2687">
        <v>33599</v>
      </c>
      <c r="E2687" s="1">
        <v>43240.967048611114</v>
      </c>
      <c r="F2687">
        <v>0</v>
      </c>
      <c r="G2687">
        <v>1</v>
      </c>
      <c r="H2687" s="2">
        <f t="shared" si="128"/>
        <v>0.96704861111111118</v>
      </c>
      <c r="K2687" s="4">
        <f t="shared" si="126"/>
        <v>0.96704861111111118</v>
      </c>
      <c r="L2687" s="2">
        <f t="shared" si="127"/>
        <v>0</v>
      </c>
    </row>
    <row r="2688" spans="1:12" x14ac:dyDescent="0.25">
      <c r="A2688" t="s">
        <v>0</v>
      </c>
      <c r="B2688" t="s">
        <v>1</v>
      </c>
      <c r="C2688">
        <v>40</v>
      </c>
      <c r="D2688">
        <v>33599</v>
      </c>
      <c r="E2688" s="1">
        <v>43240.96738425926</v>
      </c>
      <c r="F2688">
        <v>0</v>
      </c>
      <c r="G2688">
        <v>1</v>
      </c>
      <c r="H2688" s="2">
        <f t="shared" si="128"/>
        <v>0.9673842592592593</v>
      </c>
      <c r="K2688" s="4">
        <f t="shared" si="126"/>
        <v>0.9673842592592593</v>
      </c>
      <c r="L2688" s="2">
        <f t="shared" si="127"/>
        <v>0</v>
      </c>
    </row>
    <row r="2689" spans="1:12" x14ac:dyDescent="0.25">
      <c r="A2689" t="s">
        <v>0</v>
      </c>
      <c r="B2689" t="s">
        <v>1</v>
      </c>
      <c r="C2689">
        <v>40</v>
      </c>
      <c r="D2689">
        <v>33599</v>
      </c>
      <c r="E2689" s="1">
        <v>43240.967789351853</v>
      </c>
      <c r="F2689">
        <v>0</v>
      </c>
      <c r="G2689">
        <v>1</v>
      </c>
      <c r="H2689" s="2">
        <f t="shared" si="128"/>
        <v>0.96778935185185189</v>
      </c>
      <c r="K2689" s="4">
        <f t="shared" si="126"/>
        <v>0.96778935185185189</v>
      </c>
      <c r="L2689" s="2">
        <f t="shared" si="127"/>
        <v>0</v>
      </c>
    </row>
    <row r="2690" spans="1:12" x14ac:dyDescent="0.25">
      <c r="A2690" t="s">
        <v>0</v>
      </c>
      <c r="B2690" t="s">
        <v>1</v>
      </c>
      <c r="C2690">
        <v>40</v>
      </c>
      <c r="D2690">
        <v>33599</v>
      </c>
      <c r="E2690" s="1">
        <v>43240.968090277776</v>
      </c>
      <c r="F2690">
        <v>0</v>
      </c>
      <c r="G2690">
        <v>1</v>
      </c>
      <c r="H2690" s="2">
        <f t="shared" si="128"/>
        <v>0.96809027777777779</v>
      </c>
      <c r="K2690" s="4">
        <f t="shared" ref="K2690:K2753" si="129">TIME(HOUR(H2690),MINUTE(H2690),SECOND(H2690))</f>
        <v>0.96809027777777779</v>
      </c>
      <c r="L2690" s="2">
        <f t="shared" ref="L2690:L2753" si="130">TIME(HOUR(I2690),MINUTE(I2690),SECOND(I2690))</f>
        <v>0</v>
      </c>
    </row>
    <row r="2691" spans="1:12" x14ac:dyDescent="0.25">
      <c r="A2691" t="s">
        <v>0</v>
      </c>
      <c r="B2691" t="s">
        <v>1</v>
      </c>
      <c r="C2691">
        <v>40</v>
      </c>
      <c r="D2691">
        <v>33599</v>
      </c>
      <c r="E2691" s="1">
        <v>43240.968530092592</v>
      </c>
      <c r="F2691">
        <v>0</v>
      </c>
      <c r="G2691">
        <v>1</v>
      </c>
      <c r="H2691" s="2">
        <f t="shared" si="128"/>
        <v>0.9685300925925926</v>
      </c>
      <c r="K2691" s="4">
        <f t="shared" si="129"/>
        <v>0.9685300925925926</v>
      </c>
      <c r="L2691" s="2">
        <f t="shared" si="130"/>
        <v>0</v>
      </c>
    </row>
    <row r="2692" spans="1:12" x14ac:dyDescent="0.25">
      <c r="A2692" t="s">
        <v>0</v>
      </c>
      <c r="B2692" t="s">
        <v>1</v>
      </c>
      <c r="C2692">
        <v>40</v>
      </c>
      <c r="D2692">
        <v>33599</v>
      </c>
      <c r="E2692" s="1">
        <v>43240.9687962963</v>
      </c>
      <c r="F2692">
        <v>0</v>
      </c>
      <c r="G2692">
        <v>1</v>
      </c>
      <c r="H2692" s="2">
        <f t="shared" si="128"/>
        <v>0.96879629629629627</v>
      </c>
      <c r="K2692" s="4">
        <f t="shared" si="129"/>
        <v>0.96879629629629627</v>
      </c>
      <c r="L2692" s="2">
        <f t="shared" si="130"/>
        <v>0</v>
      </c>
    </row>
    <row r="2693" spans="1:12" x14ac:dyDescent="0.25">
      <c r="A2693" t="s">
        <v>0</v>
      </c>
      <c r="B2693" t="s">
        <v>1</v>
      </c>
      <c r="C2693">
        <v>40</v>
      </c>
      <c r="D2693">
        <v>33599</v>
      </c>
      <c r="E2693" s="1">
        <v>43240.969270833331</v>
      </c>
      <c r="F2693">
        <v>0</v>
      </c>
      <c r="G2693">
        <v>1</v>
      </c>
      <c r="H2693" s="2">
        <f t="shared" si="128"/>
        <v>0.9692708333333333</v>
      </c>
      <c r="K2693" s="4">
        <f t="shared" si="129"/>
        <v>0.9692708333333333</v>
      </c>
      <c r="L2693" s="2">
        <f t="shared" si="130"/>
        <v>0</v>
      </c>
    </row>
    <row r="2694" spans="1:12" x14ac:dyDescent="0.25">
      <c r="A2694" t="s">
        <v>0</v>
      </c>
      <c r="B2694" t="s">
        <v>1</v>
      </c>
      <c r="C2694">
        <v>40</v>
      </c>
      <c r="D2694">
        <v>33599</v>
      </c>
      <c r="E2694" s="1">
        <v>43240.969502314816</v>
      </c>
      <c r="F2694">
        <v>0</v>
      </c>
      <c r="G2694">
        <v>1</v>
      </c>
      <c r="H2694" s="2">
        <f t="shared" si="128"/>
        <v>0.96950231481481486</v>
      </c>
      <c r="K2694" s="4">
        <f t="shared" si="129"/>
        <v>0.96950231481481486</v>
      </c>
      <c r="L2694" s="2">
        <f t="shared" si="130"/>
        <v>0</v>
      </c>
    </row>
    <row r="2695" spans="1:12" x14ac:dyDescent="0.25">
      <c r="A2695" t="s">
        <v>0</v>
      </c>
      <c r="B2695" t="s">
        <v>1</v>
      </c>
      <c r="C2695">
        <v>40</v>
      </c>
      <c r="D2695">
        <v>33599</v>
      </c>
      <c r="E2695" s="1">
        <v>43240.970011574071</v>
      </c>
      <c r="F2695">
        <v>0</v>
      </c>
      <c r="G2695">
        <v>1</v>
      </c>
      <c r="H2695" s="2">
        <f t="shared" si="128"/>
        <v>0.97001157407407401</v>
      </c>
      <c r="K2695" s="4">
        <f t="shared" si="129"/>
        <v>0.97001157407407401</v>
      </c>
      <c r="L2695" s="2">
        <f t="shared" si="130"/>
        <v>0</v>
      </c>
    </row>
    <row r="2696" spans="1:12" x14ac:dyDescent="0.25">
      <c r="A2696" t="s">
        <v>0</v>
      </c>
      <c r="B2696" t="s">
        <v>1</v>
      </c>
      <c r="C2696">
        <v>40</v>
      </c>
      <c r="D2696">
        <v>33599</v>
      </c>
      <c r="E2696" s="1">
        <v>43240.970208333332</v>
      </c>
      <c r="F2696">
        <v>0</v>
      </c>
      <c r="G2696">
        <v>1</v>
      </c>
      <c r="H2696" s="2">
        <f t="shared" si="128"/>
        <v>0.97020833333333334</v>
      </c>
      <c r="K2696" s="4">
        <f t="shared" si="129"/>
        <v>0.97020833333333334</v>
      </c>
      <c r="L2696" s="2">
        <f t="shared" si="130"/>
        <v>0</v>
      </c>
    </row>
    <row r="2697" spans="1:12" x14ac:dyDescent="0.25">
      <c r="A2697" t="s">
        <v>0</v>
      </c>
      <c r="B2697" t="s">
        <v>1</v>
      </c>
      <c r="C2697">
        <v>40</v>
      </c>
      <c r="D2697">
        <v>33599</v>
      </c>
      <c r="E2697" s="1">
        <v>43240.970752314817</v>
      </c>
      <c r="F2697">
        <v>0</v>
      </c>
      <c r="G2697">
        <v>1</v>
      </c>
      <c r="H2697" s="2">
        <f t="shared" si="128"/>
        <v>0.97075231481481483</v>
      </c>
      <c r="K2697" s="4">
        <f t="shared" si="129"/>
        <v>0.97075231481481483</v>
      </c>
      <c r="L2697" s="2">
        <f t="shared" si="130"/>
        <v>0</v>
      </c>
    </row>
    <row r="2698" spans="1:12" x14ac:dyDescent="0.25">
      <c r="A2698" t="s">
        <v>0</v>
      </c>
      <c r="B2698" t="s">
        <v>1</v>
      </c>
      <c r="C2698">
        <v>40</v>
      </c>
      <c r="D2698">
        <v>33599</v>
      </c>
      <c r="E2698" s="1">
        <v>43240.970914351848</v>
      </c>
      <c r="F2698">
        <v>0</v>
      </c>
      <c r="G2698">
        <v>1</v>
      </c>
      <c r="H2698" s="2">
        <f t="shared" si="128"/>
        <v>0.97091435185185182</v>
      </c>
      <c r="K2698" s="4">
        <f t="shared" si="129"/>
        <v>0.97091435185185182</v>
      </c>
      <c r="L2698" s="2">
        <f t="shared" si="130"/>
        <v>0</v>
      </c>
    </row>
    <row r="2699" spans="1:12" x14ac:dyDescent="0.25">
      <c r="A2699" t="s">
        <v>0</v>
      </c>
      <c r="B2699" t="s">
        <v>1</v>
      </c>
      <c r="C2699">
        <v>40</v>
      </c>
      <c r="D2699">
        <v>33599</v>
      </c>
      <c r="E2699" s="1">
        <v>43240.971493055556</v>
      </c>
      <c r="F2699">
        <v>0</v>
      </c>
      <c r="G2699">
        <v>1</v>
      </c>
      <c r="H2699" s="2">
        <f t="shared" si="128"/>
        <v>0.97149305555555554</v>
      </c>
      <c r="K2699" s="4">
        <f t="shared" si="129"/>
        <v>0.97149305555555554</v>
      </c>
      <c r="L2699" s="2">
        <f t="shared" si="130"/>
        <v>0</v>
      </c>
    </row>
    <row r="2700" spans="1:12" x14ac:dyDescent="0.25">
      <c r="A2700" t="s">
        <v>0</v>
      </c>
      <c r="B2700" t="s">
        <v>1</v>
      </c>
      <c r="C2700">
        <v>40</v>
      </c>
      <c r="D2700">
        <v>33599</v>
      </c>
      <c r="E2700" s="1">
        <v>43240.971620370372</v>
      </c>
      <c r="F2700">
        <v>0</v>
      </c>
      <c r="G2700">
        <v>1</v>
      </c>
      <c r="H2700" s="2">
        <f t="shared" si="128"/>
        <v>0.97162037037037041</v>
      </c>
      <c r="K2700" s="4">
        <f t="shared" si="129"/>
        <v>0.97162037037037041</v>
      </c>
      <c r="L2700" s="2">
        <f t="shared" si="130"/>
        <v>0</v>
      </c>
    </row>
    <row r="2701" spans="1:12" x14ac:dyDescent="0.25">
      <c r="A2701" t="s">
        <v>0</v>
      </c>
      <c r="B2701" t="s">
        <v>1</v>
      </c>
      <c r="C2701">
        <v>40</v>
      </c>
      <c r="D2701">
        <v>33599</v>
      </c>
      <c r="E2701" s="1">
        <v>43240.971712962964</v>
      </c>
      <c r="F2701">
        <v>0</v>
      </c>
      <c r="G2701">
        <v>1</v>
      </c>
      <c r="H2701" s="2">
        <f t="shared" si="128"/>
        <v>0.97171296296296295</v>
      </c>
      <c r="K2701" s="4">
        <f t="shared" si="129"/>
        <v>0.97171296296296295</v>
      </c>
      <c r="L2701" s="2">
        <f t="shared" si="130"/>
        <v>0</v>
      </c>
    </row>
    <row r="2702" spans="1:12" x14ac:dyDescent="0.25">
      <c r="A2702" t="s">
        <v>0</v>
      </c>
      <c r="B2702" t="s">
        <v>1</v>
      </c>
      <c r="C2702">
        <v>40</v>
      </c>
      <c r="D2702">
        <v>33599</v>
      </c>
      <c r="E2702" s="1">
        <v>43240.972233796296</v>
      </c>
      <c r="F2702">
        <v>0</v>
      </c>
      <c r="G2702">
        <v>1</v>
      </c>
      <c r="H2702" s="2">
        <f t="shared" si="128"/>
        <v>0.97223379629629625</v>
      </c>
      <c r="K2702" s="4">
        <f t="shared" si="129"/>
        <v>0.97223379629629625</v>
      </c>
      <c r="L2702" s="2">
        <f t="shared" si="130"/>
        <v>0</v>
      </c>
    </row>
    <row r="2703" spans="1:12" x14ac:dyDescent="0.25">
      <c r="A2703" t="s">
        <v>0</v>
      </c>
      <c r="B2703" t="s">
        <v>1</v>
      </c>
      <c r="C2703">
        <v>40</v>
      </c>
      <c r="D2703">
        <v>33599</v>
      </c>
      <c r="E2703" s="1">
        <v>43240.972326388888</v>
      </c>
      <c r="F2703">
        <v>0</v>
      </c>
      <c r="G2703">
        <v>1</v>
      </c>
      <c r="H2703" s="2">
        <f t="shared" si="128"/>
        <v>0.97232638888888889</v>
      </c>
      <c r="K2703" s="4">
        <f t="shared" si="129"/>
        <v>0.97232638888888889</v>
      </c>
      <c r="L2703" s="2">
        <f t="shared" si="130"/>
        <v>0</v>
      </c>
    </row>
    <row r="2704" spans="1:12" x14ac:dyDescent="0.25">
      <c r="A2704" t="s">
        <v>0</v>
      </c>
      <c r="B2704" t="s">
        <v>1</v>
      </c>
      <c r="C2704">
        <v>40</v>
      </c>
      <c r="D2704">
        <v>33599</v>
      </c>
      <c r="E2704" s="1">
        <v>43240.973032407404</v>
      </c>
      <c r="F2704">
        <v>0</v>
      </c>
      <c r="G2704">
        <v>1</v>
      </c>
      <c r="H2704" s="2">
        <f t="shared" si="128"/>
        <v>0.97303240740740737</v>
      </c>
      <c r="K2704" s="4">
        <f t="shared" si="129"/>
        <v>0.97303240740740737</v>
      </c>
      <c r="L2704" s="2">
        <f t="shared" si="130"/>
        <v>0</v>
      </c>
    </row>
    <row r="2705" spans="1:12" x14ac:dyDescent="0.25">
      <c r="A2705" t="s">
        <v>0</v>
      </c>
      <c r="B2705" t="s">
        <v>1</v>
      </c>
      <c r="C2705">
        <v>40</v>
      </c>
      <c r="D2705">
        <v>33599</v>
      </c>
      <c r="E2705" s="1">
        <v>43240.973113425927</v>
      </c>
      <c r="F2705">
        <v>0</v>
      </c>
      <c r="G2705">
        <v>1</v>
      </c>
      <c r="H2705" s="2">
        <f t="shared" si="128"/>
        <v>0.97311342592592587</v>
      </c>
      <c r="K2705" s="4">
        <f t="shared" si="129"/>
        <v>0.97311342592592587</v>
      </c>
      <c r="L2705" s="2">
        <f t="shared" si="130"/>
        <v>0</v>
      </c>
    </row>
    <row r="2706" spans="1:12" x14ac:dyDescent="0.25">
      <c r="A2706" t="s">
        <v>0</v>
      </c>
      <c r="B2706" t="s">
        <v>1</v>
      </c>
      <c r="C2706">
        <v>40</v>
      </c>
      <c r="D2706">
        <v>33599</v>
      </c>
      <c r="E2706" s="1">
        <v>43240.973738425928</v>
      </c>
      <c r="F2706">
        <v>0</v>
      </c>
      <c r="G2706">
        <v>1</v>
      </c>
      <c r="H2706" s="2">
        <f t="shared" si="128"/>
        <v>0.97373842592592597</v>
      </c>
      <c r="K2706" s="4">
        <f t="shared" si="129"/>
        <v>0.97373842592592597</v>
      </c>
      <c r="L2706" s="2">
        <f t="shared" si="130"/>
        <v>0</v>
      </c>
    </row>
    <row r="2707" spans="1:12" x14ac:dyDescent="0.25">
      <c r="A2707" t="s">
        <v>0</v>
      </c>
      <c r="B2707" t="s">
        <v>1</v>
      </c>
      <c r="C2707">
        <v>40</v>
      </c>
      <c r="D2707">
        <v>33599</v>
      </c>
      <c r="E2707" s="1">
        <v>43240.973865740743</v>
      </c>
      <c r="F2707">
        <v>0</v>
      </c>
      <c r="G2707">
        <v>1</v>
      </c>
      <c r="H2707" s="2">
        <f t="shared" si="128"/>
        <v>0.97386574074074073</v>
      </c>
      <c r="K2707" s="4">
        <f t="shared" si="129"/>
        <v>0.97386574074074073</v>
      </c>
      <c r="L2707" s="2">
        <f t="shared" si="130"/>
        <v>0</v>
      </c>
    </row>
    <row r="2708" spans="1:12" x14ac:dyDescent="0.25">
      <c r="A2708" t="s">
        <v>0</v>
      </c>
      <c r="B2708" t="s">
        <v>1</v>
      </c>
      <c r="C2708">
        <v>40</v>
      </c>
      <c r="D2708">
        <v>33599</v>
      </c>
      <c r="E2708" s="1">
        <v>43240.974444444444</v>
      </c>
      <c r="F2708">
        <v>0</v>
      </c>
      <c r="G2708">
        <v>1</v>
      </c>
      <c r="H2708" s="2">
        <f t="shared" si="128"/>
        <v>0.97444444444444445</v>
      </c>
      <c r="K2708" s="4">
        <f t="shared" si="129"/>
        <v>0.97444444444444445</v>
      </c>
      <c r="L2708" s="2">
        <f t="shared" si="130"/>
        <v>0</v>
      </c>
    </row>
    <row r="2709" spans="1:12" x14ac:dyDescent="0.25">
      <c r="A2709" t="s">
        <v>0</v>
      </c>
      <c r="B2709" t="s">
        <v>1</v>
      </c>
      <c r="C2709">
        <v>40</v>
      </c>
      <c r="D2709">
        <v>33599</v>
      </c>
      <c r="E2709" s="1">
        <v>43240.974606481483</v>
      </c>
      <c r="F2709">
        <v>0</v>
      </c>
      <c r="G2709">
        <v>1</v>
      </c>
      <c r="H2709" s="2">
        <f t="shared" si="128"/>
        <v>0.97460648148148143</v>
      </c>
      <c r="K2709" s="4">
        <f t="shared" si="129"/>
        <v>0.97460648148148143</v>
      </c>
      <c r="L2709" s="2">
        <f t="shared" si="130"/>
        <v>0</v>
      </c>
    </row>
    <row r="2710" spans="1:12" x14ac:dyDescent="0.25">
      <c r="A2710" t="s">
        <v>0</v>
      </c>
      <c r="B2710" t="s">
        <v>1</v>
      </c>
      <c r="C2710">
        <v>40</v>
      </c>
      <c r="D2710">
        <v>33599</v>
      </c>
      <c r="E2710" s="1">
        <v>43240.97515046296</v>
      </c>
      <c r="F2710">
        <v>0</v>
      </c>
      <c r="G2710">
        <v>1</v>
      </c>
      <c r="H2710" s="2">
        <f t="shared" si="128"/>
        <v>0.97515046296296293</v>
      </c>
      <c r="K2710" s="4">
        <f t="shared" si="129"/>
        <v>0.97515046296296293</v>
      </c>
      <c r="L2710" s="2">
        <f t="shared" si="130"/>
        <v>0</v>
      </c>
    </row>
    <row r="2711" spans="1:12" x14ac:dyDescent="0.25">
      <c r="A2711" t="s">
        <v>0</v>
      </c>
      <c r="B2711" t="s">
        <v>1</v>
      </c>
      <c r="C2711">
        <v>40</v>
      </c>
      <c r="D2711">
        <v>33599</v>
      </c>
      <c r="E2711" s="1">
        <v>43240.975358796299</v>
      </c>
      <c r="F2711">
        <v>0</v>
      </c>
      <c r="G2711">
        <v>1</v>
      </c>
      <c r="H2711" s="2">
        <f t="shared" si="128"/>
        <v>0.97535879629629629</v>
      </c>
      <c r="K2711" s="4">
        <f t="shared" si="129"/>
        <v>0.97535879629629629</v>
      </c>
      <c r="L2711" s="2">
        <f t="shared" si="130"/>
        <v>0</v>
      </c>
    </row>
    <row r="2712" spans="1:12" x14ac:dyDescent="0.25">
      <c r="A2712" t="s">
        <v>0</v>
      </c>
      <c r="B2712" t="s">
        <v>1</v>
      </c>
      <c r="C2712">
        <v>40</v>
      </c>
      <c r="D2712">
        <v>33599</v>
      </c>
      <c r="E2712" s="1">
        <v>43240.975856481484</v>
      </c>
      <c r="F2712">
        <v>0</v>
      </c>
      <c r="G2712">
        <v>1</v>
      </c>
      <c r="H2712" s="2">
        <f t="shared" si="128"/>
        <v>0.97585648148148152</v>
      </c>
      <c r="K2712" s="4">
        <f t="shared" si="129"/>
        <v>0.97585648148148152</v>
      </c>
      <c r="L2712" s="2">
        <f t="shared" si="130"/>
        <v>0</v>
      </c>
    </row>
    <row r="2713" spans="1:12" x14ac:dyDescent="0.25">
      <c r="A2713" t="s">
        <v>0</v>
      </c>
      <c r="B2713" t="s">
        <v>1</v>
      </c>
      <c r="C2713">
        <v>40</v>
      </c>
      <c r="D2713">
        <v>33599</v>
      </c>
      <c r="E2713" s="1">
        <v>43240.976099537038</v>
      </c>
      <c r="F2713">
        <v>0</v>
      </c>
      <c r="G2713">
        <v>1</v>
      </c>
      <c r="H2713" s="2">
        <f t="shared" si="128"/>
        <v>0.976099537037037</v>
      </c>
      <c r="K2713" s="4">
        <f t="shared" si="129"/>
        <v>0.976099537037037</v>
      </c>
      <c r="L2713" s="2">
        <f t="shared" si="130"/>
        <v>0</v>
      </c>
    </row>
    <row r="2714" spans="1:12" x14ac:dyDescent="0.25">
      <c r="A2714" t="s">
        <v>0</v>
      </c>
      <c r="B2714" t="s">
        <v>1</v>
      </c>
      <c r="C2714">
        <v>40</v>
      </c>
      <c r="D2714">
        <v>33599</v>
      </c>
      <c r="E2714" s="1">
        <v>43240.9765625</v>
      </c>
      <c r="F2714">
        <v>0</v>
      </c>
      <c r="G2714">
        <v>1</v>
      </c>
      <c r="H2714" s="2">
        <f t="shared" si="128"/>
        <v>0.9765625</v>
      </c>
      <c r="K2714" s="4">
        <f t="shared" si="129"/>
        <v>0.9765625</v>
      </c>
      <c r="L2714" s="2">
        <f t="shared" si="130"/>
        <v>0</v>
      </c>
    </row>
    <row r="2715" spans="1:12" x14ac:dyDescent="0.25">
      <c r="A2715" t="s">
        <v>0</v>
      </c>
      <c r="B2715" t="s">
        <v>1</v>
      </c>
      <c r="C2715">
        <v>40</v>
      </c>
      <c r="D2715">
        <v>33599</v>
      </c>
      <c r="E2715" s="1">
        <v>43240.976863425924</v>
      </c>
      <c r="F2715">
        <v>0</v>
      </c>
      <c r="G2715">
        <v>1</v>
      </c>
      <c r="H2715" s="2">
        <f t="shared" si="128"/>
        <v>0.9768634259259259</v>
      </c>
      <c r="K2715" s="4">
        <f t="shared" si="129"/>
        <v>0.9768634259259259</v>
      </c>
      <c r="L2715" s="2">
        <f t="shared" si="130"/>
        <v>0</v>
      </c>
    </row>
    <row r="2716" spans="1:12" x14ac:dyDescent="0.25">
      <c r="A2716" t="s">
        <v>0</v>
      </c>
      <c r="B2716" t="s">
        <v>1</v>
      </c>
      <c r="C2716">
        <v>40</v>
      </c>
      <c r="D2716">
        <v>33599</v>
      </c>
      <c r="E2716" s="1">
        <v>43240.977268518516</v>
      </c>
      <c r="F2716">
        <v>0</v>
      </c>
      <c r="G2716">
        <v>1</v>
      </c>
      <c r="H2716" s="2">
        <f t="shared" si="128"/>
        <v>0.97726851851851848</v>
      </c>
      <c r="K2716" s="4">
        <f t="shared" si="129"/>
        <v>0.97726851851851848</v>
      </c>
      <c r="L2716" s="2">
        <f t="shared" si="130"/>
        <v>0</v>
      </c>
    </row>
    <row r="2717" spans="1:12" x14ac:dyDescent="0.25">
      <c r="A2717" t="s">
        <v>0</v>
      </c>
      <c r="B2717" t="s">
        <v>1</v>
      </c>
      <c r="C2717">
        <v>40</v>
      </c>
      <c r="D2717">
        <v>33599</v>
      </c>
      <c r="E2717" s="1">
        <v>43240.977592592593</v>
      </c>
      <c r="F2717">
        <v>0</v>
      </c>
      <c r="G2717">
        <v>1</v>
      </c>
      <c r="H2717" s="2">
        <f t="shared" si="128"/>
        <v>0.97759259259259268</v>
      </c>
      <c r="K2717" s="4">
        <f t="shared" si="129"/>
        <v>0.97759259259259268</v>
      </c>
      <c r="L2717" s="2">
        <f t="shared" si="130"/>
        <v>0</v>
      </c>
    </row>
    <row r="2718" spans="1:12" x14ac:dyDescent="0.25">
      <c r="A2718" t="s">
        <v>0</v>
      </c>
      <c r="B2718" t="s">
        <v>1</v>
      </c>
      <c r="C2718">
        <v>40</v>
      </c>
      <c r="D2718">
        <v>33599</v>
      </c>
      <c r="E2718" s="1">
        <v>43240.97797453704</v>
      </c>
      <c r="F2718">
        <v>0</v>
      </c>
      <c r="G2718">
        <v>1</v>
      </c>
      <c r="H2718" s="2">
        <f t="shared" si="128"/>
        <v>0.97797453703703707</v>
      </c>
      <c r="K2718" s="4">
        <f t="shared" si="129"/>
        <v>0.97797453703703707</v>
      </c>
      <c r="L2718" s="2">
        <f t="shared" si="130"/>
        <v>0</v>
      </c>
    </row>
    <row r="2719" spans="1:12" x14ac:dyDescent="0.25">
      <c r="A2719" t="s">
        <v>0</v>
      </c>
      <c r="B2719" t="s">
        <v>1</v>
      </c>
      <c r="C2719">
        <v>40</v>
      </c>
      <c r="D2719">
        <v>33599</v>
      </c>
      <c r="E2719" s="1">
        <v>43240.978333333333</v>
      </c>
      <c r="F2719">
        <v>0</v>
      </c>
      <c r="G2719">
        <v>1</v>
      </c>
      <c r="H2719" s="2">
        <f t="shared" si="128"/>
        <v>0.97833333333333339</v>
      </c>
      <c r="K2719" s="4">
        <f t="shared" si="129"/>
        <v>0.97833333333333339</v>
      </c>
      <c r="L2719" s="2">
        <f t="shared" si="130"/>
        <v>0</v>
      </c>
    </row>
    <row r="2720" spans="1:12" x14ac:dyDescent="0.25">
      <c r="A2720" t="s">
        <v>0</v>
      </c>
      <c r="B2720" t="s">
        <v>1</v>
      </c>
      <c r="C2720">
        <v>40</v>
      </c>
      <c r="D2720">
        <v>33599</v>
      </c>
      <c r="E2720" s="1">
        <v>43240.978680555556</v>
      </c>
      <c r="F2720">
        <v>0</v>
      </c>
      <c r="G2720">
        <v>1</v>
      </c>
      <c r="H2720" s="2">
        <f t="shared" si="128"/>
        <v>0.97868055555555555</v>
      </c>
      <c r="K2720" s="4">
        <f t="shared" si="129"/>
        <v>0.97868055555555555</v>
      </c>
      <c r="L2720" s="2">
        <f t="shared" si="130"/>
        <v>0</v>
      </c>
    </row>
    <row r="2721" spans="1:12" x14ac:dyDescent="0.25">
      <c r="A2721" t="s">
        <v>0</v>
      </c>
      <c r="B2721" t="s">
        <v>1</v>
      </c>
      <c r="C2721">
        <v>40</v>
      </c>
      <c r="D2721">
        <v>33599</v>
      </c>
      <c r="E2721" s="1">
        <v>43240.979062500002</v>
      </c>
      <c r="F2721">
        <v>0</v>
      </c>
      <c r="G2721">
        <v>1</v>
      </c>
      <c r="H2721" s="2">
        <f t="shared" si="128"/>
        <v>0.97906249999999995</v>
      </c>
      <c r="K2721" s="4">
        <f t="shared" si="129"/>
        <v>0.97906249999999995</v>
      </c>
      <c r="L2721" s="2">
        <f t="shared" si="130"/>
        <v>0</v>
      </c>
    </row>
    <row r="2722" spans="1:12" x14ac:dyDescent="0.25">
      <c r="A2722" t="s">
        <v>0</v>
      </c>
      <c r="B2722" t="s">
        <v>1</v>
      </c>
      <c r="C2722">
        <v>40</v>
      </c>
      <c r="D2722">
        <v>33599</v>
      </c>
      <c r="E2722" s="1">
        <v>43240.979386574072</v>
      </c>
      <c r="F2722">
        <v>0</v>
      </c>
      <c r="G2722">
        <v>1</v>
      </c>
      <c r="H2722" s="2">
        <f t="shared" si="128"/>
        <v>0.97938657407407403</v>
      </c>
      <c r="K2722" s="4">
        <f t="shared" si="129"/>
        <v>0.97938657407407403</v>
      </c>
      <c r="L2722" s="2">
        <f t="shared" si="130"/>
        <v>0</v>
      </c>
    </row>
    <row r="2723" spans="1:12" x14ac:dyDescent="0.25">
      <c r="A2723" t="s">
        <v>0</v>
      </c>
      <c r="B2723" t="s">
        <v>1</v>
      </c>
      <c r="C2723">
        <v>40</v>
      </c>
      <c r="D2723">
        <v>33599</v>
      </c>
      <c r="E2723" s="1">
        <v>43240.979803240742</v>
      </c>
      <c r="F2723">
        <v>0</v>
      </c>
      <c r="G2723">
        <v>1</v>
      </c>
      <c r="H2723" s="2">
        <f t="shared" si="128"/>
        <v>0.97980324074074077</v>
      </c>
      <c r="K2723" s="4">
        <f t="shared" si="129"/>
        <v>0.97980324074074077</v>
      </c>
      <c r="L2723" s="2">
        <f t="shared" si="130"/>
        <v>0</v>
      </c>
    </row>
    <row r="2724" spans="1:12" x14ac:dyDescent="0.25">
      <c r="A2724" t="s">
        <v>0</v>
      </c>
      <c r="B2724" t="s">
        <v>1</v>
      </c>
      <c r="C2724">
        <v>40</v>
      </c>
      <c r="D2724">
        <v>33599</v>
      </c>
      <c r="E2724" s="1">
        <v>43240.980023148149</v>
      </c>
      <c r="F2724">
        <v>0</v>
      </c>
      <c r="G2724">
        <v>1</v>
      </c>
      <c r="H2724" s="2">
        <f t="shared" si="128"/>
        <v>0.98002314814814817</v>
      </c>
      <c r="K2724" s="4">
        <f t="shared" si="129"/>
        <v>0.98002314814814817</v>
      </c>
      <c r="L2724" s="2">
        <f t="shared" si="130"/>
        <v>0</v>
      </c>
    </row>
    <row r="2725" spans="1:12" x14ac:dyDescent="0.25">
      <c r="A2725" t="s">
        <v>0</v>
      </c>
      <c r="B2725" t="s">
        <v>1</v>
      </c>
      <c r="C2725">
        <v>40</v>
      </c>
      <c r="D2725">
        <v>33599</v>
      </c>
      <c r="E2725" s="1">
        <v>43240.980092592596</v>
      </c>
      <c r="F2725">
        <v>0</v>
      </c>
      <c r="G2725">
        <v>1</v>
      </c>
      <c r="H2725" s="2">
        <f t="shared" si="128"/>
        <v>0.98009259259259263</v>
      </c>
      <c r="K2725" s="4">
        <f t="shared" si="129"/>
        <v>0.98009259259259263</v>
      </c>
      <c r="L2725" s="2">
        <f t="shared" si="130"/>
        <v>0</v>
      </c>
    </row>
    <row r="2726" spans="1:12" x14ac:dyDescent="0.25">
      <c r="A2726" t="s">
        <v>0</v>
      </c>
      <c r="B2726" t="s">
        <v>1</v>
      </c>
      <c r="C2726">
        <v>40</v>
      </c>
      <c r="D2726">
        <v>33599</v>
      </c>
      <c r="E2726" s="1">
        <v>43240.980543981481</v>
      </c>
      <c r="F2726">
        <v>0</v>
      </c>
      <c r="G2726">
        <v>1</v>
      </c>
      <c r="H2726" s="2">
        <f t="shared" si="128"/>
        <v>0.98054398148148147</v>
      </c>
      <c r="K2726" s="4">
        <f t="shared" si="129"/>
        <v>0.98054398148148147</v>
      </c>
      <c r="L2726" s="2">
        <f t="shared" si="130"/>
        <v>0</v>
      </c>
    </row>
    <row r="2727" spans="1:12" x14ac:dyDescent="0.25">
      <c r="A2727" t="s">
        <v>0</v>
      </c>
      <c r="B2727" t="s">
        <v>1</v>
      </c>
      <c r="C2727">
        <v>40</v>
      </c>
      <c r="D2727">
        <v>33599</v>
      </c>
      <c r="E2727" s="1">
        <v>43240.980798611112</v>
      </c>
      <c r="F2727">
        <v>0</v>
      </c>
      <c r="G2727">
        <v>1</v>
      </c>
      <c r="H2727" s="2">
        <f t="shared" si="128"/>
        <v>0.98079861111111111</v>
      </c>
      <c r="K2727" s="4">
        <f t="shared" si="129"/>
        <v>0.98079861111111111</v>
      </c>
      <c r="L2727" s="2">
        <f t="shared" si="130"/>
        <v>0</v>
      </c>
    </row>
    <row r="2728" spans="1:12" x14ac:dyDescent="0.25">
      <c r="A2728" t="s">
        <v>0</v>
      </c>
      <c r="B2728" t="s">
        <v>1</v>
      </c>
      <c r="C2728">
        <v>40</v>
      </c>
      <c r="D2728">
        <v>33599</v>
      </c>
      <c r="E2728" s="1">
        <v>43240.981423611112</v>
      </c>
      <c r="F2728">
        <v>0</v>
      </c>
      <c r="G2728">
        <v>1</v>
      </c>
      <c r="H2728" s="2">
        <f t="shared" si="128"/>
        <v>0.98142361111111109</v>
      </c>
      <c r="K2728" s="4">
        <f t="shared" si="129"/>
        <v>0.98142361111111109</v>
      </c>
      <c r="L2728" s="2">
        <f t="shared" si="130"/>
        <v>0</v>
      </c>
    </row>
    <row r="2729" spans="1:12" x14ac:dyDescent="0.25">
      <c r="A2729" t="s">
        <v>0</v>
      </c>
      <c r="B2729" t="s">
        <v>1</v>
      </c>
      <c r="C2729">
        <v>40</v>
      </c>
      <c r="D2729">
        <v>33599</v>
      </c>
      <c r="E2729" s="1">
        <v>43240.981504629628</v>
      </c>
      <c r="F2729">
        <v>0</v>
      </c>
      <c r="G2729">
        <v>1</v>
      </c>
      <c r="H2729" s="2">
        <f t="shared" si="128"/>
        <v>0.98150462962962959</v>
      </c>
      <c r="K2729" s="4">
        <f t="shared" si="129"/>
        <v>0.98150462962962959</v>
      </c>
      <c r="L2729" s="2">
        <f t="shared" si="130"/>
        <v>0</v>
      </c>
    </row>
    <row r="2730" spans="1:12" x14ac:dyDescent="0.25">
      <c r="A2730" t="s">
        <v>0</v>
      </c>
      <c r="B2730" t="s">
        <v>1</v>
      </c>
      <c r="C2730">
        <v>40</v>
      </c>
      <c r="D2730">
        <v>33599</v>
      </c>
      <c r="E2730" s="1">
        <v>43240.982175925928</v>
      </c>
      <c r="F2730">
        <v>0</v>
      </c>
      <c r="G2730">
        <v>1</v>
      </c>
      <c r="H2730" s="2">
        <f t="shared" si="128"/>
        <v>0.98217592592592595</v>
      </c>
      <c r="K2730" s="4">
        <f t="shared" si="129"/>
        <v>0.98217592592592595</v>
      </c>
      <c r="L2730" s="2">
        <f t="shared" si="130"/>
        <v>0</v>
      </c>
    </row>
    <row r="2731" spans="1:12" x14ac:dyDescent="0.25">
      <c r="A2731" t="s">
        <v>0</v>
      </c>
      <c r="B2731" t="s">
        <v>1</v>
      </c>
      <c r="C2731">
        <v>40</v>
      </c>
      <c r="D2731">
        <v>33599</v>
      </c>
      <c r="E2731" s="1">
        <v>43240.982210648152</v>
      </c>
      <c r="F2731">
        <v>0</v>
      </c>
      <c r="G2731">
        <v>1</v>
      </c>
      <c r="H2731" s="2">
        <f t="shared" si="128"/>
        <v>0.98221064814814818</v>
      </c>
      <c r="K2731" s="4">
        <f t="shared" si="129"/>
        <v>0.98221064814814818</v>
      </c>
      <c r="L2731" s="2">
        <f t="shared" si="130"/>
        <v>0</v>
      </c>
    </row>
    <row r="2732" spans="1:12" x14ac:dyDescent="0.25">
      <c r="A2732" t="s">
        <v>0</v>
      </c>
      <c r="B2732" t="s">
        <v>1</v>
      </c>
      <c r="C2732">
        <v>40</v>
      </c>
      <c r="D2732">
        <v>33599</v>
      </c>
      <c r="E2732" s="1">
        <v>43240.982916666668</v>
      </c>
      <c r="F2732">
        <v>0</v>
      </c>
      <c r="G2732">
        <v>1</v>
      </c>
      <c r="H2732" s="2">
        <f t="shared" si="128"/>
        <v>0.98291666666666666</v>
      </c>
      <c r="K2732" s="4">
        <f t="shared" si="129"/>
        <v>0.98291666666666666</v>
      </c>
      <c r="L2732" s="2">
        <f t="shared" si="130"/>
        <v>0</v>
      </c>
    </row>
    <row r="2733" spans="1:12" x14ac:dyDescent="0.25">
      <c r="A2733" t="s">
        <v>0</v>
      </c>
      <c r="B2733" t="s">
        <v>1</v>
      </c>
      <c r="C2733">
        <v>40</v>
      </c>
      <c r="D2733">
        <v>33599</v>
      </c>
      <c r="E2733" s="1">
        <v>43240.982916666668</v>
      </c>
      <c r="F2733">
        <v>0</v>
      </c>
      <c r="G2733">
        <v>1</v>
      </c>
      <c r="H2733" s="2">
        <f t="shared" si="128"/>
        <v>0.98291666666666666</v>
      </c>
      <c r="K2733" s="4">
        <f t="shared" si="129"/>
        <v>0.98291666666666666</v>
      </c>
      <c r="L2733" s="2">
        <f t="shared" si="130"/>
        <v>0</v>
      </c>
    </row>
    <row r="2734" spans="1:12" x14ac:dyDescent="0.25">
      <c r="A2734" t="s">
        <v>0</v>
      </c>
      <c r="B2734" t="s">
        <v>1</v>
      </c>
      <c r="C2734">
        <v>40</v>
      </c>
      <c r="D2734">
        <v>33599</v>
      </c>
      <c r="E2734" s="1">
        <v>43240.983622685184</v>
      </c>
      <c r="F2734">
        <v>0</v>
      </c>
      <c r="G2734">
        <v>1</v>
      </c>
      <c r="H2734" s="2">
        <f t="shared" si="128"/>
        <v>0.98362268518518514</v>
      </c>
      <c r="K2734" s="4">
        <f t="shared" si="129"/>
        <v>0.98362268518518514</v>
      </c>
      <c r="L2734" s="2">
        <f t="shared" si="130"/>
        <v>0</v>
      </c>
    </row>
    <row r="2735" spans="1:12" x14ac:dyDescent="0.25">
      <c r="A2735" t="s">
        <v>0</v>
      </c>
      <c r="B2735" t="s">
        <v>1</v>
      </c>
      <c r="C2735">
        <v>40</v>
      </c>
      <c r="D2735">
        <v>33599</v>
      </c>
      <c r="E2735" s="1">
        <v>43240.98364583333</v>
      </c>
      <c r="F2735">
        <v>0</v>
      </c>
      <c r="G2735">
        <v>1</v>
      </c>
      <c r="H2735" s="2">
        <f t="shared" si="128"/>
        <v>0.98364583333333344</v>
      </c>
      <c r="K2735" s="4">
        <f t="shared" si="129"/>
        <v>0.98364583333333344</v>
      </c>
      <c r="L2735" s="2">
        <f t="shared" si="130"/>
        <v>0</v>
      </c>
    </row>
    <row r="2736" spans="1:12" x14ac:dyDescent="0.25">
      <c r="A2736" t="s">
        <v>0</v>
      </c>
      <c r="B2736" t="s">
        <v>1</v>
      </c>
      <c r="C2736">
        <v>40</v>
      </c>
      <c r="D2736">
        <v>33599</v>
      </c>
      <c r="E2736" s="1">
        <v>43240.9843287037</v>
      </c>
      <c r="F2736">
        <v>0</v>
      </c>
      <c r="G2736">
        <v>1</v>
      </c>
      <c r="H2736" s="2">
        <f t="shared" si="128"/>
        <v>0.98432870370370373</v>
      </c>
      <c r="K2736" s="4">
        <f t="shared" si="129"/>
        <v>0.98432870370370373</v>
      </c>
      <c r="L2736" s="2">
        <f t="shared" si="130"/>
        <v>0</v>
      </c>
    </row>
    <row r="2737" spans="1:12" x14ac:dyDescent="0.25">
      <c r="A2737" t="s">
        <v>0</v>
      </c>
      <c r="B2737" t="s">
        <v>1</v>
      </c>
      <c r="C2737">
        <v>40</v>
      </c>
      <c r="D2737">
        <v>33599</v>
      </c>
      <c r="E2737" s="1">
        <v>43240.984386574077</v>
      </c>
      <c r="F2737">
        <v>0</v>
      </c>
      <c r="G2737">
        <v>1</v>
      </c>
      <c r="H2737" s="2">
        <f t="shared" si="128"/>
        <v>0.98438657407407415</v>
      </c>
      <c r="K2737" s="4">
        <f t="shared" si="129"/>
        <v>0.98438657407407415</v>
      </c>
      <c r="L2737" s="2">
        <f t="shared" si="130"/>
        <v>0</v>
      </c>
    </row>
    <row r="2738" spans="1:12" x14ac:dyDescent="0.25">
      <c r="A2738" t="s">
        <v>0</v>
      </c>
      <c r="B2738" t="s">
        <v>1</v>
      </c>
      <c r="C2738">
        <v>40</v>
      </c>
      <c r="D2738">
        <v>33599</v>
      </c>
      <c r="E2738" s="1">
        <v>43240.985034722224</v>
      </c>
      <c r="F2738">
        <v>0</v>
      </c>
      <c r="G2738">
        <v>1</v>
      </c>
      <c r="H2738" s="2">
        <f t="shared" si="128"/>
        <v>0.98503472222222221</v>
      </c>
      <c r="K2738" s="4">
        <f t="shared" si="129"/>
        <v>0.98503472222222221</v>
      </c>
      <c r="L2738" s="2">
        <f t="shared" si="130"/>
        <v>0</v>
      </c>
    </row>
    <row r="2739" spans="1:12" x14ac:dyDescent="0.25">
      <c r="A2739" t="s">
        <v>0</v>
      </c>
      <c r="B2739" t="s">
        <v>1</v>
      </c>
      <c r="C2739">
        <v>40</v>
      </c>
      <c r="D2739">
        <v>33599</v>
      </c>
      <c r="E2739" s="1">
        <v>43240.985127314816</v>
      </c>
      <c r="F2739">
        <v>0</v>
      </c>
      <c r="G2739">
        <v>1</v>
      </c>
      <c r="H2739" s="2">
        <f t="shared" si="128"/>
        <v>0.98512731481481486</v>
      </c>
      <c r="K2739" s="4">
        <f t="shared" si="129"/>
        <v>0.98512731481481486</v>
      </c>
      <c r="L2739" s="2">
        <f t="shared" si="130"/>
        <v>0</v>
      </c>
    </row>
    <row r="2740" spans="1:12" x14ac:dyDescent="0.25">
      <c r="A2740" t="s">
        <v>0</v>
      </c>
      <c r="B2740" t="s">
        <v>1</v>
      </c>
      <c r="C2740">
        <v>40</v>
      </c>
      <c r="D2740">
        <v>33599</v>
      </c>
      <c r="E2740" s="1">
        <v>43240.98574074074</v>
      </c>
      <c r="F2740">
        <v>0</v>
      </c>
      <c r="G2740">
        <v>1</v>
      </c>
      <c r="H2740" s="2">
        <f t="shared" si="128"/>
        <v>0.9857407407407407</v>
      </c>
      <c r="K2740" s="4">
        <f t="shared" si="129"/>
        <v>0.9857407407407407</v>
      </c>
      <c r="L2740" s="2">
        <f t="shared" si="130"/>
        <v>0</v>
      </c>
    </row>
    <row r="2741" spans="1:12" x14ac:dyDescent="0.25">
      <c r="A2741" t="s">
        <v>0</v>
      </c>
      <c r="B2741" t="s">
        <v>1</v>
      </c>
      <c r="C2741">
        <v>40</v>
      </c>
      <c r="D2741">
        <v>33599</v>
      </c>
      <c r="E2741" s="1">
        <v>43240.985868055555</v>
      </c>
      <c r="F2741">
        <v>0</v>
      </c>
      <c r="G2741">
        <v>1</v>
      </c>
      <c r="H2741" s="2">
        <f t="shared" si="128"/>
        <v>0.98586805555555557</v>
      </c>
      <c r="K2741" s="4">
        <f t="shared" si="129"/>
        <v>0.98586805555555557</v>
      </c>
      <c r="L2741" s="2">
        <f t="shared" si="130"/>
        <v>0</v>
      </c>
    </row>
    <row r="2742" spans="1:12" x14ac:dyDescent="0.25">
      <c r="A2742" t="s">
        <v>0</v>
      </c>
      <c r="B2742" t="s">
        <v>1</v>
      </c>
      <c r="C2742">
        <v>40</v>
      </c>
      <c r="D2742">
        <v>33599</v>
      </c>
      <c r="E2742" s="1">
        <v>43240.986446759256</v>
      </c>
      <c r="F2742">
        <v>0</v>
      </c>
      <c r="G2742">
        <v>1</v>
      </c>
      <c r="H2742" s="2">
        <f t="shared" si="128"/>
        <v>0.98644675925925929</v>
      </c>
      <c r="K2742" s="4">
        <f t="shared" si="129"/>
        <v>0.98644675925925929</v>
      </c>
      <c r="L2742" s="2">
        <f t="shared" si="130"/>
        <v>0</v>
      </c>
    </row>
    <row r="2743" spans="1:12" x14ac:dyDescent="0.25">
      <c r="A2743" t="s">
        <v>0</v>
      </c>
      <c r="B2743" t="s">
        <v>1</v>
      </c>
      <c r="C2743">
        <v>40</v>
      </c>
      <c r="D2743">
        <v>33599</v>
      </c>
      <c r="E2743" s="1">
        <v>43240.986608796295</v>
      </c>
      <c r="F2743">
        <v>0</v>
      </c>
      <c r="G2743">
        <v>1</v>
      </c>
      <c r="H2743" s="2">
        <f t="shared" si="128"/>
        <v>0.98660879629629628</v>
      </c>
      <c r="K2743" s="4">
        <f t="shared" si="129"/>
        <v>0.98660879629629628</v>
      </c>
      <c r="L2743" s="2">
        <f t="shared" si="130"/>
        <v>0</v>
      </c>
    </row>
    <row r="2744" spans="1:12" x14ac:dyDescent="0.25">
      <c r="A2744" t="s">
        <v>0</v>
      </c>
      <c r="B2744" t="s">
        <v>1</v>
      </c>
      <c r="C2744">
        <v>40</v>
      </c>
      <c r="D2744">
        <v>33599</v>
      </c>
      <c r="E2744" s="1">
        <v>43240.98715277778</v>
      </c>
      <c r="F2744">
        <v>0</v>
      </c>
      <c r="G2744">
        <v>1</v>
      </c>
      <c r="H2744" s="2">
        <f t="shared" ref="H2744:H2780" si="131">TIME(HOUR(E2744),MINUTE(E2744),SECOND(E2744))</f>
        <v>0.98715277777777777</v>
      </c>
      <c r="K2744" s="4">
        <f t="shared" si="129"/>
        <v>0.98715277777777777</v>
      </c>
      <c r="L2744" s="2">
        <f t="shared" si="130"/>
        <v>0</v>
      </c>
    </row>
    <row r="2745" spans="1:12" x14ac:dyDescent="0.25">
      <c r="A2745" t="s">
        <v>0</v>
      </c>
      <c r="B2745" t="s">
        <v>1</v>
      </c>
      <c r="C2745">
        <v>40</v>
      </c>
      <c r="D2745">
        <v>33599</v>
      </c>
      <c r="E2745" s="1">
        <v>43240.987349537034</v>
      </c>
      <c r="F2745">
        <v>0</v>
      </c>
      <c r="G2745">
        <v>1</v>
      </c>
      <c r="H2745" s="2">
        <f t="shared" si="131"/>
        <v>0.98734953703703709</v>
      </c>
      <c r="K2745" s="4">
        <f t="shared" si="129"/>
        <v>0.98734953703703709</v>
      </c>
      <c r="L2745" s="2">
        <f t="shared" si="130"/>
        <v>0</v>
      </c>
    </row>
    <row r="2746" spans="1:12" x14ac:dyDescent="0.25">
      <c r="A2746" t="s">
        <v>0</v>
      </c>
      <c r="B2746" t="s">
        <v>1</v>
      </c>
      <c r="C2746">
        <v>40</v>
      </c>
      <c r="D2746">
        <v>33599</v>
      </c>
      <c r="E2746" s="1">
        <v>43240.987858796296</v>
      </c>
      <c r="F2746">
        <v>0</v>
      </c>
      <c r="G2746">
        <v>1</v>
      </c>
      <c r="H2746" s="2">
        <f t="shared" si="131"/>
        <v>0.98785879629629625</v>
      </c>
      <c r="K2746" s="4">
        <f t="shared" si="129"/>
        <v>0.98785879629629625</v>
      </c>
      <c r="L2746" s="2">
        <f t="shared" si="130"/>
        <v>0</v>
      </c>
    </row>
    <row r="2747" spans="1:12" x14ac:dyDescent="0.25">
      <c r="A2747" t="s">
        <v>0</v>
      </c>
      <c r="B2747" t="s">
        <v>1</v>
      </c>
      <c r="C2747">
        <v>40</v>
      </c>
      <c r="D2747">
        <v>33599</v>
      </c>
      <c r="E2747" s="1">
        <v>43240.98809027778</v>
      </c>
      <c r="F2747">
        <v>0</v>
      </c>
      <c r="G2747">
        <v>1</v>
      </c>
      <c r="H2747" s="2">
        <f t="shared" si="131"/>
        <v>0.9880902777777778</v>
      </c>
      <c r="K2747" s="4">
        <f t="shared" si="129"/>
        <v>0.9880902777777778</v>
      </c>
      <c r="L2747" s="2">
        <f t="shared" si="130"/>
        <v>0</v>
      </c>
    </row>
    <row r="2748" spans="1:12" x14ac:dyDescent="0.25">
      <c r="A2748" t="s">
        <v>0</v>
      </c>
      <c r="B2748" t="s">
        <v>1</v>
      </c>
      <c r="C2748">
        <v>40</v>
      </c>
      <c r="D2748">
        <v>33599</v>
      </c>
      <c r="E2748" s="1">
        <v>43240.988321759258</v>
      </c>
      <c r="F2748">
        <v>0</v>
      </c>
      <c r="G2748">
        <v>1</v>
      </c>
      <c r="H2748" s="2">
        <f t="shared" si="131"/>
        <v>0.98832175925925936</v>
      </c>
      <c r="K2748" s="4">
        <f t="shared" si="129"/>
        <v>0.98832175925925936</v>
      </c>
      <c r="L2748" s="2">
        <f t="shared" si="130"/>
        <v>0</v>
      </c>
    </row>
    <row r="2749" spans="1:12" x14ac:dyDescent="0.25">
      <c r="A2749" t="s">
        <v>0</v>
      </c>
      <c r="B2749" t="s">
        <v>1</v>
      </c>
      <c r="C2749">
        <v>40</v>
      </c>
      <c r="D2749">
        <v>33599</v>
      </c>
      <c r="E2749" s="1">
        <v>43240.988564814812</v>
      </c>
      <c r="F2749">
        <v>0</v>
      </c>
      <c r="G2749">
        <v>1</v>
      </c>
      <c r="H2749" s="2">
        <f t="shared" si="131"/>
        <v>0.98856481481481484</v>
      </c>
      <c r="K2749" s="4">
        <f t="shared" si="129"/>
        <v>0.98856481481481484</v>
      </c>
      <c r="L2749" s="2">
        <f t="shared" si="130"/>
        <v>0</v>
      </c>
    </row>
    <row r="2750" spans="1:12" x14ac:dyDescent="0.25">
      <c r="A2750" t="s">
        <v>0</v>
      </c>
      <c r="B2750" t="s">
        <v>1</v>
      </c>
      <c r="C2750">
        <v>40</v>
      </c>
      <c r="D2750">
        <v>33599</v>
      </c>
      <c r="E2750" s="1">
        <v>43240.98883101852</v>
      </c>
      <c r="F2750">
        <v>0</v>
      </c>
      <c r="G2750">
        <v>1</v>
      </c>
      <c r="H2750" s="2">
        <f t="shared" si="131"/>
        <v>0.98883101851851851</v>
      </c>
      <c r="K2750" s="4">
        <f t="shared" si="129"/>
        <v>0.98883101851851851</v>
      </c>
      <c r="L2750" s="2">
        <f t="shared" si="130"/>
        <v>0</v>
      </c>
    </row>
    <row r="2751" spans="1:12" x14ac:dyDescent="0.25">
      <c r="A2751" t="s">
        <v>0</v>
      </c>
      <c r="B2751" t="s">
        <v>1</v>
      </c>
      <c r="C2751">
        <v>40</v>
      </c>
      <c r="D2751">
        <v>33599</v>
      </c>
      <c r="E2751" s="1">
        <v>43240.989270833335</v>
      </c>
      <c r="F2751">
        <v>0</v>
      </c>
      <c r="G2751">
        <v>1</v>
      </c>
      <c r="H2751" s="2">
        <f t="shared" si="131"/>
        <v>0.98927083333333332</v>
      </c>
      <c r="K2751" s="4">
        <f t="shared" si="129"/>
        <v>0.98927083333333332</v>
      </c>
      <c r="L2751" s="2">
        <f t="shared" si="130"/>
        <v>0</v>
      </c>
    </row>
    <row r="2752" spans="1:12" x14ac:dyDescent="0.25">
      <c r="A2752" t="s">
        <v>0</v>
      </c>
      <c r="B2752" t="s">
        <v>1</v>
      </c>
      <c r="C2752">
        <v>40</v>
      </c>
      <c r="D2752">
        <v>33599</v>
      </c>
      <c r="E2752" s="1">
        <v>43240.989722222221</v>
      </c>
      <c r="F2752">
        <v>0</v>
      </c>
      <c r="G2752">
        <v>1</v>
      </c>
      <c r="H2752" s="2">
        <f t="shared" si="131"/>
        <v>0.98972222222222228</v>
      </c>
      <c r="K2752" s="4">
        <f t="shared" si="129"/>
        <v>0.98972222222222228</v>
      </c>
      <c r="L2752" s="2">
        <f t="shared" si="130"/>
        <v>0</v>
      </c>
    </row>
    <row r="2753" spans="1:12" x14ac:dyDescent="0.25">
      <c r="A2753" t="s">
        <v>0</v>
      </c>
      <c r="B2753" t="s">
        <v>1</v>
      </c>
      <c r="C2753">
        <v>40</v>
      </c>
      <c r="D2753">
        <v>33599</v>
      </c>
      <c r="E2753" s="1">
        <v>43240.989976851852</v>
      </c>
      <c r="F2753">
        <v>0</v>
      </c>
      <c r="G2753">
        <v>1</v>
      </c>
      <c r="H2753" s="2">
        <f t="shared" si="131"/>
        <v>0.9899768518518518</v>
      </c>
      <c r="K2753" s="4">
        <f t="shared" si="129"/>
        <v>0.9899768518518518</v>
      </c>
      <c r="L2753" s="2">
        <f t="shared" si="130"/>
        <v>0</v>
      </c>
    </row>
    <row r="2754" spans="1:12" x14ac:dyDescent="0.25">
      <c r="A2754" t="s">
        <v>0</v>
      </c>
      <c r="B2754" t="s">
        <v>1</v>
      </c>
      <c r="C2754">
        <v>40</v>
      </c>
      <c r="D2754">
        <v>33599</v>
      </c>
      <c r="E2754" s="1">
        <v>43240.99046296296</v>
      </c>
      <c r="F2754">
        <v>0</v>
      </c>
      <c r="G2754">
        <v>1</v>
      </c>
      <c r="H2754" s="2">
        <f t="shared" si="131"/>
        <v>0.99046296296296299</v>
      </c>
      <c r="K2754" s="4">
        <f t="shared" ref="K2754:K2780" si="132">TIME(HOUR(H2754),MINUTE(H2754),SECOND(H2754))</f>
        <v>0.99046296296296299</v>
      </c>
      <c r="L2754" s="2">
        <f t="shared" ref="L2754:L2780" si="133">TIME(HOUR(I2754),MINUTE(I2754),SECOND(I2754))</f>
        <v>0</v>
      </c>
    </row>
    <row r="2755" spans="1:12" x14ac:dyDescent="0.25">
      <c r="A2755" t="s">
        <v>0</v>
      </c>
      <c r="B2755" t="s">
        <v>1</v>
      </c>
      <c r="C2755">
        <v>40</v>
      </c>
      <c r="D2755">
        <v>33599</v>
      </c>
      <c r="E2755" s="1">
        <v>43240.990682870368</v>
      </c>
      <c r="F2755">
        <v>0</v>
      </c>
      <c r="G2755">
        <v>1</v>
      </c>
      <c r="H2755" s="2">
        <f t="shared" si="131"/>
        <v>0.99068287037037039</v>
      </c>
      <c r="K2755" s="4">
        <f t="shared" si="132"/>
        <v>0.99068287037037039</v>
      </c>
      <c r="L2755" s="2">
        <f t="shared" si="133"/>
        <v>0</v>
      </c>
    </row>
    <row r="2756" spans="1:12" x14ac:dyDescent="0.25">
      <c r="A2756" t="s">
        <v>0</v>
      </c>
      <c r="B2756" t="s">
        <v>1</v>
      </c>
      <c r="C2756">
        <v>40</v>
      </c>
      <c r="D2756">
        <v>33599</v>
      </c>
      <c r="E2756" s="1">
        <v>43240.99119212963</v>
      </c>
      <c r="F2756">
        <v>0</v>
      </c>
      <c r="G2756">
        <v>1</v>
      </c>
      <c r="H2756" s="2">
        <f t="shared" si="131"/>
        <v>0.99119212962962966</v>
      </c>
      <c r="K2756" s="4">
        <f t="shared" si="132"/>
        <v>0.99119212962962966</v>
      </c>
      <c r="L2756" s="2">
        <f t="shared" si="133"/>
        <v>0</v>
      </c>
    </row>
    <row r="2757" spans="1:12" x14ac:dyDescent="0.25">
      <c r="A2757" t="s">
        <v>0</v>
      </c>
      <c r="B2757" t="s">
        <v>1</v>
      </c>
      <c r="C2757">
        <v>40</v>
      </c>
      <c r="D2757">
        <v>33599</v>
      </c>
      <c r="E2757" s="1">
        <v>43240.991388888891</v>
      </c>
      <c r="F2757">
        <v>0</v>
      </c>
      <c r="G2757">
        <v>1</v>
      </c>
      <c r="H2757" s="2">
        <f t="shared" si="131"/>
        <v>0.99138888888888888</v>
      </c>
      <c r="K2757" s="4">
        <f t="shared" si="132"/>
        <v>0.99138888888888888</v>
      </c>
      <c r="L2757" s="2">
        <f t="shared" si="133"/>
        <v>0</v>
      </c>
    </row>
    <row r="2758" spans="1:12" x14ac:dyDescent="0.25">
      <c r="A2758" t="s">
        <v>0</v>
      </c>
      <c r="B2758" t="s">
        <v>1</v>
      </c>
      <c r="C2758">
        <v>40</v>
      </c>
      <c r="D2758">
        <v>33599</v>
      </c>
      <c r="E2758" s="1">
        <v>43240.991932870369</v>
      </c>
      <c r="F2758">
        <v>0</v>
      </c>
      <c r="G2758">
        <v>1</v>
      </c>
      <c r="H2758" s="2">
        <f t="shared" si="131"/>
        <v>0.99193287037037037</v>
      </c>
      <c r="K2758" s="4">
        <f t="shared" si="132"/>
        <v>0.99193287037037037</v>
      </c>
      <c r="L2758" s="2">
        <f t="shared" si="133"/>
        <v>0</v>
      </c>
    </row>
    <row r="2759" spans="1:12" x14ac:dyDescent="0.25">
      <c r="A2759" t="s">
        <v>0</v>
      </c>
      <c r="B2759" t="s">
        <v>1</v>
      </c>
      <c r="C2759">
        <v>40</v>
      </c>
      <c r="D2759">
        <v>33599</v>
      </c>
      <c r="E2759" s="1">
        <v>43240.992094907408</v>
      </c>
      <c r="F2759">
        <v>0</v>
      </c>
      <c r="G2759">
        <v>1</v>
      </c>
      <c r="H2759" s="2">
        <f t="shared" si="131"/>
        <v>0.99209490740740736</v>
      </c>
      <c r="K2759" s="4">
        <f t="shared" si="132"/>
        <v>0.99209490740740736</v>
      </c>
      <c r="L2759" s="2">
        <f t="shared" si="133"/>
        <v>0</v>
      </c>
    </row>
    <row r="2760" spans="1:12" x14ac:dyDescent="0.25">
      <c r="A2760" t="s">
        <v>0</v>
      </c>
      <c r="B2760" t="s">
        <v>1</v>
      </c>
      <c r="C2760">
        <v>40</v>
      </c>
      <c r="D2760">
        <v>33599</v>
      </c>
      <c r="E2760" s="1">
        <v>43240.992673611108</v>
      </c>
      <c r="F2760">
        <v>0</v>
      </c>
      <c r="G2760">
        <v>1</v>
      </c>
      <c r="H2760" s="2">
        <f t="shared" si="131"/>
        <v>0.99267361111111108</v>
      </c>
      <c r="K2760" s="4">
        <f t="shared" si="132"/>
        <v>0.99267361111111108</v>
      </c>
      <c r="L2760" s="2">
        <f t="shared" si="133"/>
        <v>0</v>
      </c>
    </row>
    <row r="2761" spans="1:12" x14ac:dyDescent="0.25">
      <c r="A2761" t="s">
        <v>0</v>
      </c>
      <c r="B2761" t="s">
        <v>1</v>
      </c>
      <c r="C2761">
        <v>40</v>
      </c>
      <c r="D2761">
        <v>33599</v>
      </c>
      <c r="E2761" s="1">
        <v>43240.992800925924</v>
      </c>
      <c r="F2761">
        <v>0</v>
      </c>
      <c r="G2761">
        <v>1</v>
      </c>
      <c r="H2761" s="2">
        <f t="shared" si="131"/>
        <v>0.99280092592592595</v>
      </c>
      <c r="K2761" s="4">
        <f t="shared" si="132"/>
        <v>0.99280092592592595</v>
      </c>
      <c r="L2761" s="2">
        <f t="shared" si="133"/>
        <v>0</v>
      </c>
    </row>
    <row r="2762" spans="1:12" x14ac:dyDescent="0.25">
      <c r="A2762" t="s">
        <v>0</v>
      </c>
      <c r="B2762" t="s">
        <v>1</v>
      </c>
      <c r="C2762">
        <v>40</v>
      </c>
      <c r="D2762">
        <v>33599</v>
      </c>
      <c r="E2762" s="1">
        <v>43240.993425925924</v>
      </c>
      <c r="F2762">
        <v>0</v>
      </c>
      <c r="G2762">
        <v>1</v>
      </c>
      <c r="H2762" s="2">
        <f t="shared" si="131"/>
        <v>0.99342592592592593</v>
      </c>
      <c r="K2762" s="4">
        <f t="shared" si="132"/>
        <v>0.99342592592592593</v>
      </c>
      <c r="L2762" s="2">
        <f t="shared" si="133"/>
        <v>0</v>
      </c>
    </row>
    <row r="2763" spans="1:12" x14ac:dyDescent="0.25">
      <c r="A2763" t="s">
        <v>0</v>
      </c>
      <c r="B2763" t="s">
        <v>1</v>
      </c>
      <c r="C2763">
        <v>40</v>
      </c>
      <c r="D2763">
        <v>33599</v>
      </c>
      <c r="E2763" s="1">
        <v>43240.993506944447</v>
      </c>
      <c r="F2763">
        <v>0</v>
      </c>
      <c r="G2763">
        <v>1</v>
      </c>
      <c r="H2763" s="2">
        <f t="shared" si="131"/>
        <v>0.99350694444444443</v>
      </c>
      <c r="K2763" s="4">
        <f t="shared" si="132"/>
        <v>0.99350694444444443</v>
      </c>
      <c r="L2763" s="2">
        <f t="shared" si="133"/>
        <v>0</v>
      </c>
    </row>
    <row r="2764" spans="1:12" x14ac:dyDescent="0.25">
      <c r="A2764" t="s">
        <v>0</v>
      </c>
      <c r="B2764" t="s">
        <v>1</v>
      </c>
      <c r="C2764">
        <v>40</v>
      </c>
      <c r="D2764">
        <v>33599</v>
      </c>
      <c r="E2764" s="1">
        <v>43240.994166666664</v>
      </c>
      <c r="F2764">
        <v>0</v>
      </c>
      <c r="G2764">
        <v>1</v>
      </c>
      <c r="H2764" s="2">
        <f t="shared" si="131"/>
        <v>0.99416666666666664</v>
      </c>
      <c r="K2764" s="4">
        <f t="shared" si="132"/>
        <v>0.99416666666666664</v>
      </c>
      <c r="L2764" s="2">
        <f t="shared" si="133"/>
        <v>0</v>
      </c>
    </row>
    <row r="2765" spans="1:12" x14ac:dyDescent="0.25">
      <c r="A2765" t="s">
        <v>0</v>
      </c>
      <c r="B2765" t="s">
        <v>1</v>
      </c>
      <c r="C2765">
        <v>40</v>
      </c>
      <c r="D2765">
        <v>33599</v>
      </c>
      <c r="E2765" s="1">
        <v>43240.994212962964</v>
      </c>
      <c r="F2765">
        <v>0</v>
      </c>
      <c r="G2765">
        <v>1</v>
      </c>
      <c r="H2765" s="2">
        <f t="shared" si="131"/>
        <v>0.99421296296296291</v>
      </c>
      <c r="K2765" s="4">
        <f t="shared" si="132"/>
        <v>0.99421296296296291</v>
      </c>
      <c r="L2765" s="2">
        <f t="shared" si="133"/>
        <v>0</v>
      </c>
    </row>
    <row r="2766" spans="1:12" x14ac:dyDescent="0.25">
      <c r="A2766" t="s">
        <v>0</v>
      </c>
      <c r="B2766" t="s">
        <v>1</v>
      </c>
      <c r="C2766">
        <v>40</v>
      </c>
      <c r="D2766">
        <v>33599</v>
      </c>
      <c r="E2766" s="1">
        <v>43240.99491898148</v>
      </c>
      <c r="F2766">
        <v>0</v>
      </c>
      <c r="G2766">
        <v>1</v>
      </c>
      <c r="H2766" s="2">
        <f t="shared" si="131"/>
        <v>0.9949189814814815</v>
      </c>
      <c r="K2766" s="4">
        <f t="shared" si="132"/>
        <v>0.9949189814814815</v>
      </c>
      <c r="L2766" s="2">
        <f t="shared" si="133"/>
        <v>0</v>
      </c>
    </row>
    <row r="2767" spans="1:12" x14ac:dyDescent="0.25">
      <c r="A2767" t="s">
        <v>0</v>
      </c>
      <c r="B2767" t="s">
        <v>1</v>
      </c>
      <c r="C2767">
        <v>40</v>
      </c>
      <c r="D2767">
        <v>33599</v>
      </c>
      <c r="E2767" s="1">
        <v>43240.99491898148</v>
      </c>
      <c r="F2767">
        <v>0</v>
      </c>
      <c r="G2767">
        <v>1</v>
      </c>
      <c r="H2767" s="2">
        <f t="shared" si="131"/>
        <v>0.9949189814814815</v>
      </c>
      <c r="K2767" s="4">
        <f t="shared" si="132"/>
        <v>0.9949189814814815</v>
      </c>
      <c r="L2767" s="2">
        <f t="shared" si="133"/>
        <v>0</v>
      </c>
    </row>
    <row r="2768" spans="1:12" x14ac:dyDescent="0.25">
      <c r="A2768" t="s">
        <v>0</v>
      </c>
      <c r="B2768" t="s">
        <v>1</v>
      </c>
      <c r="C2768">
        <v>40</v>
      </c>
      <c r="D2768">
        <v>33599</v>
      </c>
      <c r="E2768" s="1">
        <v>43240.995625000003</v>
      </c>
      <c r="F2768">
        <v>0</v>
      </c>
      <c r="G2768">
        <v>1</v>
      </c>
      <c r="H2768" s="2">
        <f t="shared" si="131"/>
        <v>0.99562499999999998</v>
      </c>
      <c r="K2768" s="4">
        <f t="shared" si="132"/>
        <v>0.99562499999999998</v>
      </c>
      <c r="L2768" s="2">
        <f t="shared" si="133"/>
        <v>0</v>
      </c>
    </row>
    <row r="2769" spans="1:12" x14ac:dyDescent="0.25">
      <c r="A2769" t="s">
        <v>0</v>
      </c>
      <c r="B2769" t="s">
        <v>1</v>
      </c>
      <c r="C2769">
        <v>40</v>
      </c>
      <c r="D2769">
        <v>33599</v>
      </c>
      <c r="E2769" s="1">
        <v>43240.995659722219</v>
      </c>
      <c r="F2769">
        <v>0</v>
      </c>
      <c r="G2769">
        <v>1</v>
      </c>
      <c r="H2769" s="2">
        <f t="shared" si="131"/>
        <v>0.99565972222222221</v>
      </c>
      <c r="K2769" s="4">
        <f t="shared" si="132"/>
        <v>0.99565972222222221</v>
      </c>
      <c r="L2769" s="2">
        <f t="shared" si="133"/>
        <v>0</v>
      </c>
    </row>
    <row r="2770" spans="1:12" x14ac:dyDescent="0.25">
      <c r="A2770" t="s">
        <v>0</v>
      </c>
      <c r="B2770" t="s">
        <v>1</v>
      </c>
      <c r="C2770">
        <v>40</v>
      </c>
      <c r="D2770">
        <v>33599</v>
      </c>
      <c r="E2770" s="1">
        <v>43240.996331018519</v>
      </c>
      <c r="F2770">
        <v>0</v>
      </c>
      <c r="G2770">
        <v>1</v>
      </c>
      <c r="H2770" s="2">
        <f t="shared" si="131"/>
        <v>0.99633101851851846</v>
      </c>
      <c r="K2770" s="4">
        <f t="shared" si="132"/>
        <v>0.99633101851851846</v>
      </c>
      <c r="L2770" s="2">
        <f t="shared" si="133"/>
        <v>0</v>
      </c>
    </row>
    <row r="2771" spans="1:12" x14ac:dyDescent="0.25">
      <c r="A2771" t="s">
        <v>0</v>
      </c>
      <c r="B2771" t="s">
        <v>1</v>
      </c>
      <c r="C2771">
        <v>40</v>
      </c>
      <c r="D2771">
        <v>33599</v>
      </c>
      <c r="E2771" s="1">
        <v>43240.996400462966</v>
      </c>
      <c r="F2771">
        <v>0</v>
      </c>
      <c r="G2771">
        <v>1</v>
      </c>
      <c r="H2771" s="2">
        <f t="shared" si="131"/>
        <v>0.99640046296296303</v>
      </c>
      <c r="K2771" s="4">
        <f t="shared" si="132"/>
        <v>0.99640046296296303</v>
      </c>
      <c r="L2771" s="2">
        <f t="shared" si="133"/>
        <v>0</v>
      </c>
    </row>
    <row r="2772" spans="1:12" x14ac:dyDescent="0.25">
      <c r="A2772" t="s">
        <v>0</v>
      </c>
      <c r="B2772" t="s">
        <v>1</v>
      </c>
      <c r="C2772">
        <v>40</v>
      </c>
      <c r="D2772">
        <v>33599</v>
      </c>
      <c r="E2772" s="1">
        <v>43240.996608796297</v>
      </c>
      <c r="F2772">
        <v>0</v>
      </c>
      <c r="G2772">
        <v>1</v>
      </c>
      <c r="H2772" s="2">
        <f t="shared" si="131"/>
        <v>0.99660879629629628</v>
      </c>
      <c r="K2772" s="4">
        <f t="shared" si="132"/>
        <v>0.99660879629629628</v>
      </c>
      <c r="L2772" s="2">
        <f t="shared" si="133"/>
        <v>0</v>
      </c>
    </row>
    <row r="2773" spans="1:12" x14ac:dyDescent="0.25">
      <c r="A2773" t="s">
        <v>0</v>
      </c>
      <c r="B2773" t="s">
        <v>1</v>
      </c>
      <c r="C2773">
        <v>40</v>
      </c>
      <c r="D2773">
        <v>33599</v>
      </c>
      <c r="E2773" s="1">
        <v>43240.997037037036</v>
      </c>
      <c r="F2773">
        <v>0</v>
      </c>
      <c r="G2773">
        <v>1</v>
      </c>
      <c r="H2773" s="2">
        <f t="shared" si="131"/>
        <v>0.99703703703703705</v>
      </c>
      <c r="K2773" s="4">
        <f t="shared" si="132"/>
        <v>0.99703703703703705</v>
      </c>
      <c r="L2773" s="2">
        <f t="shared" si="133"/>
        <v>0</v>
      </c>
    </row>
    <row r="2774" spans="1:12" x14ac:dyDescent="0.25">
      <c r="A2774" t="s">
        <v>0</v>
      </c>
      <c r="B2774" t="s">
        <v>1</v>
      </c>
      <c r="C2774">
        <v>40</v>
      </c>
      <c r="D2774">
        <v>33599</v>
      </c>
      <c r="E2774" s="1">
        <v>43240.997129629628</v>
      </c>
      <c r="F2774">
        <v>0</v>
      </c>
      <c r="G2774">
        <v>1</v>
      </c>
      <c r="H2774" s="2">
        <f t="shared" si="131"/>
        <v>0.99712962962962959</v>
      </c>
      <c r="K2774" s="4">
        <f t="shared" si="132"/>
        <v>0.99712962962962959</v>
      </c>
      <c r="L2774" s="2">
        <f t="shared" si="133"/>
        <v>0</v>
      </c>
    </row>
    <row r="2775" spans="1:12" x14ac:dyDescent="0.25">
      <c r="A2775" t="s">
        <v>0</v>
      </c>
      <c r="B2775" t="s">
        <v>1</v>
      </c>
      <c r="C2775">
        <v>40</v>
      </c>
      <c r="D2775">
        <v>33599</v>
      </c>
      <c r="E2775" s="1">
        <v>43240.997743055559</v>
      </c>
      <c r="F2775">
        <v>0</v>
      </c>
      <c r="G2775">
        <v>1</v>
      </c>
      <c r="H2775" s="2">
        <f t="shared" si="131"/>
        <v>0.99774305555555554</v>
      </c>
      <c r="K2775" s="4">
        <f t="shared" si="132"/>
        <v>0.99774305555555554</v>
      </c>
      <c r="L2775" s="2">
        <f t="shared" si="133"/>
        <v>0</v>
      </c>
    </row>
    <row r="2776" spans="1:12" x14ac:dyDescent="0.25">
      <c r="A2776" t="s">
        <v>0</v>
      </c>
      <c r="B2776" t="s">
        <v>1</v>
      </c>
      <c r="C2776">
        <v>40</v>
      </c>
      <c r="D2776">
        <v>33599</v>
      </c>
      <c r="E2776" s="1">
        <v>43240.99800925926</v>
      </c>
      <c r="F2776">
        <v>0</v>
      </c>
      <c r="G2776">
        <v>1</v>
      </c>
      <c r="H2776" s="2">
        <f t="shared" si="131"/>
        <v>0.99800925925925921</v>
      </c>
      <c r="K2776" s="4">
        <f t="shared" si="132"/>
        <v>0.99800925925925921</v>
      </c>
      <c r="L2776" s="2">
        <f t="shared" si="133"/>
        <v>0</v>
      </c>
    </row>
    <row r="2777" spans="1:12" x14ac:dyDescent="0.25">
      <c r="A2777" t="s">
        <v>0</v>
      </c>
      <c r="B2777" t="s">
        <v>1</v>
      </c>
      <c r="C2777">
        <v>40</v>
      </c>
      <c r="D2777">
        <v>33599</v>
      </c>
      <c r="E2777" s="1">
        <v>43240.998449074075</v>
      </c>
      <c r="F2777">
        <v>0</v>
      </c>
      <c r="G2777">
        <v>1</v>
      </c>
      <c r="H2777" s="2">
        <f t="shared" si="131"/>
        <v>0.99844907407407402</v>
      </c>
      <c r="K2777" s="4">
        <f t="shared" si="132"/>
        <v>0.99844907407407402</v>
      </c>
      <c r="L2777" s="2">
        <f t="shared" si="133"/>
        <v>0</v>
      </c>
    </row>
    <row r="2778" spans="1:12" x14ac:dyDescent="0.25">
      <c r="A2778" t="s">
        <v>0</v>
      </c>
      <c r="B2778" t="s">
        <v>1</v>
      </c>
      <c r="C2778">
        <v>40</v>
      </c>
      <c r="D2778">
        <v>33599</v>
      </c>
      <c r="E2778" s="1">
        <v>43240.998761574076</v>
      </c>
      <c r="F2778">
        <v>0</v>
      </c>
      <c r="G2778">
        <v>1</v>
      </c>
      <c r="H2778" s="2">
        <f t="shared" si="131"/>
        <v>0.99876157407407407</v>
      </c>
      <c r="K2778" s="4">
        <f t="shared" si="132"/>
        <v>0.99876157407407407</v>
      </c>
      <c r="L2778" s="2">
        <f t="shared" si="133"/>
        <v>0</v>
      </c>
    </row>
    <row r="2779" spans="1:12" x14ac:dyDescent="0.25">
      <c r="A2779" t="s">
        <v>0</v>
      </c>
      <c r="B2779" t="s">
        <v>1</v>
      </c>
      <c r="C2779">
        <v>40</v>
      </c>
      <c r="D2779">
        <v>33599</v>
      </c>
      <c r="E2779" s="1">
        <v>43240.999155092592</v>
      </c>
      <c r="F2779">
        <v>0</v>
      </c>
      <c r="G2779">
        <v>1</v>
      </c>
      <c r="H2779" s="2">
        <f t="shared" si="131"/>
        <v>0.99915509259259261</v>
      </c>
      <c r="K2779" s="4">
        <f t="shared" si="132"/>
        <v>0.99915509259259261</v>
      </c>
      <c r="L2779" s="2">
        <f t="shared" si="133"/>
        <v>0</v>
      </c>
    </row>
    <row r="2780" spans="1:12" x14ac:dyDescent="0.25">
      <c r="A2780" t="s">
        <v>0</v>
      </c>
      <c r="B2780" t="s">
        <v>1</v>
      </c>
      <c r="C2780">
        <v>40</v>
      </c>
      <c r="D2780">
        <v>33599</v>
      </c>
      <c r="E2780" s="1">
        <v>43240.999502314815</v>
      </c>
      <c r="F2780">
        <v>0</v>
      </c>
      <c r="G2780">
        <v>1</v>
      </c>
      <c r="H2780" s="2">
        <f t="shared" si="131"/>
        <v>0.99950231481481477</v>
      </c>
      <c r="K2780" s="4">
        <f t="shared" si="132"/>
        <v>0.99950231481481477</v>
      </c>
      <c r="L2780" s="2">
        <f t="shared" si="133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22-05-18</vt:lpstr>
      <vt:lpstr>21-05-18</vt:lpstr>
      <vt:lpstr>20-05-18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2018-05-24T10:37:07Z</dcterms:created>
  <dcterms:modified xsi:type="dcterms:W3CDTF">2018-05-25T08:19:31Z</dcterms:modified>
</cp:coreProperties>
</file>