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SE(B7&gt;0;B7/Input!$D$68;0)</f>
        <v/>
      </c>
      <c r="C53" s="79">
        <f>SE(C8&gt;0;C8/Input!$D$68;0)</f>
        <v/>
      </c>
      <c r="D53" s="79">
        <f>SE(D9&gt;0;D9/Input!$D$68;0)</f>
        <v/>
      </c>
      <c r="E53" s="79">
        <f>SE(E10&gt;0;E10/Input!$D$68;0)</f>
        <v/>
      </c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2025-08-15T15:33:41Z</dcterms:modified>
  <cp:lastModifiedBy>Francesco Carlesi</cp:lastModifiedBy>
</cp:coreProperties>
</file>