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4389CCFA-8B72-DC4D-8D70-5BA176C8B744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 a="1"/>
  <c r="BD59" i="2" s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V53" i="2" a="1"/>
  <c r="AV53" i="2" s="1"/>
  <c r="AU53" i="2" a="1"/>
  <c r="AU53" i="2" s="1"/>
  <c r="AT53" i="2" a="1"/>
  <c r="AT53" i="2" s="1"/>
  <c r="AS53" i="2" a="1"/>
  <c r="AS53" i="2"/>
  <c r="AS99" i="2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G132" i="2" l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<sst xmlns="http://schemas.openxmlformats.org/spreadsheetml/2006/main" count="11222" uniqueCount="419">
  <si>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</si>
  <si>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</si>
  <si>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</si>
  <si>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</si>
  <si>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</si>
  <si>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</si>
  <si>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</si>
  <si>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</si>
  <si>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</si>
  <si>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</si>
  <si>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</si>
  <si>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</si>
  <si>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</si>
  <si>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</si>
  <si>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</si>
  <si>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</si>
  <si>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</si>
  <si>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</si>
  <si>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</si>
  <si>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</si>
  <si>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</si>
  <si>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</si>
  <si>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</si>
  <si>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</si>
  <si>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</si>
  <si>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</si>
  <si>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</si>
  <si>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</si>
  <si>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</si>
  <si>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</si>
  <si>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</si>
  <si>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</si>
  <si>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</si>
  <si>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</si>
  <si>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</si>
  <si>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</si>
  <si>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</si>
  <si>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</si>
  <si>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</si>
  <si>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</si>
  <si>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</si>
  <si>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</si>
  <si>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</si>
  <si>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</si>
  <si>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</si>
  <si>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</si>
  <si>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</si>
  <si>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</si>
  <si>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</si>
  <si>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</si>
  <si>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</si>
  <si>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</si>
  <si>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</si>
  <si>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</si>
  <si>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</si>
  <si>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</si>
  <si>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</si>
  <si>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</si>
  <si>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</si>
  <si>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</si>
  <si>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</si>
  <si>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</si>
  <si>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</si>
  <si>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</si>
  <si>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</si>
  <si>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</si>
  <si>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</si>
  <si>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</si>
  <si>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</si>
  <si>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</si>
  <si>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</si>
  <si>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</si>
  <si>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</si>
  <si>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</si>
  <si>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</si>
  <si>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</si>
  <si>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</si>
  <si>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</si>
  <si>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</si>
  <si>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</si>
  <si>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</si>
  <si>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</si>
  <si>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</si>
  <si>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</si>
  <si>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</si>
  <si>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</si>
  <si>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</si>
  <si>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</si>
  <si>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</si>
  <si>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</si>
  <si>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</si>
  <si>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</si>
  <si>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</si>
  <si>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</si>
  <si>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</si>
  <si>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</si>
  <si>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</si>
  <si>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</si>
  <si>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</si>
  <si>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</si>
  <si>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</si>
  <si>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</si>
  <si>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</si>
  <si>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</si>
  <si>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</si>
  <si>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</si>
  <si>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</si>
  <si>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</si>
  <si>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</si>
  <si>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</si>
  <si>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</si>
  <si>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</si>
  <si>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</si>
  <si>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</si>
  <si>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</si>
  <si>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</si>
  <si>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</si>
  <si>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</si>
  <si>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</si>
  <si>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</si>
  <si>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</si>
  <si>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</si>
  <si>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</si>
  <si>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</si>
  <si>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</si>
  <si>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</si>
  <si>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</si>
  <si>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</si>
  <si>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</si>
  <si>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</si>
  <si>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</si>
  <si>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</si>
  <si>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</si>
  <si>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</si>
  <si>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</si>
  <si>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</si>
  <si>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</si>
  <si>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</si>
  <si>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</si>
  <si>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</si>
  <si>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</si>
  <si>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</si>
  <si>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</si>
  <si>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</si>
  <si>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</si>
  <si>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</si>
  <si>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</si>
  <si>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</si>
  <si>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</si>
  <si>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</si>
  <si>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</si>
  <si>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</si>
  <si>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</si>
  <si>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</si>
  <si>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</si>
  <si>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</si>
  <si>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</si>
  <si>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</si>
  <si>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</si>
  <si>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</si>
  <si>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</si>
  <si>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</si>
  <si>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</si>
  <si>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</si>
  <si>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</si>
  <si>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</si>
  <si>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</si>
  <si>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</si>
  <si>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</si>
  <si>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</si>
  <si>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</si>
  <si>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</si>
  <si>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</si>
  <si>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</si>
  <si>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</si>
  <si>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</si>
  <si>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</si>
  <si>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</si>
  <si>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</si>
  <si>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</si>
  <si>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</si>
  <si>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</si>
  <si>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</si>
  <si>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</si>
  <si>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</si>
  <si>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</si>
  <si>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</si>
  <si>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</si>
  <si>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</si>
  <si>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</si>
  <si>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</si>
  <si>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</si>
  <si>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</si>
  <si>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</si>
  <si>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</si>
  <si>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</si>
  <si>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</si>
  <si>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</si>
  <si>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</si>
  <si>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</si>
  <si>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</si>
  <si>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</si>
  <si>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</si>
  <si>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</si>
  <si>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</si>
  <si>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</si>
  <si>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</si>
  <si>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</si>
  <si>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</si>
  <si>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</si>
  <si>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</si>
  <si>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</si>
  <si>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</si>
  <si>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</si>
  <si>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</si>
  <si>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</si>
  <si>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</si>
  <si>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</si>
  <si>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</si>
  <si>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</si>
  <si>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</si>
  <si>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</si>
  <si>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</si>
  <si>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</si>
  <si>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</si>
  <si>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</si>
  <si>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</si>
  <si>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</si>
  <si>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</si>
  <si>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</si>
  <si>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</si>
  <si>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</si>
  <si>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</si>
  <si>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</si>
  <si>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</si>
  <si>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</si>
  <si>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</si>
  <si>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</si>
  <si>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</si>
  <si>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</si>
  <si>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</si>
  <si>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</si>
  <si>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</si>
  <si>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</si>
  <si>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</si>
  <si>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</si>
  <si>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</si>
  <si>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</si>
  <si>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</si>
  <si>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</si>
  <si>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</si>
  <si>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</si>
  <si>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</si>
  <si>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</si>
  <si>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</si>
  <si>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</si>
  <si>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</si>
  <si>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</si>
  <si>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</si>
  <si>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</si>
  <si>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</si>
  <si>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</si>
  <si>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</si>
  <si>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</si>
  <si>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</si>
  <si>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</si>
  <si>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</si>
  <si>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</si>
  <si>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</si>
  <si>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</si>
  <si>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</si>
  <si>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</si>
  <si>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</si>
  <si>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</si>
  <si>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</si>
  <si>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</si>
  <si>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</si>
  <si>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</si>
  <si>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</si>
  <si>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</si>
  <si>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</si>
  <si>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</si>
  <si>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</si>
  <si>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</si>
  <si>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</si>
  <si>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</si>
  <si>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</si>
  <si>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</si>
  <si>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</si>
  <si>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</si>
  <si>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</si>
  <si>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</si>
  <si>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</si>
  <si>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</si>
  <si>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</si>
  <si>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</si>
  <si>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</si>
  <si>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</si>
  <si>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</si>
  <si>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</si>
  <si>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</si>
  <si>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</si>
  <si>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</si>
  <si>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</si>
  <si>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</si>
  <si>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</si>
  <si>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</si>
  <si>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</si>
  <si>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</si>
  <si>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</si>
  <si>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</si>
  <si>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</si>
  <si>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</si>
  <si>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</si>
  <si>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</si>
  <si>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</si>
  <si>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</si>
  <si>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</si>
  <si>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</si>
  <si>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</si>
  <si>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</si>
  <si>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</si>
  <si>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</si>
  <si>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</si>
  <si>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</si>
  <si>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</si>
  <si>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</si>
  <si>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</si>
  <si>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</si>
  <si>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</si>
  <si>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</si>
  <si>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</si>
  <si>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</si>
  <si>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</si>
  <si>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</si>
  <si>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</si>
  <si>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</si>
  <si>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</si>
  <si>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</si>
  <si>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</si>
  <si>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</si>
  <si>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</si>
  <si>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</si>
  <si>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</si>
  <si>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</si>
  <si>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</si>
  <si>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</si>
  <si>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</si>
  <si>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</si>
  <si>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</si>
  <si>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</si>
  <si>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</si>
  <si>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</si>
  <si>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</si>
  <si>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</si>
  <si>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</si>
  <si>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</si>
  <si>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</si>
  <si>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</si>
  <si>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</si>
  <si>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</si>
  <si>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</si>
  <si>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</si>
  <si>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</si>
  <si>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</si>
  <si>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</si>
  <si>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</si>
  <si>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</si>
  <si>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</si>
  <si>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</si>
  <si>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</si>
  <si>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</si>
  <si>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</si>
  <si>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</si>
  <si>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</si>
  <si>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</si>
  <si>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</si>
  <si>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</si>
  <si>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</si>
  <si>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</si>
  <si>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</si>
  <si>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</si>
  <si>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</si>
  <si>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</si>
  <si>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</si>
  <si>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</si>
  <si>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</si>
  <si>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</si>
  <si>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</si>
  <si>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</si>
  <si>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</si>
  <si>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</si>
  <si>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</si>
  <si>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</si>
  <si>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</si>
  <si>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</si>
  <si>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</si>
  <si>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</si>
  <si>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</si>
  <si>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</si>
  <si>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</si>
  <si>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</si>
  <si>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</si>
  <si>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</si>
  <si>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</si>
  <si>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</si>
  <si>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</si>
  <si>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</si>
  <si>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</si>
  <si>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</si>
  <si>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</si>
  <si>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</si>
  <si>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</si>
  <si>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</si>
  <si>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</si>
  <si>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</si>
  <si>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</si>
  <si>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</si>
  <si>
    <t>Matrice 4: GBV DEFAULTED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</si>
</sst>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56" zoomScale="125" workbookViewId="0">
      <selection activeCell="D67" sqref="D67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E29" zoomScale="75" workbookViewId="0">
      <selection activeCell="AS53" sqref="AS53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3" s="80" cm="1">
        <f t="array" ref="A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3" s="80" cm="1">
        <f t="array" ref="A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3" s="80" cm="1">
        <f t="array" ref="A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3" s="80" cm="1">
        <f t="array" ref="A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3" s="80" cm="1">
        <f t="array" ref="A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3" s="80" cm="1">
        <f t="array" ref="A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3" s="80" cm="1">
        <f t="array" ref="A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3" s="80" cm="1">
        <f t="array" ref="B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3" s="80" cm="1">
        <f t="array" ref="B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3" s="80" cm="1">
        <f t="array" ref="B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3" s="80" cm="1">
        <f t="array" ref="B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3" s="80" cm="1">
        <f t="array" ref="B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3" s="80" cm="1">
        <f t="array" ref="B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3" s="80" cm="1">
        <f t="array" ref="B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3" s="80" cm="1">
        <f t="array" ref="B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3" s="80" cm="1">
        <f t="array" ref="B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3" s="80" cm="1">
        <f t="array" ref="B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3" s="80" cm="1">
        <f t="array" ref="B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3" s="80" cm="1">
        <f t="array" ref="B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3" s="80" cm="1">
        <f t="array" ref="B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3" s="80" cm="1">
        <f t="array" ref="B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3" s="80" cm="1">
        <f t="array" ref="B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3" s="80" cm="1">
        <f t="array" ref="B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3" s="80" cm="1">
        <f t="array" ref="B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3" s="80" cm="1">
        <f t="array" ref="B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3" s="80" cm="1">
        <f t="array" ref="B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3" s="80" cm="1">
        <f t="array" ref="B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3" s="80" cm="1">
        <f t="array" ref="B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3" s="80" cm="1">
        <f t="array" ref="B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3" s="80" cm="1">
        <f t="array" ref="B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3" s="80" cm="1">
        <f t="array" ref="B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3" s="80" cm="1">
        <f t="array" ref="B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3" s="80" cm="1">
        <f t="array" ref="B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3" s="80" cm="1">
        <f t="array" ref="C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3" s="80" cm="1">
        <f t="array" ref="C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3" s="80" cm="1">
        <f t="array" ref="C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3" s="80" cm="1">
        <f t="array" ref="C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3" s="80" cm="1">
        <f t="array" ref="C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3" s="80" cm="1">
        <f t="array" ref="C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4" s="80" cm="1">
        <f t="array" ref="A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4" s="80" cm="1">
        <f t="array" ref="A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4" s="80" cm="1">
        <f t="array" ref="A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4" s="80" cm="1">
        <f t="array" ref="A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4" s="80" cm="1">
        <f t="array" ref="A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4" s="80" cm="1">
        <f t="array" ref="A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4" s="80" cm="1">
        <f t="array" ref="A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4" s="80" cm="1">
        <f t="array" ref="B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4" s="80" cm="1">
        <f t="array" ref="B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4" s="80" cm="1">
        <f t="array" ref="B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4" s="80" cm="1">
        <f t="array" ref="B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4" s="80" cm="1">
        <f t="array" ref="B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4" s="80" cm="1">
        <f t="array" ref="B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4" s="80" cm="1">
        <f t="array" ref="B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4" s="80" cm="1">
        <f t="array" ref="B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4" s="80" cm="1">
        <f t="array" ref="B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4" s="80" cm="1">
        <f t="array" ref="B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4" s="80" cm="1">
        <f t="array" ref="B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4" s="80" cm="1">
        <f t="array" ref="B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4" s="80" cm="1">
        <f t="array" ref="B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4" s="80" cm="1">
        <f t="array" ref="B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4" s="80" cm="1">
        <f t="array" ref="B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4" s="80" cm="1">
        <f t="array" ref="B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4" s="80" cm="1">
        <f t="array" ref="B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4" s="80" cm="1">
        <f t="array" ref="B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4" s="80" cm="1">
        <f t="array" ref="B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4" s="80" cm="1">
        <f t="array" ref="B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4" s="80" cm="1">
        <f t="array" ref="B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4" s="80" cm="1">
        <f t="array" ref="B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4" s="80" cm="1">
        <f t="array" ref="B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4" s="80" cm="1">
        <f t="array" ref="B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4" s="80" cm="1">
        <f t="array" ref="B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4" s="80" cm="1">
        <f t="array" ref="B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4" s="80" cm="1">
        <f t="array" ref="C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4" s="80" cm="1">
        <f t="array" ref="C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4" s="80" cm="1">
        <f t="array" ref="C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4" s="80" cm="1">
        <f t="array" ref="C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4" s="80" cm="1">
        <f t="array" ref="C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4" s="80" cm="1">
        <f t="array" ref="C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5" s="80" cm="1">
        <f t="array" ref="A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5" s="80" cm="1">
        <f t="array" ref="A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5" s="80" cm="1">
        <f t="array" ref="A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5" s="80" cm="1">
        <f t="array" ref="A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5" s="80" cm="1">
        <f t="array" ref="A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5" s="80" cm="1">
        <f t="array" ref="A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5" s="80" cm="1">
        <f t="array" ref="A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5" s="80" cm="1">
        <f t="array" ref="B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5" s="80" cm="1">
        <f t="array" ref="B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5" s="80" cm="1">
        <f t="array" ref="B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5" s="80" cm="1">
        <f t="array" ref="B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5" s="80" cm="1">
        <f t="array" ref="B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5" s="80" cm="1">
        <f t="array" ref="B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5" s="80" cm="1">
        <f t="array" ref="B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5" s="80" cm="1">
        <f t="array" ref="B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5" s="80" cm="1">
        <f t="array" ref="B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5" s="80" cm="1">
        <f t="array" ref="B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5" s="80" cm="1">
        <f t="array" ref="B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5" s="80" cm="1">
        <f t="array" ref="B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5" s="80" cm="1">
        <f t="array" ref="B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5" s="80" cm="1">
        <f t="array" ref="B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5" s="80" cm="1">
        <f t="array" ref="B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5" s="80" cm="1">
        <f t="array" ref="B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5" s="80" cm="1">
        <f t="array" ref="B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5" s="80" cm="1">
        <f t="array" ref="B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5" s="80" cm="1">
        <f t="array" ref="B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5" s="80" cm="1">
        <f t="array" ref="B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5" s="80" cm="1">
        <f t="array" ref="B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5" s="80" cm="1">
        <f t="array" ref="B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5" s="80" cm="1">
        <f t="array" ref="B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5" s="80" cm="1">
        <f t="array" ref="B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5" s="80" cm="1">
        <f t="array" ref="B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5" s="80" cm="1">
        <f t="array" ref="B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5" s="80" cm="1">
        <f t="array" ref="C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5" s="80" cm="1">
        <f t="array" ref="C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5" s="80" cm="1">
        <f t="array" ref="C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5" s="80" cm="1">
        <f t="array" ref="C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5" s="80" cm="1">
        <f t="array" ref="C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5" s="80" cm="1">
        <f t="array" ref="C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6" s="80" cm="1">
        <f t="array" ref="A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6" s="80" cm="1">
        <f t="array" ref="A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6" s="80" cm="1">
        <f t="array" ref="A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6" s="80" cm="1">
        <f t="array" ref="A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6" s="80" cm="1">
        <f t="array" ref="A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6" s="80" cm="1">
        <f t="array" ref="A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6" s="80" cm="1">
        <f t="array" ref="A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6" s="80" cm="1">
        <f t="array" ref="B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6" s="80" cm="1">
        <f t="array" ref="B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6" s="80" cm="1">
        <f t="array" ref="B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6" s="80" cm="1">
        <f t="array" ref="B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6" s="80" cm="1">
        <f t="array" ref="B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6" s="80" cm="1">
        <f t="array" ref="B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6" s="80" cm="1">
        <f t="array" ref="B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6" s="80" cm="1">
        <f t="array" ref="B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6" s="80" cm="1">
        <f t="array" ref="B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6" s="80" cm="1">
        <f t="array" ref="B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6" s="80" cm="1">
        <f t="array" ref="B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6" s="80" cm="1">
        <f t="array" ref="B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6" s="80" cm="1">
        <f t="array" ref="B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6" s="80" cm="1">
        <f t="array" ref="B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6" s="80" cm="1">
        <f t="array" ref="B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6" s="80" cm="1">
        <f t="array" ref="B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6" s="80" cm="1">
        <f t="array" ref="B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6" s="80" cm="1">
        <f t="array" ref="B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6" s="80" cm="1">
        <f t="array" ref="B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6" s="80" cm="1">
        <f t="array" ref="B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6" s="80" cm="1">
        <f t="array" ref="B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6" s="80" cm="1">
        <f t="array" ref="B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6" s="80" cm="1">
        <f t="array" ref="B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6" s="80" cm="1">
        <f t="array" ref="B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6" s="80" cm="1">
        <f t="array" ref="B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6" s="80" cm="1">
        <f t="array" ref="B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6" s="80" cm="1">
        <f t="array" ref="C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6" s="80" cm="1">
        <f t="array" ref="C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6" s="80" cm="1">
        <f t="array" ref="C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6" s="80" cm="1">
        <f t="array" ref="C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6" s="80" cm="1">
        <f t="array" ref="C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6" s="80" cm="1">
        <f t="array" ref="C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7" s="80" cm="1">
        <f t="array" ref="A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7" s="80" cm="1">
        <f t="array" ref="A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7" s="80" cm="1">
        <f t="array" ref="A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7" s="80" cm="1">
        <f t="array" ref="A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7" s="80" cm="1">
        <f t="array" ref="A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7" s="80" cm="1">
        <f t="array" ref="A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7" s="80" cm="1">
        <f t="array" ref="A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7" s="80" cm="1">
        <f t="array" ref="B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7" s="80" cm="1">
        <f t="array" ref="B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7" s="80" cm="1">
        <f t="array" ref="B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7" s="80" cm="1">
        <f t="array" ref="B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7" s="80" cm="1">
        <f t="array" ref="B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7" s="80" cm="1">
        <f t="array" ref="B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7" s="80" cm="1">
        <f t="array" ref="B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7" s="80" cm="1">
        <f t="array" ref="B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7" s="80" cm="1">
        <f t="array" ref="B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7" s="80" cm="1">
        <f t="array" ref="B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7" s="80" cm="1">
        <f t="array" ref="B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7" s="80" cm="1">
        <f t="array" ref="B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7" s="80" cm="1">
        <f t="array" ref="B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7" s="80" cm="1">
        <f t="array" ref="B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7" s="80" cm="1">
        <f t="array" ref="B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7" s="80" cm="1">
        <f t="array" ref="B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7" s="80" cm="1">
        <f t="array" ref="B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7" s="80" cm="1">
        <f t="array" ref="B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7" s="80" cm="1">
        <f t="array" ref="B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7" s="80" cm="1">
        <f t="array" ref="B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7" s="80" cm="1">
        <f t="array" ref="B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7" s="80" cm="1">
        <f t="array" ref="B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7" s="80" cm="1">
        <f t="array" ref="B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7" s="80" cm="1">
        <f t="array" ref="B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7" s="80" cm="1">
        <f t="array" ref="B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7" s="80" cm="1">
        <f t="array" ref="B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7" s="80" cm="1">
        <f t="array" ref="C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7" s="80" cm="1">
        <f t="array" ref="C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7" s="80" cm="1">
        <f t="array" ref="C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7" s="80" cm="1">
        <f t="array" ref="C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7" s="80" cm="1">
        <f t="array" ref="C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7" s="80" cm="1">
        <f t="array" ref="C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8" s="80" cm="1">
        <f t="array" ref="A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8" s="80" cm="1">
        <f t="array" ref="A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8" s="80" cm="1">
        <f t="array" ref="A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8" s="80" cm="1">
        <f t="array" ref="A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8" s="80" cm="1">
        <f t="array" ref="A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8" s="80" cm="1">
        <f t="array" ref="A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8" s="80" cm="1">
        <f t="array" ref="A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8" s="80" cm="1">
        <f t="array" ref="B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8" s="80" cm="1">
        <f t="array" ref="B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8" s="80" cm="1">
        <f t="array" ref="B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8" s="80" cm="1">
        <f t="array" ref="B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8" s="80" cm="1">
        <f t="array" ref="B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8" s="80" cm="1">
        <f t="array" ref="B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8" s="80" cm="1">
        <f t="array" ref="B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8" s="80" cm="1">
        <f t="array" ref="B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8" s="80" cm="1">
        <f t="array" ref="B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8" s="80" cm="1">
        <f t="array" ref="B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8" s="80" cm="1">
        <f t="array" ref="B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8" s="80" cm="1">
        <f t="array" ref="B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8" s="80" cm="1">
        <f t="array" ref="B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8" s="80" cm="1">
        <f t="array" ref="B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8" s="80" cm="1">
        <f t="array" ref="B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8" s="80" cm="1">
        <f t="array" ref="B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8" s="80" cm="1">
        <f t="array" ref="B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8" s="80" cm="1">
        <f t="array" ref="B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8" s="80" cm="1">
        <f t="array" ref="B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8" s="80" cm="1">
        <f t="array" ref="B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8" s="80" cm="1">
        <f t="array" ref="B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8" s="80" cm="1">
        <f t="array" ref="B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8" s="80" cm="1">
        <f t="array" ref="B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8" s="80" cm="1">
        <f t="array" ref="B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8" s="80" cm="1">
        <f t="array" ref="B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8" s="80" cm="1">
        <f t="array" ref="B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8" s="80" cm="1">
        <f t="array" ref="C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8" s="80" cm="1">
        <f t="array" ref="C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8" s="80" cm="1">
        <f t="array" ref="C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8" s="80" cm="1">
        <f t="array" ref="C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8" s="80" cm="1">
        <f t="array" ref="C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8" s="80" cm="1">
        <f t="array" ref="C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9" s="80" cm="1">
        <f t="array" ref="A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9" s="80" cm="1">
        <f t="array" ref="A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9" s="80" cm="1">
        <f t="array" ref="A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9" s="80" cm="1">
        <f t="array" ref="A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9" s="80" cm="1">
        <f t="array" ref="A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9" s="80" cm="1">
        <f t="array" ref="A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9" s="80" cm="1">
        <f t="array" ref="A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9" s="80" cm="1">
        <f t="array" ref="B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9" s="80" cm="1">
        <f t="array" ref="B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9" s="80" cm="1">
        <f t="array" ref="B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9" s="80" cm="1">
        <f t="array" ref="B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9" s="80" cm="1">
        <f t="array" ref="B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9" s="80" cm="1">
        <f t="array" ref="B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9" s="80" cm="1">
        <f t="array" ref="B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9" s="80" cm="1">
        <f t="array" ref="B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9" s="80" cm="1">
        <f t="array" ref="B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9" s="80" cm="1">
        <f t="array" ref="B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9" s="80" cm="1">
        <f t="array" ref="B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9" s="80" cm="1">
        <f t="array" ref="B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9" s="80" cm="1">
        <f t="array" ref="B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9" s="80" cm="1">
        <f t="array" ref="B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9" s="80" cm="1">
        <f t="array" ref="B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9" s="80" cm="1">
        <f t="array" ref="B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9" s="80" cm="1">
        <f t="array" ref="B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9" s="80" cm="1">
        <f t="array" ref="B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9" s="80" cm="1">
        <f t="array" ref="B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9" s="80" cm="1">
        <f t="array" ref="B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9" s="80" cm="1">
        <f t="array" ref="B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9" s="80" cm="1">
        <f t="array" ref="B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9" s="80" cm="1">
        <f t="array" ref="B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9" s="80" cm="1">
        <f t="array" ref="B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9" s="80" cm="1">
        <f t="array" ref="B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9" s="80" cm="1">
        <f t="array" ref="B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9" s="80" cm="1">
        <f t="array" ref="C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9" s="80" cm="1">
        <f t="array" ref="C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9" s="80" cm="1">
        <f t="array" ref="C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9" s="80" cm="1">
        <f t="array" ref="C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9" s="80" cm="1">
        <f t="array" ref="C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9" s="80" cm="1">
        <f t="array" ref="C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0" s="80" cm="1">
        <f t="array" ref="A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0" s="80" cm="1">
        <f t="array" ref="A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0" s="80" cm="1">
        <f t="array" ref="A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0" s="80" cm="1">
        <f t="array" ref="A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0" s="80" cm="1">
        <f t="array" ref="A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0" s="80" cm="1">
        <f t="array" ref="A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0" s="80" cm="1">
        <f t="array" ref="A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0" s="80" cm="1">
        <f t="array" ref="B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0" s="80" cm="1">
        <f t="array" ref="B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0" s="80" cm="1">
        <f t="array" ref="B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0" s="80" cm="1">
        <f t="array" ref="B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0" s="80" cm="1">
        <f t="array" ref="B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0" s="80" cm="1">
        <f t="array" ref="B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0" s="80" cm="1">
        <f t="array" ref="B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0" s="80" cm="1">
        <f t="array" ref="B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0" s="80" cm="1">
        <f t="array" ref="B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0" s="80" cm="1">
        <f t="array" ref="B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0" s="80" cm="1">
        <f t="array" ref="B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0" s="80" cm="1">
        <f t="array" ref="B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0" s="80" cm="1">
        <f t="array" ref="B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0" s="80" cm="1">
        <f t="array" ref="B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0" s="80" cm="1">
        <f t="array" ref="B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0" s="80" cm="1">
        <f t="array" ref="B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0" s="80" cm="1">
        <f t="array" ref="B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0" s="80" cm="1">
        <f t="array" ref="B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0" s="80" cm="1">
        <f t="array" ref="B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0" s="80" cm="1">
        <f t="array" ref="B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0" s="80" cm="1">
        <f t="array" ref="B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0" s="80" cm="1">
        <f t="array" ref="B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0" s="80" cm="1">
        <f t="array" ref="B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0" s="80" cm="1">
        <f t="array" ref="B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0" s="80" cm="1">
        <f t="array" ref="B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0" s="80" cm="1">
        <f t="array" ref="B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0" s="80" cm="1">
        <f t="array" ref="C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0" s="80" cm="1">
        <f t="array" ref="C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0" s="80" cm="1">
        <f t="array" ref="C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0" s="80" cm="1">
        <f t="array" ref="C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0" s="80" cm="1">
        <f t="array" ref="C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0" s="80" cm="1">
        <f t="array" ref="C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1" s="80" cm="1">
        <f t="array" ref="A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1" s="80" cm="1">
        <f t="array" ref="A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1" s="80" cm="1">
        <f t="array" ref="A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1" s="80" cm="1">
        <f t="array" ref="A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1" s="80" cm="1">
        <f t="array" ref="A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1" s="80" cm="1">
        <f t="array" ref="A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1" s="80" cm="1">
        <f t="array" ref="A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1" s="80" cm="1">
        <f t="array" ref="B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1" s="80" cm="1">
        <f t="array" ref="B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1" s="80" cm="1">
        <f t="array" ref="B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1" s="80" cm="1">
        <f t="array" ref="B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1" s="80" cm="1">
        <f t="array" ref="B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1" s="80" cm="1">
        <f t="array" ref="B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1" s="80" cm="1">
        <f t="array" ref="B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1" s="80" cm="1">
        <f t="array" ref="B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1" s="80" cm="1">
        <f t="array" ref="B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1" s="80" cm="1">
        <f t="array" ref="B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1" s="80" cm="1">
        <f t="array" ref="B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1" s="80" cm="1">
        <f t="array" ref="B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1" s="80" cm="1">
        <f t="array" ref="B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1" s="80" cm="1">
        <f t="array" ref="B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1" s="80" cm="1">
        <f t="array" ref="B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1" s="80" cm="1">
        <f t="array" ref="B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1" s="80" cm="1">
        <f t="array" ref="B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1" s="80" cm="1">
        <f t="array" ref="B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1" s="80" cm="1">
        <f t="array" ref="B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1" s="80" cm="1">
        <f t="array" ref="B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1" s="80" cm="1">
        <f t="array" ref="B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1" s="80" cm="1">
        <f t="array" ref="B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1" s="80" cm="1">
        <f t="array" ref="B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1" s="80" cm="1">
        <f t="array" ref="B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1" s="80" cm="1">
        <f t="array" ref="B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1" s="80" cm="1">
        <f t="array" ref="B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1" s="80" cm="1">
        <f t="array" ref="C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1" s="80" cm="1">
        <f t="array" ref="C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1" s="80" cm="1">
        <f t="array" ref="C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1" s="80" cm="1">
        <f t="array" ref="C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1" s="80" cm="1">
        <f t="array" ref="C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1" s="80" cm="1">
        <f t="array" ref="C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2" s="80" cm="1">
        <f t="array" ref="A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2" s="80" cm="1">
        <f t="array" ref="A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2" s="80" cm="1">
        <f t="array" ref="A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2" s="80" cm="1">
        <f t="array" ref="A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2" s="80" cm="1">
        <f t="array" ref="A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2" s="80" cm="1">
        <f t="array" ref="A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2" s="80" cm="1">
        <f t="array" ref="A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2" s="80" cm="1">
        <f t="array" ref="B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2" s="80" cm="1">
        <f t="array" ref="B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2" s="80" cm="1">
        <f t="array" ref="B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2" s="80" cm="1">
        <f t="array" ref="B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2" s="80" cm="1">
        <f t="array" ref="B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2" s="80" cm="1">
        <f t="array" ref="B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2" s="80" cm="1">
        <f t="array" ref="B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2" s="80" cm="1">
        <f t="array" ref="B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2" s="80" cm="1">
        <f t="array" ref="B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2" s="80" cm="1">
        <f t="array" ref="B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2" s="80" cm="1">
        <f t="array" ref="B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2" s="80" cm="1">
        <f t="array" ref="B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2" s="80" cm="1">
        <f t="array" ref="B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2" s="80" cm="1">
        <f t="array" ref="B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2" s="80" cm="1">
        <f t="array" ref="B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2" s="80" cm="1">
        <f t="array" ref="B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2" s="80" cm="1">
        <f t="array" ref="B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2" s="80" cm="1">
        <f t="array" ref="B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2" s="80" cm="1">
        <f t="array" ref="B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2" s="80" cm="1">
        <f t="array" ref="B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2" s="80" cm="1">
        <f t="array" ref="B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2" s="80" cm="1">
        <f t="array" ref="B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2" s="80" cm="1">
        <f t="array" ref="B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2" s="80" cm="1">
        <f t="array" ref="B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2" s="80" cm="1">
        <f t="array" ref="B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2" s="80" cm="1">
        <f t="array" ref="B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2" s="80" cm="1">
        <f t="array" ref="C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2" s="80" cm="1">
        <f t="array" ref="C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2" s="80" cm="1">
        <f t="array" ref="C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2" s="80" cm="1">
        <f t="array" ref="C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2" s="80" cm="1">
        <f t="array" ref="C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2" s="80" cm="1">
        <f t="array" ref="C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3" s="80" cm="1">
        <f t="array" ref="A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3" s="80" cm="1">
        <f t="array" ref="A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3" s="80" cm="1">
        <f t="array" ref="A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3" s="80" cm="1">
        <f t="array" ref="A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3" s="80" cm="1">
        <f t="array" ref="A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3" s="80" cm="1">
        <f t="array" ref="A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3" s="80" cm="1">
        <f t="array" ref="A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3" s="80" cm="1">
        <f t="array" ref="B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3" s="80" cm="1">
        <f t="array" ref="B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3" s="80" cm="1">
        <f t="array" ref="B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3" s="80" cm="1">
        <f t="array" ref="B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3" s="80" cm="1">
        <f t="array" ref="B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3" s="80" cm="1">
        <f t="array" ref="B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3" s="80" cm="1">
        <f t="array" ref="B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3" s="80" cm="1">
        <f t="array" ref="B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3" s="80" cm="1">
        <f t="array" ref="B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3" s="80" cm="1">
        <f t="array" ref="B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3" s="80" cm="1">
        <f t="array" ref="B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3" s="80" cm="1">
        <f t="array" ref="B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3" s="80" cm="1">
        <f t="array" ref="B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3" s="80" cm="1">
        <f t="array" ref="B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3" s="80" cm="1">
        <f t="array" ref="B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3" s="80" cm="1">
        <f t="array" ref="B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3" s="80" cm="1">
        <f t="array" ref="B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3" s="80" cm="1">
        <f t="array" ref="B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3" s="80" cm="1">
        <f t="array" ref="B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3" s="80" cm="1">
        <f t="array" ref="B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3" s="80" cm="1">
        <f t="array" ref="B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3" s="80" cm="1">
        <f t="array" ref="B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3" s="80" cm="1">
        <f t="array" ref="B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3" s="80" cm="1">
        <f t="array" ref="B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3" s="80" cm="1">
        <f t="array" ref="B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3" s="80" cm="1">
        <f t="array" ref="B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3" s="80" cm="1">
        <f t="array" ref="C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3" s="80" cm="1">
        <f t="array" ref="C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3" s="80" cm="1">
        <f t="array" ref="C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3" s="80" cm="1">
        <f t="array" ref="C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3" s="80" cm="1">
        <f t="array" ref="C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3" s="80" cm="1">
        <f t="array" ref="C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4" s="80" cm="1">
        <f t="array" ref="A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4" s="80" cm="1">
        <f t="array" ref="A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4" s="80" cm="1">
        <f t="array" ref="A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4" s="80" cm="1">
        <f t="array" ref="A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4" s="80" cm="1">
        <f t="array" ref="A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4" s="80" cm="1">
        <f t="array" ref="A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4" s="80" cm="1">
        <f t="array" ref="A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4" s="80" cm="1">
        <f t="array" ref="B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4" s="80" cm="1">
        <f t="array" ref="B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4" s="80" cm="1">
        <f t="array" ref="B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4" s="80" cm="1">
        <f t="array" ref="B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4" s="80" cm="1">
        <f t="array" ref="B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4" s="80" cm="1">
        <f t="array" ref="B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4" s="80" cm="1">
        <f t="array" ref="B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4" s="80" cm="1">
        <f t="array" ref="B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4" s="80" cm="1">
        <f t="array" ref="B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4" s="80" cm="1">
        <f t="array" ref="B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4" s="80" cm="1">
        <f t="array" ref="B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4" s="80" cm="1">
        <f t="array" ref="B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4" s="80" cm="1">
        <f t="array" ref="B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4" s="80" cm="1">
        <f t="array" ref="B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4" s="80" cm="1">
        <f t="array" ref="B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4" s="80" cm="1">
        <f t="array" ref="B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4" s="80" cm="1">
        <f t="array" ref="B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4" s="80" cm="1">
        <f t="array" ref="B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4" s="80" cm="1">
        <f t="array" ref="B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4" s="80" cm="1">
        <f t="array" ref="B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4" s="80" cm="1">
        <f t="array" ref="B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4" s="80" cm="1">
        <f t="array" ref="B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4" s="80" cm="1">
        <f t="array" ref="B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4" s="80" cm="1">
        <f t="array" ref="B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4" s="80" cm="1">
        <f t="array" ref="B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4" s="80" cm="1">
        <f t="array" ref="B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4" s="80" cm="1">
        <f t="array" ref="C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4" s="80" cm="1">
        <f t="array" ref="C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4" s="80" cm="1">
        <f t="array" ref="C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4" s="80" cm="1">
        <f t="array" ref="C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4" s="80" cm="1">
        <f t="array" ref="C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4" s="80" cm="1">
        <f t="array" ref="C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5" s="80" cm="1">
        <f t="array" ref="A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5" s="80" cm="1">
        <f t="array" ref="A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5" s="80" cm="1">
        <f t="array" ref="A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5" s="80" cm="1">
        <f t="array" ref="A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5" s="80" cm="1">
        <f t="array" ref="A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5" s="80" cm="1">
        <f t="array" ref="A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5" s="80" cm="1">
        <f t="array" ref="A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5" s="80" cm="1">
        <f t="array" ref="B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5" s="80" cm="1">
        <f t="array" ref="B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5" s="80" cm="1">
        <f t="array" ref="B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5" s="80" cm="1">
        <f t="array" ref="B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5" s="80" cm="1">
        <f t="array" ref="B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5" s="80" cm="1">
        <f t="array" ref="B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5" s="80" cm="1">
        <f t="array" ref="B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5" s="80" cm="1">
        <f t="array" ref="B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5" s="80" cm="1">
        <f t="array" ref="B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5" s="80" cm="1">
        <f t="array" ref="B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5" s="80" cm="1">
        <f t="array" ref="B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5" s="80" cm="1">
        <f t="array" ref="B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5" s="80" cm="1">
        <f t="array" ref="B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5" s="80" cm="1">
        <f t="array" ref="B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5" s="80" cm="1">
        <f t="array" ref="B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5" s="80" cm="1">
        <f t="array" ref="B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5" s="80" cm="1">
        <f t="array" ref="B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5" s="80" cm="1">
        <f t="array" ref="B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5" s="80" cm="1">
        <f t="array" ref="B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5" s="80" cm="1">
        <f t="array" ref="B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5" s="80" cm="1">
        <f t="array" ref="B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5" s="80" cm="1">
        <f t="array" ref="B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5" s="80" cm="1">
        <f t="array" ref="B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5" s="80" cm="1">
        <f t="array" ref="B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5" s="80" cm="1">
        <f t="array" ref="B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5" s="80" cm="1">
        <f t="array" ref="B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5" s="80" cm="1">
        <f t="array" ref="C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5" s="80" cm="1">
        <f t="array" ref="C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5" s="80" cm="1">
        <f t="array" ref="C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5" s="80" cm="1">
        <f t="array" ref="C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5" s="80" cm="1">
        <f t="array" ref="C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5" s="80" cm="1">
        <f t="array" ref="C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6" s="80" cm="1">
        <f t="array" ref="A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6" s="80" cm="1">
        <f t="array" ref="A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6" s="80" cm="1">
        <f t="array" ref="A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6" s="80" cm="1">
        <f t="array" ref="A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6" s="80" cm="1">
        <f t="array" ref="A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6" s="80" cm="1">
        <f t="array" ref="A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6" s="80" cm="1">
        <f t="array" ref="A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6" s="80" cm="1">
        <f t="array" ref="B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6" s="80" cm="1">
        <f t="array" ref="B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6" s="80" cm="1">
        <f t="array" ref="B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6" s="80" cm="1">
        <f t="array" ref="B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6" s="80" cm="1">
        <f t="array" ref="B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6" s="80" cm="1">
        <f t="array" ref="B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6" s="80" cm="1">
        <f t="array" ref="B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6" s="80" cm="1">
        <f t="array" ref="B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6" s="80" cm="1">
        <f t="array" ref="B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6" s="80" cm="1">
        <f t="array" ref="B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6" s="80" cm="1">
        <f t="array" ref="B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6" s="80" cm="1">
        <f t="array" ref="B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6" s="80" cm="1">
        <f t="array" ref="B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6" s="80" cm="1">
        <f t="array" ref="B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6" s="80" cm="1">
        <f t="array" ref="B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6" s="80" cm="1">
        <f t="array" ref="B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6" s="80" cm="1">
        <f t="array" ref="B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6" s="80" cm="1">
        <f t="array" ref="B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6" s="80" cm="1">
        <f t="array" ref="B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6" s="80" cm="1">
        <f t="array" ref="B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6" s="80" cm="1">
        <f t="array" ref="B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6" s="80" cm="1">
        <f t="array" ref="B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6" s="80" cm="1">
        <f t="array" ref="B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6" s="80" cm="1">
        <f t="array" ref="B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6" s="80" cm="1">
        <f t="array" ref="B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6" s="80" cm="1">
        <f t="array" ref="B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6" s="80" cm="1">
        <f t="array" ref="C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6" s="80" cm="1">
        <f t="array" ref="C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6" s="80" cm="1">
        <f t="array" ref="C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6" s="80" cm="1">
        <f t="array" ref="C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6" s="80" cm="1">
        <f t="array" ref="C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6" s="80" cm="1">
        <f t="array" ref="C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7" s="80" cm="1">
        <f t="array" ref="A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7" s="80" cm="1">
        <f t="array" ref="A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7" s="80" cm="1">
        <f t="array" ref="A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7" s="80" cm="1">
        <f t="array" ref="A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7" s="80" cm="1">
        <f t="array" ref="A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7" s="80" cm="1">
        <f t="array" ref="A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7" s="80" cm="1">
        <f t="array" ref="A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7" s="80" cm="1">
        <f t="array" ref="B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7" s="80" cm="1">
        <f t="array" ref="B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7" s="80" cm="1">
        <f t="array" ref="B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7" s="80" cm="1">
        <f t="array" ref="B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7" s="80" cm="1">
        <f t="array" ref="B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7" s="80" cm="1">
        <f t="array" ref="B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7" s="80" cm="1">
        <f t="array" ref="B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7" s="80" cm="1">
        <f t="array" ref="B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7" s="80" cm="1">
        <f t="array" ref="B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7" s="80" cm="1">
        <f t="array" ref="B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7" s="80" cm="1">
        <f t="array" ref="B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7" s="80" cm="1">
        <f t="array" ref="B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7" s="80" cm="1">
        <f t="array" ref="B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7" s="80" cm="1">
        <f t="array" ref="B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7" s="80" cm="1">
        <f t="array" ref="B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7" s="80" cm="1">
        <f t="array" ref="B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7" s="80" cm="1">
        <f t="array" ref="B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7" s="80" cm="1">
        <f t="array" ref="B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7" s="80" cm="1">
        <f t="array" ref="B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7" s="80" cm="1">
        <f t="array" ref="B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7" s="80" cm="1">
        <f t="array" ref="B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7" s="80" cm="1">
        <f t="array" ref="B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7" s="80" cm="1">
        <f t="array" ref="B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7" s="80" cm="1">
        <f t="array" ref="B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7" s="80" cm="1">
        <f t="array" ref="B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7" s="80" cm="1">
        <f t="array" ref="B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7" s="80" cm="1">
        <f t="array" ref="C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7" s="80" cm="1">
        <f t="array" ref="C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7" s="80" cm="1">
        <f t="array" ref="C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7" s="80" cm="1">
        <f t="array" ref="C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7" s="80" cm="1">
        <f t="array" ref="C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7" s="80" cm="1">
        <f t="array" ref="C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8" s="80" cm="1">
        <f t="array" ref="A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8" s="80" cm="1">
        <f t="array" ref="A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8" s="80" cm="1">
        <f t="array" ref="A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8" s="80" cm="1">
        <f t="array" ref="A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8" s="80" cm="1">
        <f t="array" ref="A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8" s="80" cm="1">
        <f t="array" ref="A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8" s="80" cm="1">
        <f t="array" ref="A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8" s="80" cm="1">
        <f t="array" ref="B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8" s="80" cm="1">
        <f t="array" ref="B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8" s="80" cm="1">
        <f t="array" ref="B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8" s="80" cm="1">
        <f t="array" ref="B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8" s="80" cm="1">
        <f t="array" ref="B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8" s="80" cm="1">
        <f t="array" ref="B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8" s="80" cm="1">
        <f t="array" ref="B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8" s="80" cm="1">
        <f t="array" ref="B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8" s="80" cm="1">
        <f t="array" ref="B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8" s="80" cm="1">
        <f t="array" ref="B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8" s="80" cm="1">
        <f t="array" ref="B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8" s="80" cm="1">
        <f t="array" ref="B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8" s="80" cm="1">
        <f t="array" ref="B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8" s="80" cm="1">
        <f t="array" ref="B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8" s="80" cm="1">
        <f t="array" ref="B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8" s="80" cm="1">
        <f t="array" ref="B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8" s="80" cm="1">
        <f t="array" ref="B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8" s="80" cm="1">
        <f t="array" ref="B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8" s="80" cm="1">
        <f t="array" ref="B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8" s="80" cm="1">
        <f t="array" ref="B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8" s="80" cm="1">
        <f t="array" ref="B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8" s="80" cm="1">
        <f t="array" ref="B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8" s="80" cm="1">
        <f t="array" ref="B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8" s="80" cm="1">
        <f t="array" ref="B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8" s="80" cm="1">
        <f t="array" ref="B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8" s="80" cm="1">
        <f t="array" ref="B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8" s="80" cm="1">
        <f t="array" ref="C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8" s="80" cm="1">
        <f t="array" ref="C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8" s="80" cm="1">
        <f t="array" ref="C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8" s="80" cm="1">
        <f t="array" ref="C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8" s="80" cm="1">
        <f t="array" ref="C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8" s="80" cm="1">
        <f t="array" ref="C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9" s="80" cm="1">
        <f t="array" ref="A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9" s="80" cm="1">
        <f t="array" ref="A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9" s="80" cm="1">
        <f t="array" ref="A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9" s="80" cm="1">
        <f t="array" ref="A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9" s="80" cm="1">
        <f t="array" ref="A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9" s="80" cm="1">
        <f t="array" ref="A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9" s="80" cm="1">
        <f t="array" ref="A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9" s="80" cm="1">
        <f t="array" ref="B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9" s="80" cm="1">
        <f t="array" ref="B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9" s="80" cm="1">
        <f t="array" ref="B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9" s="80" cm="1">
        <f t="array" ref="B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9" s="80" cm="1">
        <f t="array" ref="B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9" s="80" cm="1">
        <f t="array" ref="B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9" s="80" cm="1">
        <f t="array" ref="B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9" s="80" cm="1">
        <f t="array" ref="B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9" s="80" cm="1">
        <f t="array" ref="B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9" s="80" cm="1">
        <f t="array" ref="B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9" s="80" cm="1">
        <f t="array" ref="B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9" s="80" cm="1">
        <f t="array" ref="B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9" s="80" cm="1">
        <f t="array" ref="B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9" s="80" cm="1">
        <f t="array" ref="B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9" s="80" cm="1">
        <f t="array" ref="B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9" s="80" cm="1">
        <f t="array" ref="B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9" s="80" cm="1">
        <f t="array" ref="B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9" s="80" cm="1">
        <f t="array" ref="B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9" s="80" cm="1">
        <f t="array" ref="B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9" s="80" cm="1">
        <f t="array" ref="B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9" s="80" cm="1">
        <f t="array" ref="B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9" s="80" cm="1">
        <f t="array" ref="B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9" s="80" cm="1">
        <f t="array" ref="B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9" s="80" cm="1">
        <f t="array" ref="B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9" s="80" cm="1">
        <f t="array" ref="B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9" s="80" cm="1">
        <f t="array" ref="B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9" s="80" cm="1">
        <f t="array" ref="C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9" s="80" cm="1">
        <f t="array" ref="C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9" s="80" cm="1">
        <f t="array" ref="C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9" s="80" cm="1">
        <f t="array" ref="C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9" s="80" cm="1">
        <f t="array" ref="C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9" s="80" cm="1">
        <f t="array" ref="C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0" s="80" cm="1">
        <f t="array" ref="A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0" s="80" cm="1">
        <f t="array" ref="A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0" s="80" cm="1">
        <f t="array" ref="A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0" s="80" cm="1">
        <f t="array" ref="A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0" s="80" cm="1">
        <f t="array" ref="A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0" s="80" cm="1">
        <f t="array" ref="A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0" s="80" cm="1">
        <f t="array" ref="A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0" s="80" cm="1">
        <f t="array" ref="B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0" s="80" cm="1">
        <f t="array" ref="B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0" s="80" cm="1">
        <f t="array" ref="B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0" s="80" cm="1">
        <f t="array" ref="B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0" s="80" cm="1">
        <f t="array" ref="B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0" s="80" cm="1">
        <f t="array" ref="B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0" s="80" cm="1">
        <f t="array" ref="B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0" s="80" cm="1">
        <f t="array" ref="B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0" s="80" cm="1">
        <f t="array" ref="B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0" s="80" cm="1">
        <f t="array" ref="B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0" s="80" cm="1">
        <f t="array" ref="B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0" s="80" cm="1">
        <f t="array" ref="B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0" s="80" cm="1">
        <f t="array" ref="B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0" s="80" cm="1">
        <f t="array" ref="B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0" s="80" cm="1">
        <f t="array" ref="B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0" s="80" cm="1">
        <f t="array" ref="B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0" s="80" cm="1">
        <f t="array" ref="B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0" s="80" cm="1">
        <f t="array" ref="B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0" s="80" cm="1">
        <f t="array" ref="B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0" s="80" cm="1">
        <f t="array" ref="B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0" s="80" cm="1">
        <f t="array" ref="B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0" s="80" cm="1">
        <f t="array" ref="B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0" s="80" cm="1">
        <f t="array" ref="B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0" s="80" cm="1">
        <f t="array" ref="B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0" s="80" cm="1">
        <f t="array" ref="B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0" s="80" cm="1">
        <f t="array" ref="B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0" s="80" cm="1">
        <f t="array" ref="C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0" s="80" cm="1">
        <f t="array" ref="C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0" s="80" cm="1">
        <f t="array" ref="C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0" s="80" cm="1">
        <f t="array" ref="C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0" s="80" cm="1">
        <f t="array" ref="C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0" s="80" cm="1">
        <f t="array" ref="C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1" s="80" cm="1">
        <f t="array" ref="A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1" s="80" cm="1">
        <f t="array" ref="A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1" s="80" cm="1">
        <f t="array" ref="A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1" s="80" cm="1">
        <f t="array" ref="A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1" s="80" cm="1">
        <f t="array" ref="A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1" s="80" cm="1">
        <f t="array" ref="A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1" s="80" cm="1">
        <f t="array" ref="A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1" s="80" cm="1">
        <f t="array" ref="B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1" s="80" cm="1">
        <f t="array" ref="B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1" s="80" cm="1">
        <f t="array" ref="B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1" s="80" cm="1">
        <f t="array" ref="B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1" s="80" cm="1">
        <f t="array" ref="B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1" s="80" cm="1">
        <f t="array" ref="B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1" s="80" cm="1">
        <f t="array" ref="B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1" s="80" cm="1">
        <f t="array" ref="B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1" s="80" cm="1">
        <f t="array" ref="B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1" s="80" cm="1">
        <f t="array" ref="B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1" s="80" cm="1">
        <f t="array" ref="B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1" s="80" cm="1">
        <f t="array" ref="B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1" s="80" cm="1">
        <f t="array" ref="B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1" s="80" cm="1">
        <f t="array" ref="B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1" s="80" cm="1">
        <f t="array" ref="B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1" s="80" cm="1">
        <f t="array" ref="B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1" s="80" cm="1">
        <f t="array" ref="B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1" s="80" cm="1">
        <f t="array" ref="B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1" s="80" cm="1">
        <f t="array" ref="B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1" s="80" cm="1">
        <f t="array" ref="B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1" s="80" cm="1">
        <f t="array" ref="B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1" s="80" cm="1">
        <f t="array" ref="B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1" s="80" cm="1">
        <f t="array" ref="B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1" s="80" cm="1">
        <f t="array" ref="B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1" s="80" cm="1">
        <f t="array" ref="B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1" s="80" cm="1">
        <f t="array" ref="B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1" s="80" cm="1">
        <f t="array" ref="C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1" s="80" cm="1">
        <f t="array" ref="C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1" s="80" cm="1">
        <f t="array" ref="C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1" s="80" cm="1">
        <f t="array" ref="C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1" s="80" cm="1">
        <f t="array" ref="C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1" s="80" cm="1">
        <f t="array" ref="C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2" s="80" cm="1">
        <f t="array" ref="A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2" s="80" cm="1">
        <f t="array" ref="A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2" s="80" cm="1">
        <f t="array" ref="A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2" s="80" cm="1">
        <f t="array" ref="A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2" s="80" cm="1">
        <f t="array" ref="A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2" s="80" cm="1">
        <f t="array" ref="A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2" s="80" cm="1">
        <f t="array" ref="A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2" s="80" cm="1">
        <f t="array" ref="B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2" s="80" cm="1">
        <f t="array" ref="B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2" s="80" cm="1">
        <f t="array" ref="B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2" s="80" cm="1">
        <f t="array" ref="B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2" s="80" cm="1">
        <f t="array" ref="B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2" s="80" cm="1">
        <f t="array" ref="B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2" s="80" cm="1">
        <f t="array" ref="B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2" s="80" cm="1">
        <f t="array" ref="B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2" s="80" cm="1">
        <f t="array" ref="B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2" s="80" cm="1">
        <f t="array" ref="B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2" s="80" cm="1">
        <f t="array" ref="B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2" s="80" cm="1">
        <f t="array" ref="B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2" s="80" cm="1">
        <f t="array" ref="B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2" s="80" cm="1">
        <f t="array" ref="B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2" s="80" cm="1">
        <f t="array" ref="B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2" s="80" cm="1">
        <f t="array" ref="B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2" s="80" cm="1">
        <f t="array" ref="B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2" s="80" cm="1">
        <f t="array" ref="B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2" s="80" cm="1">
        <f t="array" ref="B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2" s="80" cm="1">
        <f t="array" ref="B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2" s="80" cm="1">
        <f t="array" ref="B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2" s="80" cm="1">
        <f t="array" ref="B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2" s="80" cm="1">
        <f t="array" ref="B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2" s="80" cm="1">
        <f t="array" ref="B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2" s="80" cm="1">
        <f t="array" ref="B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2" s="80" cm="1">
        <f t="array" ref="B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2" s="80" cm="1">
        <f t="array" ref="C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2" s="80" cm="1">
        <f t="array" ref="C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2" s="80" cm="1">
        <f t="array" ref="C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2" s="80" cm="1">
        <f t="array" ref="C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2" s="80" cm="1">
        <f t="array" ref="C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2" s="80" cm="1">
        <f t="array" ref="C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3" s="80" cm="1">
        <f t="array" ref="A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3" s="80" cm="1">
        <f t="array" ref="A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3" s="80" cm="1">
        <f t="array" ref="A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3" s="80" cm="1">
        <f t="array" ref="A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3" s="80" cm="1">
        <f t="array" ref="A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3" s="80" cm="1">
        <f t="array" ref="A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3" s="80" cm="1">
        <f t="array" ref="A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3" s="80" cm="1">
        <f t="array" ref="B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3" s="80" cm="1">
        <f t="array" ref="B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3" s="80" cm="1">
        <f t="array" ref="B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3" s="80" cm="1">
        <f t="array" ref="B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3" s="80" cm="1">
        <f t="array" ref="B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3" s="80" cm="1">
        <f t="array" ref="B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3" s="80" cm="1">
        <f t="array" ref="B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3" s="80" cm="1">
        <f t="array" ref="B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3" s="80" cm="1">
        <f t="array" ref="B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3" s="80" cm="1">
        <f t="array" ref="B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3" s="80" cm="1">
        <f t="array" ref="B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3" s="80" cm="1">
        <f t="array" ref="B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3" s="80" cm="1">
        <f t="array" ref="B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3" s="80" cm="1">
        <f t="array" ref="B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3" s="80" cm="1">
        <f t="array" ref="B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3" s="80" cm="1">
        <f t="array" ref="B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3" s="80" cm="1">
        <f t="array" ref="B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3" s="80" cm="1">
        <f t="array" ref="B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3" s="80" cm="1">
        <f t="array" ref="B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3" s="80" cm="1">
        <f t="array" ref="B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3" s="80" cm="1">
        <f t="array" ref="B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3" s="80" cm="1">
        <f t="array" ref="B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3" s="80" cm="1">
        <f t="array" ref="B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3" s="80" cm="1">
        <f t="array" ref="B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3" s="80" cm="1">
        <f t="array" ref="B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3" s="80" cm="1">
        <f t="array" ref="B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3" s="80" cm="1">
        <f t="array" ref="C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3" s="80" cm="1">
        <f t="array" ref="C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3" s="80" cm="1">
        <f t="array" ref="C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3" s="80" cm="1">
        <f t="array" ref="C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3" s="80" cm="1">
        <f t="array" ref="C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3" s="80" cm="1">
        <f t="array" ref="C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4" s="80" cm="1">
        <f t="array" ref="A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4" s="80" cm="1">
        <f t="array" ref="A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4" s="80" cm="1">
        <f t="array" ref="A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4" s="80" cm="1">
        <f t="array" ref="A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4" s="80" cm="1">
        <f t="array" ref="A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4" s="80" cm="1">
        <f t="array" ref="A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4" s="80" cm="1">
        <f t="array" ref="A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4" s="80" cm="1">
        <f t="array" ref="B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4" s="80" cm="1">
        <f t="array" ref="B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4" s="80" cm="1">
        <f t="array" ref="B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4" s="80" cm="1">
        <f t="array" ref="B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4" s="80" cm="1">
        <f t="array" ref="B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4" s="80" cm="1">
        <f t="array" ref="B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4" s="80" cm="1">
        <f t="array" ref="B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4" s="80" cm="1">
        <f t="array" ref="B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4" s="80" cm="1">
        <f t="array" ref="B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4" s="80" cm="1">
        <f t="array" ref="B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4" s="80" cm="1">
        <f t="array" ref="B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4" s="80" cm="1">
        <f t="array" ref="B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4" s="80" cm="1">
        <f t="array" ref="B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4" s="80" cm="1">
        <f t="array" ref="B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4" s="80" cm="1">
        <f t="array" ref="B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4" s="80" cm="1">
        <f t="array" ref="B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4" s="80" cm="1">
        <f t="array" ref="B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4" s="80" cm="1">
        <f t="array" ref="B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4" s="80" cm="1">
        <f t="array" ref="B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4" s="80" cm="1">
        <f t="array" ref="B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4" s="80" cm="1">
        <f t="array" ref="B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4" s="80" cm="1">
        <f t="array" ref="B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4" s="80" cm="1">
        <f t="array" ref="B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4" s="80" cm="1">
        <f t="array" ref="B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4" s="80" cm="1">
        <f t="array" ref="B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4" s="80" cm="1">
        <f t="array" ref="B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4" s="80" cm="1">
        <f t="array" ref="C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4" s="80" cm="1">
        <f t="array" ref="C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4" s="80" cm="1">
        <f t="array" ref="C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4" s="80" cm="1">
        <f t="array" ref="C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4" s="80" cm="1">
        <f t="array" ref="C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4" s="80" cm="1">
        <f t="array" ref="C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5" s="80" cm="1">
        <f t="array" ref="A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5" s="80" cm="1">
        <f t="array" ref="A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5" s="80" cm="1">
        <f t="array" ref="A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5" s="80" cm="1">
        <f t="array" ref="A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5" s="80" cm="1">
        <f t="array" ref="A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5" s="80" cm="1">
        <f t="array" ref="A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5" s="80" cm="1">
        <f t="array" ref="A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5" s="80" cm="1">
        <f t="array" ref="B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5" s="80" cm="1">
        <f t="array" ref="B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5" s="80" cm="1">
        <f t="array" ref="B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5" s="80" cm="1">
        <f t="array" ref="B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5" s="80" cm="1">
        <f t="array" ref="B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5" s="80" cm="1">
        <f t="array" ref="B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5" s="80" cm="1">
        <f t="array" ref="B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5" s="80" cm="1">
        <f t="array" ref="B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5" s="80" cm="1">
        <f t="array" ref="B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5" s="80" cm="1">
        <f t="array" ref="B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5" s="80" cm="1">
        <f t="array" ref="B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5" s="80" cm="1">
        <f t="array" ref="B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5" s="80" cm="1">
        <f t="array" ref="B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5" s="80" cm="1">
        <f t="array" ref="B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5" s="80" cm="1">
        <f t="array" ref="B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5" s="80" cm="1">
        <f t="array" ref="B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5" s="80" cm="1">
        <f t="array" ref="B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5" s="80" cm="1">
        <f t="array" ref="B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5" s="80" cm="1">
        <f t="array" ref="B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5" s="80" cm="1">
        <f t="array" ref="B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5" s="80" cm="1">
        <f t="array" ref="B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5" s="80" cm="1">
        <f t="array" ref="B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5" s="80" cm="1">
        <f t="array" ref="B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5" s="80" cm="1">
        <f t="array" ref="B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5" s="80" cm="1">
        <f t="array" ref="B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5" s="80" cm="1">
        <f t="array" ref="B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5" s="80" cm="1">
        <f t="array" ref="C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5" s="80" cm="1">
        <f t="array" ref="C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5" s="80" cm="1">
        <f t="array" ref="C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5" s="80" cm="1">
        <f t="array" ref="C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5" s="80" cm="1">
        <f t="array" ref="C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5" s="80" cm="1">
        <f t="array" ref="C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76" s="78">
        <v>24</v>
      </c>
      <c r="AS76" s="80" cm="1">
        <f t="array" ref="A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6" s="80" cm="1">
        <f t="array" ref="A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6" s="80" cm="1">
        <f t="array" ref="A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6" s="80" cm="1">
        <f t="array" ref="A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6" s="80" cm="1">
        <f t="array" ref="A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6" s="80" cm="1">
        <f t="array" ref="A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6" s="80" cm="1">
        <f t="array" ref="A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6" s="80" cm="1">
        <f t="array" ref="A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6" s="80" cm="1">
        <f t="array" ref="B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6" s="80" cm="1">
        <f t="array" ref="B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6" s="80" cm="1">
        <f t="array" ref="B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6" s="80" cm="1">
        <f t="array" ref="B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6" s="80" cm="1">
        <f t="array" ref="B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6" s="80" cm="1">
        <f t="array" ref="B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6" s="80" cm="1">
        <f t="array" ref="B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6" s="80" cm="1">
        <f t="array" ref="B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6" s="80" cm="1">
        <f t="array" ref="B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6" s="80" cm="1">
        <f t="array" ref="B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6" s="80" cm="1">
        <f t="array" ref="B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6" s="80" cm="1">
        <f t="array" ref="B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6" s="80" cm="1">
        <f t="array" ref="B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6" s="80" cm="1">
        <f t="array" ref="B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6" s="80" cm="1">
        <f t="array" ref="B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6" s="80" cm="1">
        <f t="array" ref="B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6" s="80" cm="1">
        <f t="array" ref="B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6" s="80" cm="1">
        <f t="array" ref="B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6" s="80" cm="1">
        <f t="array" ref="B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6" s="80" cm="1">
        <f t="array" ref="B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6" s="80" cm="1">
        <f t="array" ref="B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6" s="80" cm="1">
        <f t="array" ref="B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6" s="80" cm="1">
        <f t="array" ref="B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6" s="80" cm="1">
        <f t="array" ref="B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6" s="80" cm="1">
        <f t="array" ref="B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6" s="80" cm="1">
        <f t="array" ref="B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6" s="80" cm="1">
        <f t="array" ref="C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6" s="80" cm="1">
        <f t="array" ref="C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6" s="80" cm="1">
        <f t="array" ref="C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6" s="80" cm="1">
        <f t="array" ref="C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6" s="80" cm="1">
        <f t="array" ref="C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6" s="80" cm="1">
        <f t="array" ref="C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7" s="80" cm="1">
        <f t="array" ref="A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7" s="80" cm="1">
        <f t="array" ref="A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7" s="80" cm="1">
        <f t="array" ref="A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7" s="80" cm="1">
        <f t="array" ref="A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7" s="80" cm="1">
        <f t="array" ref="A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7" s="80" cm="1">
        <f t="array" ref="A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7" s="80" cm="1">
        <f t="array" ref="A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7" s="80" cm="1">
        <f t="array" ref="B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7" s="80" cm="1">
        <f t="array" ref="B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7" s="80" cm="1">
        <f t="array" ref="B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7" s="80" cm="1">
        <f t="array" ref="B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7" s="80" cm="1">
        <f t="array" ref="B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7" s="80" cm="1">
        <f t="array" ref="B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7" s="80" cm="1">
        <f t="array" ref="B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7" s="80" cm="1">
        <f t="array" ref="B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7" s="80" cm="1">
        <f t="array" ref="B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7" s="80" cm="1">
        <f t="array" ref="B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7" s="80" cm="1">
        <f t="array" ref="B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7" s="80" cm="1">
        <f t="array" ref="B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7" s="80" cm="1">
        <f t="array" ref="B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7" s="80" cm="1">
        <f t="array" ref="B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7" s="80" cm="1">
        <f t="array" ref="B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7" s="80" cm="1">
        <f t="array" ref="B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7" s="80" cm="1">
        <f t="array" ref="B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7" s="80" cm="1">
        <f t="array" ref="B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7" s="80" cm="1">
        <f t="array" ref="B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7" s="80" cm="1">
        <f t="array" ref="B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7" s="80" cm="1">
        <f t="array" ref="B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7" s="80" cm="1">
        <f t="array" ref="B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7" s="80" cm="1">
        <f t="array" ref="B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7" s="80" cm="1">
        <f t="array" ref="B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7" s="80" cm="1">
        <f t="array" ref="B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7" s="80" cm="1">
        <f t="array" ref="B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7" s="80" cm="1">
        <f t="array" ref="C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7" s="80" cm="1">
        <f t="array" ref="C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7" s="80" cm="1">
        <f t="array" ref="C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7" s="80" cm="1">
        <f t="array" ref="C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7" s="80" cm="1">
        <f t="array" ref="C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7" s="80" cm="1">
        <f t="array" ref="C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8" s="80" cm="1">
        <f t="array" ref="A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8" s="80" cm="1">
        <f t="array" ref="A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8" s="80" cm="1">
        <f t="array" ref="A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8" s="80" cm="1">
        <f t="array" ref="A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8" s="80" cm="1">
        <f t="array" ref="A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8" s="80" cm="1">
        <f t="array" ref="A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8" s="80" cm="1">
        <f t="array" ref="A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8" s="80" cm="1">
        <f t="array" ref="B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8" s="80" cm="1">
        <f t="array" ref="B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8" s="80" cm="1">
        <f t="array" ref="B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8" s="80" cm="1">
        <f t="array" ref="B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8" s="80" cm="1">
        <f t="array" ref="B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8" s="80" cm="1">
        <f t="array" ref="B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8" s="80" cm="1">
        <f t="array" ref="B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8" s="80" cm="1">
        <f t="array" ref="B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8" s="80" cm="1">
        <f t="array" ref="B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8" s="80" cm="1">
        <f t="array" ref="B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8" s="80" cm="1">
        <f t="array" ref="B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8" s="80" cm="1">
        <f t="array" ref="B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8" s="80" cm="1">
        <f t="array" ref="B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8" s="80" cm="1">
        <f t="array" ref="B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8" s="80" cm="1">
        <f t="array" ref="B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8" s="80" cm="1">
        <f t="array" ref="B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8" s="80" cm="1">
        <f t="array" ref="B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8" s="80" cm="1">
        <f t="array" ref="B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8" s="80" cm="1">
        <f t="array" ref="B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8" s="80" cm="1">
        <f t="array" ref="B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8" s="80" cm="1">
        <f t="array" ref="B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8" s="80" cm="1">
        <f t="array" ref="B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8" s="80" cm="1">
        <f t="array" ref="B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8" s="80" cm="1">
        <f t="array" ref="B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8" s="80" cm="1">
        <f t="array" ref="B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8" s="80" cm="1">
        <f t="array" ref="B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8" s="80" cm="1">
        <f t="array" ref="C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8" s="80" cm="1">
        <f t="array" ref="C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8" s="80" cm="1">
        <f t="array" ref="C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8" s="80" cm="1">
        <f t="array" ref="C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8" s="80" cm="1">
        <f t="array" ref="C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8" s="80" cm="1">
        <f t="array" ref="C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9" s="80" cm="1">
        <f t="array" ref="A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9" s="80" cm="1">
        <f t="array" ref="A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9" s="80" cm="1">
        <f t="array" ref="A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9" s="80" cm="1">
        <f t="array" ref="A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9" s="80" cm="1">
        <f t="array" ref="A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9" s="80" cm="1">
        <f t="array" ref="A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9" s="80" cm="1">
        <f t="array" ref="A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9" s="80" cm="1">
        <f t="array" ref="B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9" s="80" cm="1">
        <f t="array" ref="B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9" s="80" cm="1">
        <f t="array" ref="B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9" s="80" cm="1">
        <f t="array" ref="B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9" s="80" cm="1">
        <f t="array" ref="B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9" s="80" cm="1">
        <f t="array" ref="B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9" s="80" cm="1">
        <f t="array" ref="B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9" s="80" cm="1">
        <f t="array" ref="B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9" s="80" cm="1">
        <f t="array" ref="B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9" s="80" cm="1">
        <f t="array" ref="B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9" s="80" cm="1">
        <f t="array" ref="B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9" s="80" cm="1">
        <f t="array" ref="B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9" s="80" cm="1">
        <f t="array" ref="B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9" s="80" cm="1">
        <f t="array" ref="B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9" s="80" cm="1">
        <f t="array" ref="B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9" s="80" cm="1">
        <f t="array" ref="B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9" s="80" cm="1">
        <f t="array" ref="B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9" s="80" cm="1">
        <f t="array" ref="B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9" s="80" cm="1">
        <f t="array" ref="B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9" s="80" cm="1">
        <f t="array" ref="B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9" s="80" cm="1">
        <f t="array" ref="B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9" s="80" cm="1">
        <f t="array" ref="B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9" s="80" cm="1">
        <f t="array" ref="B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9" s="80" cm="1">
        <f t="array" ref="B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9" s="80" cm="1">
        <f t="array" ref="B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9" s="80" cm="1">
        <f t="array" ref="B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9" s="80" cm="1">
        <f t="array" ref="C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9" s="80" cm="1">
        <f t="array" ref="C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9" s="80" cm="1">
        <f t="array" ref="C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9" s="80" cm="1">
        <f t="array" ref="C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9" s="80" cm="1">
        <f t="array" ref="C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9" s="80" cm="1">
        <f t="array" ref="C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0" s="80" cm="1">
        <f t="array" ref="A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0" s="80" cm="1">
        <f t="array" ref="A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0" s="80" cm="1">
        <f t="array" ref="A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0" s="80" cm="1">
        <f t="array" ref="A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0" s="80" cm="1">
        <f t="array" ref="A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0" s="80" cm="1">
        <f t="array" ref="A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0" s="80" cm="1">
        <f t="array" ref="A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0" s="80" cm="1">
        <f t="array" ref="B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0" s="80" cm="1">
        <f t="array" ref="B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0" s="80" cm="1">
        <f t="array" ref="B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0" s="80" cm="1">
        <f t="array" ref="B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0" s="80" cm="1">
        <f t="array" ref="B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0" s="80" cm="1">
        <f t="array" ref="B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0" s="80" cm="1">
        <f t="array" ref="B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0" s="80" cm="1">
        <f t="array" ref="B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0" s="80" cm="1">
        <f t="array" ref="B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0" s="80" cm="1">
        <f t="array" ref="B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0" s="80" cm="1">
        <f t="array" ref="B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0" s="80" cm="1">
        <f t="array" ref="B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0" s="80" cm="1">
        <f t="array" ref="B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0" s="80" cm="1">
        <f t="array" ref="B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0" s="80" cm="1">
        <f t="array" ref="B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0" s="80" cm="1">
        <f t="array" ref="B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0" s="80" cm="1">
        <f t="array" ref="B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0" s="80" cm="1">
        <f t="array" ref="B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0" s="80" cm="1">
        <f t="array" ref="B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0" s="80" cm="1">
        <f t="array" ref="B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0" s="80" cm="1">
        <f t="array" ref="B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0" s="80" cm="1">
        <f t="array" ref="B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0" s="80" cm="1">
        <f t="array" ref="B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0" s="80" cm="1">
        <f t="array" ref="B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0" s="80" cm="1">
        <f t="array" ref="B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0" s="80" cm="1">
        <f t="array" ref="B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0" s="80" cm="1">
        <f t="array" ref="C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0" s="80" cm="1">
        <f t="array" ref="C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0" s="80" cm="1">
        <f t="array" ref="C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0" s="80" cm="1">
        <f t="array" ref="C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0" s="80" cm="1">
        <f t="array" ref="C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0" s="80" cm="1">
        <f t="array" ref="C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1" s="80" cm="1">
        <f t="array" ref="A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1" s="80" cm="1">
        <f t="array" ref="A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1" s="80" cm="1">
        <f t="array" ref="A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1" s="80" cm="1">
        <f t="array" ref="A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1" s="80" cm="1">
        <f t="array" ref="A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1" s="80" cm="1">
        <f t="array" ref="A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1" s="80" cm="1">
        <f t="array" ref="A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1" s="80" cm="1">
        <f t="array" ref="B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1" s="80" cm="1">
        <f t="array" ref="B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1" s="80" cm="1">
        <f t="array" ref="B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1" s="80" cm="1">
        <f t="array" ref="B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1" s="80" cm="1">
        <f t="array" ref="B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1" s="80" cm="1">
        <f t="array" ref="B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1" s="80" cm="1">
        <f t="array" ref="B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1" s="80" cm="1">
        <f t="array" ref="B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1" s="80" cm="1">
        <f t="array" ref="B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1" s="80" cm="1">
        <f t="array" ref="B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1" s="80" cm="1">
        <f t="array" ref="B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1" s="80" cm="1">
        <f t="array" ref="B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1" s="80" cm="1">
        <f t="array" ref="B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1" s="80" cm="1">
        <f t="array" ref="B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1" s="80" cm="1">
        <f t="array" ref="B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1" s="80" cm="1">
        <f t="array" ref="B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1" s="80" cm="1">
        <f t="array" ref="B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1" s="80" cm="1">
        <f t="array" ref="B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1" s="80" cm="1">
        <f t="array" ref="B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1" s="80" cm="1">
        <f t="array" ref="B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1" s="80" cm="1">
        <f t="array" ref="B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1" s="80" cm="1">
        <f t="array" ref="B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1" s="80" cm="1">
        <f t="array" ref="B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1" s="80" cm="1">
        <f t="array" ref="B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1" s="80" cm="1">
        <f t="array" ref="B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1" s="80" cm="1">
        <f t="array" ref="B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1" s="80" cm="1">
        <f t="array" ref="C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1" s="80" cm="1">
        <f t="array" ref="C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1" s="80" cm="1">
        <f t="array" ref="C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1" s="80" cm="1">
        <f t="array" ref="C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1" s="80" cm="1">
        <f t="array" ref="C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1" s="80" cm="1">
        <f t="array" ref="C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2" s="80" cm="1">
        <f t="array" ref="A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2" s="80" cm="1">
        <f t="array" ref="A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2" s="80" cm="1">
        <f t="array" ref="A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2" s="80" cm="1">
        <f t="array" ref="A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2" s="80" cm="1">
        <f t="array" ref="A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2" s="80" cm="1">
        <f t="array" ref="A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2" s="80" cm="1">
        <f t="array" ref="A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2" s="80" cm="1">
        <f t="array" ref="B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2" s="80" cm="1">
        <f t="array" ref="B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2" s="80" cm="1">
        <f t="array" ref="B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2" s="80" cm="1">
        <f t="array" ref="B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2" s="80" cm="1">
        <f t="array" ref="B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2" s="80" cm="1">
        <f t="array" ref="B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2" s="80" cm="1">
        <f t="array" ref="B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2" s="80" cm="1">
        <f t="array" ref="B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2" s="80" cm="1">
        <f t="array" ref="B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2" s="80" cm="1">
        <f t="array" ref="B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2" s="80" cm="1">
        <f t="array" ref="B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2" s="80" cm="1">
        <f t="array" ref="B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2" s="80" cm="1">
        <f t="array" ref="B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2" s="80" cm="1">
        <f t="array" ref="B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2" s="80" cm="1">
        <f t="array" ref="B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2" s="80" cm="1">
        <f t="array" ref="B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2" s="80" cm="1">
        <f t="array" ref="B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2" s="80" cm="1">
        <f t="array" ref="B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2" s="80" cm="1">
        <f t="array" ref="B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2" s="80" cm="1">
        <f t="array" ref="B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2" s="80" cm="1">
        <f t="array" ref="B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2" s="80" cm="1">
        <f t="array" ref="B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2" s="80" cm="1">
        <f t="array" ref="B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2" s="80" cm="1">
        <f t="array" ref="B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2" s="80" cm="1">
        <f t="array" ref="B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2" s="80" cm="1">
        <f t="array" ref="B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2" s="80" cm="1">
        <f t="array" ref="C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2" s="80" cm="1">
        <f t="array" ref="C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2" s="80" cm="1">
        <f t="array" ref="C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2" s="80" cm="1">
        <f t="array" ref="C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2" s="80" cm="1">
        <f t="array" ref="C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2" s="80" cm="1">
        <f t="array" ref="C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3" s="80" cm="1">
        <f t="array" ref="A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3" s="80" cm="1">
        <f t="array" ref="A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3" s="80" cm="1">
        <f t="array" ref="A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3" s="80" cm="1">
        <f t="array" ref="A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3" s="80" cm="1">
        <f t="array" ref="A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3" s="80" cm="1">
        <f t="array" ref="A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3" s="80" cm="1">
        <f t="array" ref="A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3" s="80" cm="1">
        <f t="array" ref="B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3" s="80" cm="1">
        <f t="array" ref="B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3" s="80" cm="1">
        <f t="array" ref="B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3" s="80" cm="1">
        <f t="array" ref="B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3" s="80" cm="1">
        <f t="array" ref="B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3" s="80" cm="1">
        <f t="array" ref="B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3" s="80" cm="1">
        <f t="array" ref="B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3" s="80" cm="1">
        <f t="array" ref="B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3" s="80" cm="1">
        <f t="array" ref="B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3" s="80" cm="1">
        <f t="array" ref="B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3" s="80" cm="1">
        <f t="array" ref="B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3" s="80" cm="1">
        <f t="array" ref="B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3" s="80" cm="1">
        <f t="array" ref="B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3" s="80" cm="1">
        <f t="array" ref="B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3" s="80" cm="1">
        <f t="array" ref="B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3" s="80" cm="1">
        <f t="array" ref="B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3" s="80" cm="1">
        <f t="array" ref="B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3" s="80" cm="1">
        <f t="array" ref="B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3" s="80" cm="1">
        <f t="array" ref="B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3" s="80" cm="1">
        <f t="array" ref="B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3" s="80" cm="1">
        <f t="array" ref="B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3" s="80" cm="1">
        <f t="array" ref="B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3" s="80" cm="1">
        <f t="array" ref="B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3" s="80" cm="1">
        <f t="array" ref="B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3" s="80" cm="1">
        <f t="array" ref="B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3" s="80" cm="1">
        <f t="array" ref="B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3" s="80" cm="1">
        <f t="array" ref="C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3" s="80" cm="1">
        <f t="array" ref="C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3" s="80" cm="1">
        <f t="array" ref="C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3" s="80" cm="1">
        <f t="array" ref="C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3" s="80" cm="1">
        <f t="array" ref="C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3" s="80" cm="1">
        <f t="array" ref="C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4" s="80" cm="1">
        <f t="array" ref="A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4" s="80" cm="1">
        <f t="array" ref="A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4" s="80" cm="1">
        <f t="array" ref="A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4" s="80" cm="1">
        <f t="array" ref="A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4" s="80" cm="1">
        <f t="array" ref="A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4" s="80" cm="1">
        <f t="array" ref="A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4" s="80" cm="1">
        <f t="array" ref="A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4" s="80" cm="1">
        <f t="array" ref="B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4" s="80" cm="1">
        <f t="array" ref="B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4" s="80" cm="1">
        <f t="array" ref="B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4" s="80" cm="1">
        <f t="array" ref="B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4" s="80" cm="1">
        <f t="array" ref="B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4" s="80" cm="1">
        <f t="array" ref="B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4" s="80" cm="1">
        <f t="array" ref="B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4" s="80" cm="1">
        <f t="array" ref="B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4" s="80" cm="1">
        <f t="array" ref="B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4" s="80" cm="1">
        <f t="array" ref="B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4" s="80" cm="1">
        <f t="array" ref="B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4" s="80" cm="1">
        <f t="array" ref="B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4" s="80" cm="1">
        <f t="array" ref="B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4" s="80" cm="1">
        <f t="array" ref="B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4" s="80" cm="1">
        <f t="array" ref="B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4" s="80" cm="1">
        <f t="array" ref="B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4" s="80" cm="1">
        <f t="array" ref="B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4" s="80" cm="1">
        <f t="array" ref="B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4" s="80" cm="1">
        <f t="array" ref="B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4" s="80" cm="1">
        <f t="array" ref="B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4" s="80" cm="1">
        <f t="array" ref="B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4" s="80" cm="1">
        <f t="array" ref="B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4" s="80" cm="1">
        <f t="array" ref="B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4" s="80" cm="1">
        <f t="array" ref="B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4" s="80" cm="1">
        <f t="array" ref="B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4" s="80" cm="1">
        <f t="array" ref="B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4" s="80" cm="1">
        <f t="array" ref="C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4" s="80" cm="1">
        <f t="array" ref="C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4" s="80" cm="1">
        <f t="array" ref="C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4" s="80" cm="1">
        <f t="array" ref="C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4" s="80" cm="1">
        <f t="array" ref="C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4" s="80" cm="1">
        <f t="array" ref="C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5" s="80" cm="1">
        <f t="array" ref="A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5" s="80" cm="1">
        <f t="array" ref="A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5" s="80" cm="1">
        <f t="array" ref="A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5" s="80" cm="1">
        <f t="array" ref="A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5" s="80" cm="1">
        <f t="array" ref="A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5" s="80" cm="1">
        <f t="array" ref="A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5" s="80" cm="1">
        <f t="array" ref="A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5" s="80" cm="1">
        <f t="array" ref="B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5" s="80" cm="1">
        <f t="array" ref="B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5" s="80" cm="1">
        <f t="array" ref="B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5" s="80" cm="1">
        <f t="array" ref="B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5" s="80" cm="1">
        <f t="array" ref="B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5" s="80" cm="1">
        <f t="array" ref="B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5" s="80" cm="1">
        <f t="array" ref="B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5" s="80" cm="1">
        <f t="array" ref="B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5" s="80" cm="1">
        <f t="array" ref="B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5" s="80" cm="1">
        <f t="array" ref="B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5" s="80" cm="1">
        <f t="array" ref="B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5" s="80" cm="1">
        <f t="array" ref="B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5" s="80" cm="1">
        <f t="array" ref="B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5" s="80" cm="1">
        <f t="array" ref="B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5" s="80" cm="1">
        <f t="array" ref="B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5" s="80" cm="1">
        <f t="array" ref="B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5" s="80" cm="1">
        <f t="array" ref="B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5" s="80" cm="1">
        <f t="array" ref="B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5" s="80" cm="1">
        <f t="array" ref="B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5" s="80" cm="1">
        <f t="array" ref="B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5" s="80" cm="1">
        <f t="array" ref="B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5" s="80" cm="1">
        <f t="array" ref="B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5" s="80" cm="1">
        <f t="array" ref="B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5" s="80" cm="1">
        <f t="array" ref="B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5" s="80" cm="1">
        <f t="array" ref="B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5" s="80" cm="1">
        <f t="array" ref="B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5" s="80" cm="1">
        <f t="array" ref="C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5" s="80" cm="1">
        <f t="array" ref="C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5" s="80" cm="1">
        <f t="array" ref="C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5" s="80" cm="1">
        <f t="array" ref="C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5" s="80" cm="1">
        <f t="array" ref="C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5" s="80" cm="1">
        <f t="array" ref="C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6" s="80" cm="1">
        <f t="array" ref="A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6" s="80" cm="1">
        <f t="array" ref="A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6" s="80" cm="1">
        <f t="array" ref="A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6" s="80" cm="1">
        <f t="array" ref="A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6" s="80" cm="1">
        <f t="array" ref="A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6" s="80" cm="1">
        <f t="array" ref="A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6" s="80" cm="1">
        <f t="array" ref="A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6" s="80" cm="1">
        <f t="array" ref="B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6" s="80" cm="1">
        <f t="array" ref="B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6" s="80" cm="1">
        <f t="array" ref="B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6" s="80" cm="1">
        <f t="array" ref="B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6" s="80" cm="1">
        <f t="array" ref="B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6" s="80" cm="1">
        <f t="array" ref="B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6" s="80" cm="1">
        <f t="array" ref="B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6" s="80" cm="1">
        <f t="array" ref="B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6" s="80" cm="1">
        <f t="array" ref="B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6" s="80" cm="1">
        <f t="array" ref="B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6" s="80" cm="1">
        <f t="array" ref="B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6" s="80" cm="1">
        <f t="array" ref="B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6" s="80" cm="1">
        <f t="array" ref="B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6" s="80" cm="1">
        <f t="array" ref="B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6" s="80" cm="1">
        <f t="array" ref="B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6" s="80" cm="1">
        <f t="array" ref="B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6" s="80" cm="1">
        <f t="array" ref="B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6" s="80" cm="1">
        <f t="array" ref="B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6" s="80" cm="1">
        <f t="array" ref="B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6" s="80" cm="1">
        <f t="array" ref="B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6" s="80" cm="1">
        <f t="array" ref="B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6" s="80" cm="1">
        <f t="array" ref="B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6" s="80" cm="1">
        <f t="array" ref="B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6" s="80" cm="1">
        <f t="array" ref="B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6" s="80" cm="1">
        <f t="array" ref="B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6" s="80" cm="1">
        <f t="array" ref="B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6" s="80" cm="1">
        <f t="array" ref="C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6" s="80" cm="1">
        <f t="array" ref="C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6" s="80" cm="1">
        <f t="array" ref="C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6" s="80" cm="1">
        <f t="array" ref="C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6" s="80" cm="1">
        <f t="array" ref="C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6" s="80" cm="1">
        <f t="array" ref="C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7" s="80" cm="1">
        <f t="array" ref="A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7" s="80" cm="1">
        <f t="array" ref="A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7" s="80" cm="1">
        <f t="array" ref="A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7" s="80" cm="1">
        <f t="array" ref="A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7" s="80" cm="1">
        <f t="array" ref="A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7" s="80" cm="1">
        <f t="array" ref="A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7" s="80" cm="1">
        <f t="array" ref="A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7" s="80" cm="1">
        <f t="array" ref="B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7" s="80" cm="1">
        <f t="array" ref="B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7" s="80" cm="1">
        <f t="array" ref="B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7" s="80" cm="1">
        <f t="array" ref="B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7" s="80" cm="1">
        <f t="array" ref="B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7" s="80" cm="1">
        <f t="array" ref="B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7" s="80" cm="1">
        <f t="array" ref="B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7" s="80" cm="1">
        <f t="array" ref="B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7" s="80" cm="1">
        <f t="array" ref="B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7" s="80" cm="1">
        <f t="array" ref="B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7" s="80" cm="1">
        <f t="array" ref="B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7" s="80" cm="1">
        <f t="array" ref="B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7" s="80" cm="1">
        <f t="array" ref="B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7" s="80" cm="1">
        <f t="array" ref="B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7" s="80" cm="1">
        <f t="array" ref="B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7" s="80" cm="1">
        <f t="array" ref="B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7" s="80" cm="1">
        <f t="array" ref="B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7" s="80" cm="1">
        <f t="array" ref="B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7" s="80" cm="1">
        <f t="array" ref="B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7" s="80" cm="1">
        <f t="array" ref="B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7" s="80" cm="1">
        <f t="array" ref="B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7" s="80" cm="1">
        <f t="array" ref="B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7" s="80" cm="1">
        <f t="array" ref="B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7" s="80" cm="1">
        <f t="array" ref="B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7" s="80" cm="1">
        <f t="array" ref="B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7" s="80" cm="1">
        <f t="array" ref="B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7" s="80" cm="1">
        <f t="array" ref="C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7" s="80" cm="1">
        <f t="array" ref="C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7" s="80" cm="1">
        <f t="array" ref="C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7" s="80" cm="1">
        <f t="array" ref="C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7" s="80" cm="1">
        <f t="array" ref="C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7" s="80" cm="1">
        <f t="array" ref="C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8" s="78">
        <v>36</v>
      </c>
      <c r="AS88" s="80" cm="1">
        <f t="array" ref="A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8" s="80" cm="1">
        <f t="array" ref="A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8" s="80" cm="1">
        <f t="array" ref="A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8" s="80" cm="1">
        <f t="array" ref="A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8" s="80" cm="1">
        <f t="array" ref="A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8" s="80" cm="1">
        <f t="array" ref="A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8" s="80" cm="1">
        <f t="array" ref="A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8" s="80" cm="1">
        <f t="array" ref="A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8" s="80" cm="1">
        <f t="array" ref="B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8" s="80" cm="1">
        <f t="array" ref="B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8" s="80" cm="1">
        <f t="array" ref="B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8" s="80" cm="1">
        <f t="array" ref="B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8" s="80" cm="1">
        <f t="array" ref="B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8" s="80" cm="1">
        <f t="array" ref="B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8" s="80" cm="1">
        <f t="array" ref="B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8" s="80" cm="1">
        <f t="array" ref="B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8" s="80" cm="1">
        <f t="array" ref="B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8" s="80" cm="1">
        <f t="array" ref="B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8" s="80" cm="1">
        <f t="array" ref="B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8" s="80" cm="1">
        <f t="array" ref="B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8" s="80" cm="1">
        <f t="array" ref="B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8" s="80" cm="1">
        <f t="array" ref="B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8" s="80" cm="1">
        <f t="array" ref="B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8" s="80" cm="1">
        <f t="array" ref="B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8" s="80" cm="1">
        <f t="array" ref="B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8" s="80" cm="1">
        <f t="array" ref="B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8" s="80" cm="1">
        <f t="array" ref="B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8" s="80" cm="1">
        <f t="array" ref="B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8" s="80" cm="1">
        <f t="array" ref="B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8" s="80" cm="1">
        <f t="array" ref="B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8" s="80" cm="1">
        <f t="array" ref="B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8" s="80" cm="1">
        <f t="array" ref="B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8" s="80" cm="1">
        <f t="array" ref="B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8" s="80" cm="1">
        <f t="array" ref="B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8" s="80" cm="1">
        <f t="array" ref="C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8" s="80" cm="1">
        <f t="array" ref="C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8" s="80" cm="1">
        <f t="array" ref="C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8" s="80" cm="1">
        <f t="array" ref="C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8" s="80" cm="1">
        <f t="array" ref="C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8" s="80" cm="1">
        <f t="array" ref="C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T89" s="80" cm="1">
        <f t="array" ref="A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9" s="80" cm="1">
        <f t="array" ref="A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9" s="80" cm="1">
        <f t="array" ref="A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9" s="80" cm="1">
        <f t="array" ref="A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9" s="80" cm="1">
        <f t="array" ref="A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9" s="80" cm="1">
        <f t="array" ref="A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9" s="80" cm="1">
        <f t="array" ref="A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9" s="80" cm="1">
        <f t="array" ref="B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9" s="80" cm="1">
        <f t="array" ref="B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9" s="80" cm="1">
        <f t="array" ref="B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9" s="80" cm="1">
        <f t="array" ref="B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9" s="80" cm="1">
        <f t="array" ref="B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9" s="80" cm="1">
        <f t="array" ref="B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9" s="80" cm="1">
        <f t="array" ref="B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9" s="80" cm="1">
        <f t="array" ref="B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9" s="80" cm="1">
        <f t="array" ref="B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9" s="80" cm="1">
        <f t="array" ref="B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9" s="80" cm="1">
        <f t="array" ref="B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9" s="80" cm="1">
        <f t="array" ref="B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9" s="80" cm="1">
        <f t="array" ref="B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9" s="80" cm="1">
        <f t="array" ref="B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9" s="80" cm="1">
        <f t="array" ref="B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9" s="80" cm="1">
        <f t="array" ref="B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9" s="80" cm="1">
        <f t="array" ref="B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9" s="80" cm="1">
        <f t="array" ref="B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9" s="80" cm="1">
        <f t="array" ref="B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9" s="80" cm="1">
        <f t="array" ref="B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9" s="80" cm="1">
        <f t="array" ref="B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9" s="80" cm="1">
        <f t="array" ref="B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9" s="80" cm="1">
        <f t="array" ref="B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9" s="80" cm="1">
        <f t="array" ref="B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9" s="80" cm="1">
        <f t="array" ref="B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9" s="80" cm="1">
        <f t="array" ref="B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9" s="80" cm="1">
        <f t="array" ref="C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9" s="80" cm="1">
        <f t="array" ref="C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9" s="80" cm="1">
        <f t="array" ref="C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9" s="80" cm="1">
        <f t="array" ref="C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9" s="80" cm="1">
        <f t="array" ref="C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9" s="80" cm="1">
        <f t="array" ref="C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T90" s="80" cm="1">
        <f t="array" ref="A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U90" s="80" cm="1">
        <f t="array" ref="A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90" s="80" cm="1">
        <f t="array" ref="A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90" s="80" cm="1">
        <f t="array" ref="A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90" s="80" cm="1">
        <f t="array" ref="A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90" s="80" cm="1">
        <f t="array" ref="A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90" s="80" cm="1">
        <f t="array" ref="A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90" s="80" cm="1">
        <f t="array" ref="B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90" s="80" cm="1">
        <f t="array" ref="B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90" s="80" cm="1">
        <f t="array" ref="B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90" s="80" cm="1">
        <f t="array" ref="B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90" s="80" cm="1">
        <f t="array" ref="B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90" s="80" cm="1">
        <f t="array" ref="B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90" s="80" cm="1">
        <f t="array" ref="B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90" s="80" cm="1">
        <f t="array" ref="B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90" s="80" cm="1">
        <f t="array" ref="B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90" s="80" cm="1">
        <f t="array" ref="B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90" s="80" cm="1">
        <f t="array" ref="B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90" s="80" cm="1">
        <f t="array" ref="B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90" s="80" cm="1">
        <f t="array" ref="B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90" s="80" cm="1">
        <f t="array" ref="B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90" s="80" cm="1">
        <f t="array" ref="B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90" s="80" cm="1">
        <f t="array" ref="B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90" s="80" cm="1">
        <f t="array" ref="B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90" s="80" cm="1">
        <f t="array" ref="B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90" s="80" cm="1">
        <f t="array" ref="B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90" s="80" cm="1">
        <f t="array" ref="B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90" s="80" cm="1">
        <f t="array" ref="B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90" s="80" cm="1">
        <f t="array" ref="B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90" s="80" cm="1">
        <f t="array" ref="B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90" s="80" cm="1">
        <f t="array" ref="B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90" s="80" cm="1">
        <f t="array" ref="B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90" s="80" cm="1">
        <f t="array" ref="B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90" s="80" cm="1">
        <f t="array" ref="C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90" s="80" cm="1">
        <f t="array" ref="C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90" s="80" cm="1">
        <f t="array" ref="C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90" s="80" cm="1">
        <f t="array" ref="C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90" s="80" cm="1">
        <f t="array" ref="C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90" s="80" cm="1">
        <f t="array" ref="C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T91" s="80" cm="1">
        <f t="array" ref="A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U91" s="80" cm="1">
        <f t="array" ref="A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V91" s="80" cm="1">
        <f t="array" ref="A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91" s="80" cm="1">
        <f t="array" ref="A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91" s="80" cm="1">
        <f t="array" ref="A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91" s="80" cm="1">
        <f t="array" ref="A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91" s="80" cm="1">
        <f t="array" ref="A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91" s="80" cm="1">
        <f t="array" ref="B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91" s="80" cm="1">
        <f t="array" ref="B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91" s="80" cm="1">
        <f t="array" ref="B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91" s="80" cm="1">
        <f t="array" ref="B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91" s="80" cm="1">
        <f t="array" ref="B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91" s="80" cm="1">
        <f t="array" ref="B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91" s="80" cm="1">
        <f t="array" ref="B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91" s="80" cm="1">
        <f t="array" ref="B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91" s="80" cm="1">
        <f t="array" ref="B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91" s="80" cm="1">
        <f t="array" ref="B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91" s="80" cm="1">
        <f t="array" ref="B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91" s="80" cm="1">
        <f t="array" ref="B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91" s="80" cm="1">
        <f t="array" ref="B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91" s="80" cm="1">
        <f t="array" ref="B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91" s="80" cm="1">
        <f t="array" ref="B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91" s="80" cm="1">
        <f t="array" ref="B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91" s="80" cm="1">
        <f t="array" ref="B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91" s="80" cm="1">
        <f t="array" ref="B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91" s="80" cm="1">
        <f t="array" ref="B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91" s="80" cm="1">
        <f t="array" ref="B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91" s="80" cm="1">
        <f t="array" ref="B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91" s="80" cm="1">
        <f t="array" ref="B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91" s="80" cm="1">
        <f t="array" ref="B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91" s="80" cm="1">
        <f t="array" ref="B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91" s="80" cm="1">
        <f t="array" ref="B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91" s="80" cm="1">
        <f t="array" ref="B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91" s="80" cm="1">
        <f t="array" ref="C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91" s="80" cm="1">
        <f t="array" ref="C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91" s="80" cm="1">
        <f t="array" ref="C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91" s="80" cm="1">
        <f t="array" ref="C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91" s="80" cm="1">
        <f t="array" ref="C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91" s="80" cm="1">
        <f t="array" ref="C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T92" s="80" cm="1">
        <f t="array" ref="A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U92" s="80" cm="1">
        <f t="array" ref="A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V92" s="80" cm="1">
        <f t="array" ref="A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3.5714285714285712E-2</v>
      </c>
      <c r="AW92" s="80" cm="1">
        <f t="array" ref="A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92" s="80" cm="1">
        <f t="array" ref="A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92" s="80" cm="1">
        <f t="array" ref="A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92" s="80" cm="1">
        <f t="array" ref="A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92" s="80" cm="1">
        <f t="array" ref="B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92" s="80" cm="1">
        <f t="array" ref="B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92" s="80" cm="1">
        <f t="array" ref="B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92" s="80" cm="1">
        <f t="array" ref="B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92" s="80" cm="1">
        <f t="array" ref="B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92" s="80" cm="1">
        <f t="array" ref="B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92" s="80" cm="1">
        <f t="array" ref="B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92" s="80" cm="1">
        <f t="array" ref="B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92" s="80" cm="1">
        <f t="array" ref="B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92" s="80" cm="1">
        <f t="array" ref="B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92" s="80" cm="1">
        <f t="array" ref="B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92" s="80" cm="1">
        <f t="array" ref="B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92" s="80" cm="1">
        <f t="array" ref="B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92" s="80" cm="1">
        <f t="array" ref="B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92" s="80" cm="1">
        <f t="array" ref="B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92" s="80" cm="1">
        <f t="array" ref="B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92" s="80" cm="1">
        <f t="array" ref="B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92" s="80" cm="1">
        <f t="array" ref="B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92" s="80" cm="1">
        <f t="array" ref="B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92" s="80" cm="1">
        <f t="array" ref="B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92" s="80" cm="1">
        <f t="array" ref="B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92" s="80" cm="1">
        <f t="array" ref="B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92" s="80" cm="1">
        <f t="array" ref="B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92" s="80" cm="1">
        <f t="array" ref="B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92" s="80" cm="1">
        <f t="array" ref="B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92" s="80" cm="1">
        <f t="array" ref="B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92" s="80" cm="1">
        <f t="array" ref="C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92" s="80" cm="1">
        <f t="array" ref="C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92" s="80" cm="1">
        <f t="array" ref="C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92" s="80" cm="1">
        <f t="array" ref="C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92" s="80" cm="1">
        <f t="array" ref="C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92" s="80" cm="1">
        <f t="array" ref="C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417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417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417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417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417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417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417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417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417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417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417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417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417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417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417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417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417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417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417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417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0.125</v>
      </c>
      <c r="G99" s="80">
        <f t="shared" si="0"/>
        <v>0.125</v>
      </c>
      <c r="H99" s="80">
        <f t="shared" si="0"/>
        <v>0.125</v>
      </c>
      <c r="I99" s="80">
        <f t="shared" si="0"/>
        <v>0.125</v>
      </c>
      <c r="J99" s="80">
        <f t="shared" si="0"/>
        <v>0.125</v>
      </c>
      <c r="K99" s="80">
        <f t="shared" si="0"/>
        <v>0.125</v>
      </c>
      <c r="L99" s="80">
        <f t="shared" si="0"/>
        <v>0.125</v>
      </c>
      <c r="M99" s="80">
        <f t="shared" si="0"/>
        <v>0.125</v>
      </c>
      <c r="N99" s="80">
        <f t="shared" si="0"/>
        <v>0.125</v>
      </c>
      <c r="O99" s="80">
        <f t="shared" si="0"/>
        <v>0.125</v>
      </c>
      <c r="P99" s="80">
        <f t="shared" si="0"/>
        <v>0.125</v>
      </c>
      <c r="Q99" s="80">
        <f t="shared" si="0"/>
        <v>0.125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0.125</v>
      </c>
      <c r="H100" s="80">
        <f t="shared" si="20"/>
        <v>0.125</v>
      </c>
      <c r="I100" s="80">
        <f t="shared" si="20"/>
        <v>0.125</v>
      </c>
      <c r="J100" s="80">
        <f t="shared" si="20"/>
        <v>0.125</v>
      </c>
      <c r="K100" s="80">
        <f t="shared" si="20"/>
        <v>0.125</v>
      </c>
      <c r="L100" s="80">
        <f t="shared" si="20"/>
        <v>0.125</v>
      </c>
      <c r="M100" s="80">
        <f t="shared" si="20"/>
        <v>0.125</v>
      </c>
      <c r="N100" s="80">
        <f t="shared" si="20"/>
        <v>0.125</v>
      </c>
      <c r="O100" s="80">
        <f t="shared" si="20"/>
        <v>0.125</v>
      </c>
      <c r="P100" s="80">
        <f t="shared" si="20"/>
        <v>0.125</v>
      </c>
      <c r="Q100" s="80">
        <f t="shared" si="20"/>
        <v>0.125</v>
      </c>
      <c r="R100" s="80">
        <f t="shared" si="20"/>
        <v>0.125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0.125</v>
      </c>
      <c r="I101" s="80">
        <f t="shared" si="40"/>
        <v>0.125</v>
      </c>
      <c r="J101" s="80">
        <f t="shared" si="40"/>
        <v>0.125</v>
      </c>
      <c r="K101" s="80">
        <f t="shared" si="40"/>
        <v>0.125</v>
      </c>
      <c r="L101" s="80">
        <f t="shared" si="40"/>
        <v>0.125</v>
      </c>
      <c r="M101" s="80">
        <f t="shared" si="40"/>
        <v>0.125</v>
      </c>
      <c r="N101" s="80">
        <f t="shared" si="40"/>
        <v>0.125</v>
      </c>
      <c r="O101" s="80">
        <f t="shared" si="40"/>
        <v>0.125</v>
      </c>
      <c r="P101" s="80">
        <f t="shared" si="40"/>
        <v>0.125</v>
      </c>
      <c r="Q101" s="80">
        <f t="shared" si="40"/>
        <v>0.125</v>
      </c>
      <c r="R101" s="80">
        <f t="shared" si="40"/>
        <v>0.125</v>
      </c>
      <c r="S101" s="80">
        <f t="shared" si="40"/>
        <v>0.125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0.125</v>
      </c>
      <c r="J102" s="80">
        <f t="shared" si="60"/>
        <v>0.125</v>
      </c>
      <c r="K102" s="80">
        <f t="shared" si="60"/>
        <v>0.125</v>
      </c>
      <c r="L102" s="80">
        <f t="shared" si="60"/>
        <v>0.125</v>
      </c>
      <c r="M102" s="80">
        <f t="shared" si="60"/>
        <v>0.125</v>
      </c>
      <c r="N102" s="80">
        <f t="shared" si="60"/>
        <v>0.125</v>
      </c>
      <c r="O102" s="80">
        <f t="shared" si="60"/>
        <v>0.125</v>
      </c>
      <c r="P102" s="80">
        <f t="shared" si="60"/>
        <v>0.125</v>
      </c>
      <c r="Q102" s="80">
        <f t="shared" si="60"/>
        <v>0.125</v>
      </c>
      <c r="R102" s="80">
        <f t="shared" si="60"/>
        <v>0.125</v>
      </c>
      <c r="S102" s="80">
        <f t="shared" si="60"/>
        <v>0.125</v>
      </c>
      <c r="T102" s="80">
        <f t="shared" si="60"/>
        <v>0.125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0.125</v>
      </c>
      <c r="O107" s="80">
        <f t="shared" si="160"/>
        <v>0.125</v>
      </c>
      <c r="P107" s="80">
        <f t="shared" si="160"/>
        <v>0.125</v>
      </c>
      <c r="Q107" s="80">
        <f t="shared" si="160"/>
        <v>0.125</v>
      </c>
      <c r="R107" s="80">
        <f t="shared" si="160"/>
        <v>0.125</v>
      </c>
      <c r="S107" s="80">
        <f t="shared" si="160"/>
        <v>0.125</v>
      </c>
      <c r="T107" s="80">
        <f t="shared" si="160"/>
        <v>0.125</v>
      </c>
      <c r="U107" s="80">
        <f t="shared" si="160"/>
        <v>0.125</v>
      </c>
      <c r="V107" s="80">
        <f t="shared" si="160"/>
        <v>0.125</v>
      </c>
      <c r="W107" s="80">
        <f t="shared" si="160"/>
        <v>0.125</v>
      </c>
      <c r="X107" s="80">
        <f t="shared" si="160"/>
        <v>0.125</v>
      </c>
      <c r="Y107" s="80">
        <f t="shared" si="160"/>
        <v>0.125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0.125</v>
      </c>
      <c r="P108" s="80">
        <f t="shared" si="180"/>
        <v>0.125</v>
      </c>
      <c r="Q108" s="80">
        <f t="shared" si="180"/>
        <v>0.125</v>
      </c>
      <c r="R108" s="80">
        <f t="shared" si="180"/>
        <v>0.125</v>
      </c>
      <c r="S108" s="80">
        <f t="shared" si="180"/>
        <v>0.125</v>
      </c>
      <c r="T108" s="80">
        <f t="shared" si="180"/>
        <v>0.125</v>
      </c>
      <c r="U108" s="80">
        <f t="shared" si="180"/>
        <v>0.125</v>
      </c>
      <c r="V108" s="80">
        <f t="shared" si="180"/>
        <v>0.125</v>
      </c>
      <c r="W108" s="80">
        <f t="shared" si="180"/>
        <v>0.125</v>
      </c>
      <c r="X108" s="80">
        <f t="shared" si="180"/>
        <v>0.125</v>
      </c>
      <c r="Y108" s="80">
        <f t="shared" si="180"/>
        <v>0.125</v>
      </c>
      <c r="Z108" s="80">
        <f t="shared" si="180"/>
        <v>0.125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0.125</v>
      </c>
      <c r="Q109" s="80">
        <f t="shared" si="200"/>
        <v>0.125</v>
      </c>
      <c r="R109" s="80">
        <f t="shared" si="200"/>
        <v>0.125</v>
      </c>
      <c r="S109" s="80">
        <f t="shared" si="200"/>
        <v>0.125</v>
      </c>
      <c r="T109" s="80">
        <f t="shared" si="200"/>
        <v>0.125</v>
      </c>
      <c r="U109" s="80">
        <f t="shared" si="200"/>
        <v>0.125</v>
      </c>
      <c r="V109" s="80">
        <f t="shared" si="200"/>
        <v>0.125</v>
      </c>
      <c r="W109" s="80">
        <f t="shared" si="200"/>
        <v>0.125</v>
      </c>
      <c r="X109" s="80">
        <f t="shared" si="200"/>
        <v>0.125</v>
      </c>
      <c r="Y109" s="80">
        <f t="shared" si="200"/>
        <v>0.125</v>
      </c>
      <c r="Z109" s="80">
        <f t="shared" si="200"/>
        <v>0.125</v>
      </c>
      <c r="AA109" s="80">
        <f t="shared" si="200"/>
        <v>0.125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0.125</v>
      </c>
      <c r="R110" s="80">
        <f t="shared" si="220"/>
        <v>0.125</v>
      </c>
      <c r="S110" s="80">
        <f t="shared" si="220"/>
        <v>0.125</v>
      </c>
      <c r="T110" s="80">
        <f t="shared" si="220"/>
        <v>0.125</v>
      </c>
      <c r="U110" s="80">
        <f t="shared" si="220"/>
        <v>0.125</v>
      </c>
      <c r="V110" s="80">
        <f t="shared" si="220"/>
        <v>0.125</v>
      </c>
      <c r="W110" s="80">
        <f t="shared" si="220"/>
        <v>0.125</v>
      </c>
      <c r="X110" s="80">
        <f t="shared" si="220"/>
        <v>0.125</v>
      </c>
      <c r="Y110" s="80">
        <f t="shared" si="220"/>
        <v>0.125</v>
      </c>
      <c r="Z110" s="80">
        <f t="shared" si="220"/>
        <v>0.125</v>
      </c>
      <c r="AA110" s="80">
        <f t="shared" si="220"/>
        <v>0.125</v>
      </c>
      <c r="AB110" s="80">
        <f t="shared" si="220"/>
        <v>0.125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0.125</v>
      </c>
      <c r="S111" s="80">
        <f t="shared" si="240"/>
        <v>0.125</v>
      </c>
      <c r="T111" s="80">
        <f t="shared" si="240"/>
        <v>0.125</v>
      </c>
      <c r="U111" s="80">
        <f t="shared" si="240"/>
        <v>0.125</v>
      </c>
      <c r="V111" s="80">
        <f t="shared" si="240"/>
        <v>0.125</v>
      </c>
      <c r="W111" s="80">
        <f t="shared" si="240"/>
        <v>0.125</v>
      </c>
      <c r="X111" s="80">
        <f t="shared" si="240"/>
        <v>0.125</v>
      </c>
      <c r="Y111" s="80">
        <f t="shared" si="240"/>
        <v>0.125</v>
      </c>
      <c r="Z111" s="80">
        <f t="shared" si="240"/>
        <v>0.125</v>
      </c>
      <c r="AA111" s="80">
        <f t="shared" si="240"/>
        <v>0.125</v>
      </c>
      <c r="AB111" s="80">
        <f t="shared" si="240"/>
        <v>0.125</v>
      </c>
      <c r="AC111" s="80">
        <f t="shared" si="240"/>
        <v>0.125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0.125</v>
      </c>
      <c r="T112" s="80">
        <f t="shared" si="260"/>
        <v>0.125</v>
      </c>
      <c r="U112" s="80">
        <f t="shared" si="260"/>
        <v>0.125</v>
      </c>
      <c r="V112" s="80">
        <f t="shared" si="260"/>
        <v>0.125</v>
      </c>
      <c r="W112" s="80">
        <f t="shared" si="260"/>
        <v>0.125</v>
      </c>
      <c r="X112" s="80">
        <f t="shared" si="260"/>
        <v>0.125</v>
      </c>
      <c r="Y112" s="80">
        <f t="shared" si="260"/>
        <v>0.125</v>
      </c>
      <c r="Z112" s="80">
        <f t="shared" si="260"/>
        <v>0.125</v>
      </c>
      <c r="AA112" s="80">
        <f t="shared" si="260"/>
        <v>0.125</v>
      </c>
      <c r="AB112" s="80">
        <f t="shared" si="260"/>
        <v>0.125</v>
      </c>
      <c r="AC112" s="80">
        <f t="shared" si="260"/>
        <v>0.125</v>
      </c>
      <c r="AD112" s="80">
        <f t="shared" si="260"/>
        <v>0.125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0.125</v>
      </c>
      <c r="U113" s="80">
        <f t="shared" si="280"/>
        <v>0.125</v>
      </c>
      <c r="V113" s="80">
        <f t="shared" si="280"/>
        <v>0.125</v>
      </c>
      <c r="W113" s="80">
        <f t="shared" si="280"/>
        <v>0.125</v>
      </c>
      <c r="X113" s="80">
        <f t="shared" si="280"/>
        <v>0.125</v>
      </c>
      <c r="Y113" s="80">
        <f t="shared" si="280"/>
        <v>0.125</v>
      </c>
      <c r="Z113" s="80">
        <f t="shared" si="280"/>
        <v>0.125</v>
      </c>
      <c r="AA113" s="80">
        <f t="shared" si="280"/>
        <v>0.125</v>
      </c>
      <c r="AB113" s="80">
        <f t="shared" si="280"/>
        <v>0.125</v>
      </c>
      <c r="AC113" s="80">
        <f t="shared" si="280"/>
        <v>0.125</v>
      </c>
      <c r="AD113" s="80">
        <f t="shared" si="280"/>
        <v>0.125</v>
      </c>
      <c r="AE113" s="80">
        <f t="shared" si="280"/>
        <v>0.125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0.125</v>
      </c>
      <c r="V114" s="80">
        <f t="shared" si="300"/>
        <v>0.125</v>
      </c>
      <c r="W114" s="80">
        <f t="shared" si="300"/>
        <v>0.125</v>
      </c>
      <c r="X114" s="80">
        <f t="shared" si="300"/>
        <v>0.125</v>
      </c>
      <c r="Y114" s="80">
        <f t="shared" si="300"/>
        <v>0.125</v>
      </c>
      <c r="Z114" s="80">
        <f t="shared" si="300"/>
        <v>0.125</v>
      </c>
      <c r="AA114" s="80">
        <f t="shared" si="300"/>
        <v>0.125</v>
      </c>
      <c r="AB114" s="80">
        <f t="shared" si="300"/>
        <v>0.125</v>
      </c>
      <c r="AC114" s="80">
        <f t="shared" si="300"/>
        <v>0.125</v>
      </c>
      <c r="AD114" s="80">
        <f t="shared" si="300"/>
        <v>0.125</v>
      </c>
      <c r="AE114" s="80">
        <f t="shared" si="300"/>
        <v>0.125</v>
      </c>
      <c r="AF114" s="80">
        <f t="shared" si="300"/>
        <v>0.125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0.125</v>
      </c>
      <c r="W115" s="80">
        <f t="shared" si="320"/>
        <v>0.125</v>
      </c>
      <c r="X115" s="80">
        <f t="shared" si="320"/>
        <v>0.125</v>
      </c>
      <c r="Y115" s="80">
        <f t="shared" si="320"/>
        <v>0.125</v>
      </c>
      <c r="Z115" s="80">
        <f t="shared" si="320"/>
        <v>0.125</v>
      </c>
      <c r="AA115" s="80">
        <f t="shared" si="320"/>
        <v>0.125</v>
      </c>
      <c r="AB115" s="80">
        <f t="shared" si="320"/>
        <v>0.125</v>
      </c>
      <c r="AC115" s="80">
        <f t="shared" si="320"/>
        <v>0.125</v>
      </c>
      <c r="AD115" s="80">
        <f t="shared" si="320"/>
        <v>0.125</v>
      </c>
      <c r="AE115" s="80">
        <f t="shared" si="320"/>
        <v>0.125</v>
      </c>
      <c r="AF115" s="80">
        <f t="shared" si="320"/>
        <v>0.125</v>
      </c>
      <c r="AG115" s="80">
        <f t="shared" si="320"/>
        <v>0.125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0.125</v>
      </c>
      <c r="X116" s="80">
        <f t="shared" si="340"/>
        <v>0.125</v>
      </c>
      <c r="Y116" s="80">
        <f t="shared" si="340"/>
        <v>0.125</v>
      </c>
      <c r="Z116" s="80">
        <f t="shared" si="340"/>
        <v>0.125</v>
      </c>
      <c r="AA116" s="80">
        <f t="shared" si="340"/>
        <v>0.125</v>
      </c>
      <c r="AB116" s="80">
        <f t="shared" si="340"/>
        <v>0.125</v>
      </c>
      <c r="AC116" s="80">
        <f t="shared" si="340"/>
        <v>0.125</v>
      </c>
      <c r="AD116" s="80">
        <f t="shared" si="340"/>
        <v>0.125</v>
      </c>
      <c r="AE116" s="80">
        <f t="shared" si="340"/>
        <v>0.125</v>
      </c>
      <c r="AF116" s="80">
        <f t="shared" si="340"/>
        <v>0.125</v>
      </c>
      <c r="AG116" s="80">
        <f t="shared" si="340"/>
        <v>0.125</v>
      </c>
      <c r="AH116" s="80">
        <f t="shared" si="340"/>
        <v>0.125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0.125</v>
      </c>
      <c r="Y117" s="80">
        <f t="shared" si="360"/>
        <v>0.125</v>
      </c>
      <c r="Z117" s="80">
        <f t="shared" si="360"/>
        <v>0.125</v>
      </c>
      <c r="AA117" s="80">
        <f t="shared" si="360"/>
        <v>0.125</v>
      </c>
      <c r="AB117" s="80">
        <f t="shared" si="360"/>
        <v>0.125</v>
      </c>
      <c r="AC117" s="80">
        <f t="shared" si="360"/>
        <v>0.125</v>
      </c>
      <c r="AD117" s="80">
        <f t="shared" si="360"/>
        <v>0.125</v>
      </c>
      <c r="AE117" s="80">
        <f t="shared" si="360"/>
        <v>0.125</v>
      </c>
      <c r="AF117" s="80">
        <f t="shared" si="360"/>
        <v>0.125</v>
      </c>
      <c r="AG117" s="80">
        <f t="shared" si="360"/>
        <v>0.125</v>
      </c>
      <c r="AH117" s="80">
        <f t="shared" si="360"/>
        <v>0.125</v>
      </c>
      <c r="AI117" s="80">
        <f t="shared" si="360"/>
        <v>0.125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0.125</v>
      </c>
      <c r="Z118" s="80">
        <f t="shared" si="380"/>
        <v>0.125</v>
      </c>
      <c r="AA118" s="80">
        <f t="shared" si="380"/>
        <v>0.125</v>
      </c>
      <c r="AB118" s="80">
        <f t="shared" si="380"/>
        <v>0.125</v>
      </c>
      <c r="AC118" s="80">
        <f t="shared" si="380"/>
        <v>0.125</v>
      </c>
      <c r="AD118" s="80">
        <f t="shared" si="380"/>
        <v>0.125</v>
      </c>
      <c r="AE118" s="80">
        <f t="shared" si="380"/>
        <v>0.125</v>
      </c>
      <c r="AF118" s="80">
        <f t="shared" si="380"/>
        <v>0.125</v>
      </c>
      <c r="AG118" s="80">
        <f t="shared" si="380"/>
        <v>0.125</v>
      </c>
      <c r="AH118" s="80">
        <f t="shared" si="380"/>
        <v>0.125</v>
      </c>
      <c r="AI118" s="80">
        <f t="shared" si="380"/>
        <v>0.125</v>
      </c>
      <c r="AJ118" s="80">
        <f t="shared" si="380"/>
        <v>0.125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0.125</v>
      </c>
      <c r="AA119" s="80">
        <f t="shared" si="400"/>
        <v>0.125</v>
      </c>
      <c r="AB119" s="80">
        <f t="shared" si="400"/>
        <v>0.125</v>
      </c>
      <c r="AC119" s="80">
        <f t="shared" si="400"/>
        <v>0.125</v>
      </c>
      <c r="AD119" s="80">
        <f t="shared" si="400"/>
        <v>0.125</v>
      </c>
      <c r="AE119" s="80">
        <f t="shared" si="400"/>
        <v>0.125</v>
      </c>
      <c r="AF119" s="80">
        <f t="shared" si="400"/>
        <v>0.125</v>
      </c>
      <c r="AG119" s="80">
        <f t="shared" si="400"/>
        <v>0.125</v>
      </c>
      <c r="AH119" s="80">
        <f t="shared" si="400"/>
        <v>0.125</v>
      </c>
      <c r="AI119" s="80">
        <f t="shared" si="400"/>
        <v>0.125</v>
      </c>
      <c r="AJ119" s="80">
        <f t="shared" si="400"/>
        <v>0.125</v>
      </c>
      <c r="AK119" s="80">
        <f t="shared" si="400"/>
        <v>0.125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0.125</v>
      </c>
      <c r="AB120" s="80">
        <f t="shared" si="420"/>
        <v>0.125</v>
      </c>
      <c r="AC120" s="80">
        <f t="shared" si="420"/>
        <v>0.125</v>
      </c>
      <c r="AD120" s="80">
        <f t="shared" si="420"/>
        <v>0.125</v>
      </c>
      <c r="AE120" s="80">
        <f t="shared" si="420"/>
        <v>0.125</v>
      </c>
      <c r="AF120" s="80">
        <f t="shared" si="420"/>
        <v>0.125</v>
      </c>
      <c r="AG120" s="80">
        <f t="shared" si="420"/>
        <v>0.125</v>
      </c>
      <c r="AH120" s="80">
        <f t="shared" si="420"/>
        <v>0.125</v>
      </c>
      <c r="AI120" s="80">
        <f t="shared" si="420"/>
        <v>0.125</v>
      </c>
      <c r="AJ120" s="80">
        <f t="shared" si="420"/>
        <v>0.125</v>
      </c>
      <c r="AK120" s="80">
        <f t="shared" si="420"/>
        <v>0.125</v>
      </c>
      <c r="AL120" s="80">
        <f t="shared" si="420"/>
        <v>0.125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0.125</v>
      </c>
      <c r="AC121" s="80">
        <f t="shared" si="440"/>
        <v>0.125</v>
      </c>
      <c r="AD121" s="80">
        <f t="shared" si="440"/>
        <v>0.125</v>
      </c>
      <c r="AE121" s="80">
        <f t="shared" si="440"/>
        <v>0.125</v>
      </c>
      <c r="AF121" s="80">
        <f t="shared" si="440"/>
        <v>0.125</v>
      </c>
      <c r="AG121" s="80">
        <f t="shared" si="440"/>
        <v>0.125</v>
      </c>
      <c r="AH121" s="80">
        <f t="shared" si="440"/>
        <v>0.125</v>
      </c>
      <c r="AI121" s="80">
        <f t="shared" si="440"/>
        <v>0.125</v>
      </c>
      <c r="AJ121" s="80">
        <f t="shared" si="440"/>
        <v>0.125</v>
      </c>
      <c r="AK121" s="80">
        <f t="shared" si="440"/>
        <v>0.125</v>
      </c>
      <c r="AL121" s="80">
        <f t="shared" si="440"/>
        <v>0.125</v>
      </c>
      <c r="AM121" s="80">
        <f t="shared" si="440"/>
        <v>0.125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0.125</v>
      </c>
      <c r="AD122" s="80">
        <f t="shared" si="460"/>
        <v>0.125</v>
      </c>
      <c r="AE122" s="80">
        <f t="shared" si="460"/>
        <v>0.125</v>
      </c>
      <c r="AF122" s="80">
        <f t="shared" si="460"/>
        <v>0.125</v>
      </c>
      <c r="AG122" s="80">
        <f t="shared" si="460"/>
        <v>0.125</v>
      </c>
      <c r="AH122" s="80">
        <f t="shared" si="460"/>
        <v>0.125</v>
      </c>
      <c r="AI122" s="80">
        <f t="shared" si="460"/>
        <v>0.125</v>
      </c>
      <c r="AJ122" s="80">
        <f t="shared" si="460"/>
        <v>0.125</v>
      </c>
      <c r="AK122" s="80">
        <f t="shared" si="460"/>
        <v>0.125</v>
      </c>
      <c r="AL122" s="80">
        <f t="shared" si="460"/>
        <v>0.125</v>
      </c>
      <c r="AM122" s="80">
        <f t="shared" si="460"/>
        <v>0.125</v>
      </c>
      <c r="AN122" s="80">
        <f t="shared" si="460"/>
        <v>0.125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0.125</v>
      </c>
      <c r="AE123" s="80">
        <f t="shared" si="480"/>
        <v>0.125</v>
      </c>
      <c r="AF123" s="80">
        <f t="shared" si="480"/>
        <v>0.125</v>
      </c>
      <c r="AG123" s="80">
        <f t="shared" si="480"/>
        <v>0.125</v>
      </c>
      <c r="AH123" s="80">
        <f t="shared" si="480"/>
        <v>0.125</v>
      </c>
      <c r="AI123" s="80">
        <f t="shared" si="480"/>
        <v>0.125</v>
      </c>
      <c r="AJ123" s="80">
        <f t="shared" si="480"/>
        <v>0.125</v>
      </c>
      <c r="AK123" s="80">
        <f t="shared" si="480"/>
        <v>0.125</v>
      </c>
      <c r="AL123" s="80">
        <f t="shared" si="480"/>
        <v>0.125</v>
      </c>
      <c r="AM123" s="80">
        <f t="shared" si="480"/>
        <v>0.125</v>
      </c>
      <c r="AN123" s="80">
        <f t="shared" si="480"/>
        <v>0.125</v>
      </c>
      <c r="AO123" s="80">
        <f t="shared" si="480"/>
        <v>0.125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0.125</v>
      </c>
      <c r="AF124" s="80">
        <f t="shared" si="500"/>
        <v>0.125</v>
      </c>
      <c r="AG124" s="80">
        <f t="shared" si="500"/>
        <v>0.125</v>
      </c>
      <c r="AH124" s="80">
        <f t="shared" si="500"/>
        <v>0.125</v>
      </c>
      <c r="AI124" s="80">
        <f t="shared" si="500"/>
        <v>0.125</v>
      </c>
      <c r="AJ124" s="80">
        <f t="shared" si="500"/>
        <v>0.125</v>
      </c>
      <c r="AK124" s="80">
        <f t="shared" si="500"/>
        <v>0.125</v>
      </c>
      <c r="AL124" s="80">
        <f t="shared" si="500"/>
        <v>0.125</v>
      </c>
      <c r="AM124" s="80">
        <f t="shared" si="500"/>
        <v>0.125</v>
      </c>
      <c r="AN124" s="80">
        <f t="shared" si="500"/>
        <v>0.125</v>
      </c>
      <c r="AO124" s="80">
        <f t="shared" si="500"/>
        <v>0.125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0.125</v>
      </c>
      <c r="AG125" s="80">
        <f t="shared" si="520"/>
        <v>0.125</v>
      </c>
      <c r="AH125" s="80">
        <f t="shared" si="520"/>
        <v>0.125</v>
      </c>
      <c r="AI125" s="80">
        <f t="shared" si="520"/>
        <v>0.125</v>
      </c>
      <c r="AJ125" s="80">
        <f t="shared" si="520"/>
        <v>0.125</v>
      </c>
      <c r="AK125" s="80">
        <f t="shared" si="520"/>
        <v>0.125</v>
      </c>
      <c r="AL125" s="80">
        <f t="shared" si="520"/>
        <v>0.125</v>
      </c>
      <c r="AM125" s="80">
        <f t="shared" si="520"/>
        <v>0.125</v>
      </c>
      <c r="AN125" s="80">
        <f t="shared" si="520"/>
        <v>0.125</v>
      </c>
      <c r="AO125" s="80">
        <f t="shared" si="520"/>
        <v>0.125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0.125</v>
      </c>
      <c r="AH126" s="80">
        <f t="shared" si="540"/>
        <v>0.125</v>
      </c>
      <c r="AI126" s="80">
        <f t="shared" si="540"/>
        <v>0.125</v>
      </c>
      <c r="AJ126" s="80">
        <f t="shared" si="540"/>
        <v>0.125</v>
      </c>
      <c r="AK126" s="80">
        <f t="shared" si="540"/>
        <v>0.125</v>
      </c>
      <c r="AL126" s="80">
        <f t="shared" si="540"/>
        <v>0.125</v>
      </c>
      <c r="AM126" s="80">
        <f t="shared" si="540"/>
        <v>0.125</v>
      </c>
      <c r="AN126" s="80">
        <f t="shared" si="540"/>
        <v>0.125</v>
      </c>
      <c r="AO126" s="80">
        <f t="shared" si="540"/>
        <v>0.125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0.125</v>
      </c>
      <c r="AI127" s="80">
        <f t="shared" si="560"/>
        <v>0.125</v>
      </c>
      <c r="AJ127" s="80">
        <f t="shared" si="560"/>
        <v>0.125</v>
      </c>
      <c r="AK127" s="80">
        <f t="shared" si="560"/>
        <v>0.125</v>
      </c>
      <c r="AL127" s="80">
        <f t="shared" si="560"/>
        <v>0.125</v>
      </c>
      <c r="AM127" s="80">
        <f t="shared" si="560"/>
        <v>0.125</v>
      </c>
      <c r="AN127" s="80">
        <f t="shared" si="560"/>
        <v>0.125</v>
      </c>
      <c r="AO127" s="80">
        <f t="shared" si="560"/>
        <v>0.125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0.125</v>
      </c>
      <c r="AJ128" s="80">
        <f t="shared" si="580"/>
        <v>0.125</v>
      </c>
      <c r="AK128" s="80">
        <f t="shared" si="580"/>
        <v>0.125</v>
      </c>
      <c r="AL128" s="80">
        <f t="shared" si="580"/>
        <v>0.125</v>
      </c>
      <c r="AM128" s="80">
        <f t="shared" si="580"/>
        <v>0.125</v>
      </c>
      <c r="AN128" s="80">
        <f t="shared" si="580"/>
        <v>0.125</v>
      </c>
      <c r="AO128" s="80">
        <f t="shared" si="580"/>
        <v>0.125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0.125</v>
      </c>
      <c r="AK129" s="80">
        <f t="shared" si="600"/>
        <v>0.125</v>
      </c>
      <c r="AL129" s="80">
        <f t="shared" si="600"/>
        <v>0.125</v>
      </c>
      <c r="AM129" s="80">
        <f t="shared" si="600"/>
        <v>0.125</v>
      </c>
      <c r="AN129" s="80">
        <f t="shared" si="600"/>
        <v>0.125</v>
      </c>
      <c r="AO129" s="80">
        <f t="shared" si="600"/>
        <v>0.125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0.125</v>
      </c>
      <c r="AL130" s="80">
        <f t="shared" si="620"/>
        <v>0.125</v>
      </c>
      <c r="AM130" s="80">
        <f t="shared" si="620"/>
        <v>0.125</v>
      </c>
      <c r="AN130" s="80">
        <f t="shared" si="620"/>
        <v>0.125</v>
      </c>
      <c r="AO130" s="80">
        <f t="shared" si="620"/>
        <v>0.125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0.125</v>
      </c>
      <c r="AM131" s="80">
        <f t="shared" si="640"/>
        <v>0.125</v>
      </c>
      <c r="AN131" s="80">
        <f t="shared" si="640"/>
        <v>0.125</v>
      </c>
      <c r="AO131" s="80">
        <f t="shared" si="640"/>
        <v>0.125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0.125</v>
      </c>
      <c r="AN132" s="80">
        <f t="shared" si="660"/>
        <v>0.125</v>
      </c>
      <c r="AO132" s="80">
        <f t="shared" si="660"/>
        <v>0.125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0.125</v>
      </c>
      <c r="AO133" s="80">
        <f t="shared" si="680"/>
        <v>0.125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0.125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-3.5714285714285712E-2</v>
      </c>
      <c r="AT135" s="80">
        <f t="shared" si="721"/>
        <v>-3.5714285714285712E-2</v>
      </c>
      <c r="AU135" s="80">
        <f t="shared" si="721"/>
        <v>-3.5714285714285712E-2</v>
      </c>
      <c r="AV135" s="80">
        <f t="shared" si="721"/>
        <v>-3.5714285714285712E-2</v>
      </c>
      <c r="AW135" s="80">
        <f t="shared" si="721"/>
        <v>-3.5714285714285712E-2</v>
      </c>
      <c r="AX135" s="80">
        <f t="shared" si="721"/>
        <v>-3.5714285714285712E-2</v>
      </c>
      <c r="AY135" s="80">
        <f t="shared" si="721"/>
        <v>-3.5714285714285712E-2</v>
      </c>
      <c r="AZ135" s="80">
        <f t="shared" si="721"/>
        <v>-3.5714285714285712E-2</v>
      </c>
      <c r="BA135" s="80">
        <f t="shared" si="721"/>
        <v>-3.5714285714285712E-2</v>
      </c>
      <c r="BB135" s="80">
        <f t="shared" si="721"/>
        <v>-3.5714285714285712E-2</v>
      </c>
      <c r="BC135" s="80">
        <f t="shared" si="721"/>
        <v>-3.5714285714285712E-2</v>
      </c>
      <c r="BD135" s="80">
        <f t="shared" si="721"/>
        <v>-3.5714285714285712E-2</v>
      </c>
      <c r="BE135" s="80">
        <f t="shared" si="721"/>
        <v>-3.5714285714285712E-2</v>
      </c>
      <c r="BF135" s="80">
        <f t="shared" si="721"/>
        <v>-3.5714285714285712E-2</v>
      </c>
      <c r="BG135" s="80">
        <f t="shared" si="721"/>
        <v>-3.5714285714285712E-2</v>
      </c>
      <c r="BH135" s="80">
        <f t="shared" si="721"/>
        <v>-3.5714285714285712E-2</v>
      </c>
      <c r="BI135" s="80">
        <f t="shared" si="721"/>
        <v>-3.5714285714285712E-2</v>
      </c>
      <c r="BJ135" s="80">
        <f t="shared" si="721"/>
        <v>-3.5714285714285712E-2</v>
      </c>
      <c r="BK135" s="80">
        <f t="shared" si="721"/>
        <v>-3.5714285714285712E-2</v>
      </c>
      <c r="BL135" s="80">
        <f t="shared" si="721"/>
        <v>-3.5714285714285712E-2</v>
      </c>
      <c r="BM135" s="80">
        <f t="shared" si="721"/>
        <v>-3.5714285714285712E-2</v>
      </c>
      <c r="BN135" s="80">
        <f t="shared" si="721"/>
        <v>-3.5714285714285712E-2</v>
      </c>
      <c r="BO135" s="80">
        <f t="shared" si="721"/>
        <v>-3.5714285714285712E-2</v>
      </c>
      <c r="BP135" s="80">
        <f t="shared" si="721"/>
        <v>-3.5714285714285712E-2</v>
      </c>
      <c r="BQ135" s="80">
        <f t="shared" si="721"/>
        <v>-3.5714285714285712E-2</v>
      </c>
      <c r="BR135" s="80">
        <f t="shared" si="721"/>
        <v>-3.5714285714285712E-2</v>
      </c>
      <c r="BS135" s="80">
        <f t="shared" si="721"/>
        <v>-3.5714285714285712E-2</v>
      </c>
      <c r="BT135" s="80">
        <f t="shared" si="721"/>
        <v>-3.5714285714285712E-2</v>
      </c>
      <c r="BU135" s="80">
        <f t="shared" si="721"/>
        <v>-3.5714285714285712E-2</v>
      </c>
      <c r="BV135" s="80">
        <f t="shared" si="721"/>
        <v>-3.5714285714285712E-2</v>
      </c>
      <c r="BW135" s="80">
        <f t="shared" si="721"/>
        <v>-3.5714285714285712E-2</v>
      </c>
      <c r="BX135" s="80">
        <f t="shared" si="721"/>
        <v>-3.5714285714285712E-2</v>
      </c>
      <c r="BY135" s="80">
        <f t="shared" si="721"/>
        <v>-3.5714285714285712E-2</v>
      </c>
      <c r="BZ135" s="80">
        <f t="shared" si="721"/>
        <v>-3.5714285714285712E-2</v>
      </c>
      <c r="CA135" s="80">
        <f t="shared" si="721"/>
        <v>-3.5714285714285712E-2</v>
      </c>
      <c r="CB135" s="80">
        <f t="shared" si="721"/>
        <v>-3.5714285714285712E-2</v>
      </c>
      <c r="CC135" s="80">
        <f t="shared" si="721"/>
        <v>0.2142857142857143</v>
      </c>
      <c r="CD135" s="80">
        <f t="shared" si="721"/>
        <v>0.2142857142857143</v>
      </c>
      <c r="CE135" s="80">
        <f t="shared" si="721"/>
        <v>0.2142857142857143</v>
      </c>
      <c r="CF135" s="80">
        <f t="shared" si="721"/>
        <v>0.2142857142857143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-3.5714285714285712E-2</v>
      </c>
      <c r="AT136" s="80">
        <f t="shared" si="741"/>
        <v>-7.1428571428571425E-2</v>
      </c>
      <c r="AU136" s="80">
        <f t="shared" si="741"/>
        <v>-7.1428571428571425E-2</v>
      </c>
      <c r="AV136" s="80">
        <f t="shared" si="741"/>
        <v>-7.1428571428571425E-2</v>
      </c>
      <c r="AW136" s="80">
        <f t="shared" si="741"/>
        <v>-7.1428571428571425E-2</v>
      </c>
      <c r="AX136" s="80">
        <f t="shared" si="741"/>
        <v>-7.1428571428571425E-2</v>
      </c>
      <c r="AY136" s="80">
        <f t="shared" si="741"/>
        <v>-7.1428571428571425E-2</v>
      </c>
      <c r="AZ136" s="80">
        <f t="shared" si="741"/>
        <v>-7.1428571428571425E-2</v>
      </c>
      <c r="BA136" s="80">
        <f t="shared" si="741"/>
        <v>-7.1428571428571425E-2</v>
      </c>
      <c r="BB136" s="80">
        <f t="shared" si="741"/>
        <v>-7.1428571428571425E-2</v>
      </c>
      <c r="BC136" s="80">
        <f t="shared" si="741"/>
        <v>-7.1428571428571425E-2</v>
      </c>
      <c r="BD136" s="80">
        <f t="shared" si="741"/>
        <v>-7.1428571428571425E-2</v>
      </c>
      <c r="BE136" s="80">
        <f t="shared" si="741"/>
        <v>-7.1428571428571425E-2</v>
      </c>
      <c r="BF136" s="80">
        <f t="shared" si="741"/>
        <v>-7.1428571428571425E-2</v>
      </c>
      <c r="BG136" s="80">
        <f t="shared" si="741"/>
        <v>-7.1428571428571425E-2</v>
      </c>
      <c r="BH136" s="80">
        <f t="shared" si="741"/>
        <v>-7.1428571428571425E-2</v>
      </c>
      <c r="BI136" s="80">
        <f t="shared" si="741"/>
        <v>-7.1428571428571425E-2</v>
      </c>
      <c r="BJ136" s="80">
        <f t="shared" si="741"/>
        <v>-7.1428571428571425E-2</v>
      </c>
      <c r="BK136" s="80">
        <f t="shared" si="741"/>
        <v>-7.1428571428571425E-2</v>
      </c>
      <c r="BL136" s="80">
        <f t="shared" si="741"/>
        <v>-7.1428571428571425E-2</v>
      </c>
      <c r="BM136" s="80">
        <f t="shared" si="741"/>
        <v>-7.1428571428571425E-2</v>
      </c>
      <c r="BN136" s="80">
        <f t="shared" si="741"/>
        <v>-7.1428571428571425E-2</v>
      </c>
      <c r="BO136" s="80">
        <f t="shared" si="741"/>
        <v>-7.1428571428571425E-2</v>
      </c>
      <c r="BP136" s="80">
        <f t="shared" si="741"/>
        <v>-7.1428571428571425E-2</v>
      </c>
      <c r="BQ136" s="80">
        <f t="shared" si="741"/>
        <v>-7.1428571428571425E-2</v>
      </c>
      <c r="BR136" s="80">
        <f t="shared" si="741"/>
        <v>-7.1428571428571425E-2</v>
      </c>
      <c r="BS136" s="80">
        <f t="shared" si="741"/>
        <v>-7.1428571428571425E-2</v>
      </c>
      <c r="BT136" s="80">
        <f t="shared" si="741"/>
        <v>-7.1428571428571425E-2</v>
      </c>
      <c r="BU136" s="80">
        <f t="shared" si="741"/>
        <v>-7.1428571428571425E-2</v>
      </c>
      <c r="BV136" s="80">
        <f t="shared" si="741"/>
        <v>-7.1428571428571425E-2</v>
      </c>
      <c r="BW136" s="80">
        <f t="shared" si="741"/>
        <v>-7.1428571428571425E-2</v>
      </c>
      <c r="BX136" s="80">
        <f t="shared" si="741"/>
        <v>-7.1428571428571425E-2</v>
      </c>
      <c r="BY136" s="80">
        <f t="shared" si="741"/>
        <v>-7.1428571428571425E-2</v>
      </c>
      <c r="BZ136" s="80">
        <f t="shared" si="741"/>
        <v>-7.1428571428571425E-2</v>
      </c>
      <c r="CA136" s="80">
        <f t="shared" si="741"/>
        <v>-7.1428571428571425E-2</v>
      </c>
      <c r="CB136" s="80">
        <f t="shared" si="741"/>
        <v>-7.1428571428571425E-2</v>
      </c>
      <c r="CC136" s="80">
        <f t="shared" si="741"/>
        <v>-7.1428571428571425E-2</v>
      </c>
      <c r="CD136" s="80">
        <f t="shared" si="741"/>
        <v>0.17857142857142858</v>
      </c>
      <c r="CE136" s="80">
        <f t="shared" si="741"/>
        <v>0.17857142857142858</v>
      </c>
      <c r="CF136" s="80">
        <f t="shared" si="741"/>
        <v>0.17857142857142858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-3.5714285714285712E-2</v>
      </c>
      <c r="AT137" s="80">
        <f t="shared" si="761"/>
        <v>-7.1428571428571425E-2</v>
      </c>
      <c r="AU137" s="80">
        <f t="shared" si="761"/>
        <v>-0.10714285714285714</v>
      </c>
      <c r="AV137" s="80">
        <f t="shared" si="761"/>
        <v>-0.10714285714285714</v>
      </c>
      <c r="AW137" s="80">
        <f t="shared" si="761"/>
        <v>-0.10714285714285714</v>
      </c>
      <c r="AX137" s="80">
        <f t="shared" si="761"/>
        <v>-0.10714285714285714</v>
      </c>
      <c r="AY137" s="80">
        <f t="shared" si="761"/>
        <v>-0.10714285714285714</v>
      </c>
      <c r="AZ137" s="80">
        <f t="shared" si="761"/>
        <v>-0.10714285714285714</v>
      </c>
      <c r="BA137" s="80">
        <f t="shared" si="761"/>
        <v>-0.10714285714285714</v>
      </c>
      <c r="BB137" s="80">
        <f t="shared" si="761"/>
        <v>-0.10714285714285714</v>
      </c>
      <c r="BC137" s="80">
        <f t="shared" si="761"/>
        <v>-0.10714285714285714</v>
      </c>
      <c r="BD137" s="80">
        <f t="shared" si="761"/>
        <v>-0.10714285714285714</v>
      </c>
      <c r="BE137" s="80">
        <f t="shared" si="761"/>
        <v>-0.10714285714285714</v>
      </c>
      <c r="BF137" s="80">
        <f t="shared" si="761"/>
        <v>-0.10714285714285714</v>
      </c>
      <c r="BG137" s="80">
        <f t="shared" si="761"/>
        <v>-0.10714285714285714</v>
      </c>
      <c r="BH137" s="80">
        <f t="shared" si="761"/>
        <v>-0.10714285714285714</v>
      </c>
      <c r="BI137" s="80">
        <f t="shared" si="761"/>
        <v>-0.10714285714285714</v>
      </c>
      <c r="BJ137" s="80">
        <f t="shared" si="761"/>
        <v>-0.10714285714285714</v>
      </c>
      <c r="BK137" s="80">
        <f t="shared" si="761"/>
        <v>-0.10714285714285714</v>
      </c>
      <c r="BL137" s="80">
        <f t="shared" si="761"/>
        <v>-0.10714285714285714</v>
      </c>
      <c r="BM137" s="80">
        <f t="shared" si="761"/>
        <v>-0.10714285714285714</v>
      </c>
      <c r="BN137" s="80">
        <f t="shared" si="761"/>
        <v>-0.10714285714285714</v>
      </c>
      <c r="BO137" s="80">
        <f t="shared" si="761"/>
        <v>-0.10714285714285714</v>
      </c>
      <c r="BP137" s="80">
        <f t="shared" si="761"/>
        <v>-0.10714285714285714</v>
      </c>
      <c r="BQ137" s="80">
        <f t="shared" si="761"/>
        <v>-0.10714285714285714</v>
      </c>
      <c r="BR137" s="80">
        <f t="shared" si="761"/>
        <v>-0.10714285714285714</v>
      </c>
      <c r="BS137" s="80">
        <f t="shared" si="761"/>
        <v>-0.10714285714285714</v>
      </c>
      <c r="BT137" s="80">
        <f t="shared" si="761"/>
        <v>-0.10714285714285714</v>
      </c>
      <c r="BU137" s="80">
        <f t="shared" si="761"/>
        <v>-0.10714285714285714</v>
      </c>
      <c r="BV137" s="80">
        <f t="shared" si="761"/>
        <v>-0.10714285714285714</v>
      </c>
      <c r="BW137" s="80">
        <f t="shared" si="761"/>
        <v>-0.10714285714285714</v>
      </c>
      <c r="BX137" s="80">
        <f t="shared" si="761"/>
        <v>-0.10714285714285714</v>
      </c>
      <c r="BY137" s="80">
        <f t="shared" si="761"/>
        <v>-0.10714285714285714</v>
      </c>
      <c r="BZ137" s="80">
        <f t="shared" si="761"/>
        <v>-0.10714285714285714</v>
      </c>
      <c r="CA137" s="80">
        <f t="shared" si="761"/>
        <v>-0.10714285714285714</v>
      </c>
      <c r="CB137" s="80">
        <f t="shared" si="761"/>
        <v>-0.10714285714285714</v>
      </c>
      <c r="CC137" s="80">
        <f t="shared" si="761"/>
        <v>-0.10714285714285714</v>
      </c>
      <c r="CD137" s="80">
        <f t="shared" si="761"/>
        <v>-0.10714285714285714</v>
      </c>
      <c r="CE137" s="80">
        <f t="shared" si="761"/>
        <v>0.14285714285714285</v>
      </c>
      <c r="CF137" s="80">
        <f t="shared" si="761"/>
        <v>0.14285714285714285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-3.5714285714285712E-2</v>
      </c>
      <c r="AT138" s="80">
        <f t="shared" si="781"/>
        <v>-7.1428571428571425E-2</v>
      </c>
      <c r="AU138" s="80">
        <f t="shared" si="781"/>
        <v>-0.10714285714285714</v>
      </c>
      <c r="AV138" s="80">
        <f t="shared" si="781"/>
        <v>-0.14285714285714285</v>
      </c>
      <c r="AW138" s="80">
        <f t="shared" si="781"/>
        <v>-0.14285714285714285</v>
      </c>
      <c r="AX138" s="80">
        <f t="shared" si="781"/>
        <v>-0.14285714285714285</v>
      </c>
      <c r="AY138" s="80">
        <f t="shared" si="781"/>
        <v>-0.14285714285714285</v>
      </c>
      <c r="AZ138" s="80">
        <f t="shared" si="781"/>
        <v>-0.14285714285714285</v>
      </c>
      <c r="BA138" s="80">
        <f t="shared" si="781"/>
        <v>-0.14285714285714285</v>
      </c>
      <c r="BB138" s="80">
        <f t="shared" si="781"/>
        <v>-0.14285714285714285</v>
      </c>
      <c r="BC138" s="80">
        <f t="shared" si="781"/>
        <v>-0.14285714285714285</v>
      </c>
      <c r="BD138" s="80">
        <f t="shared" si="781"/>
        <v>-0.14285714285714285</v>
      </c>
      <c r="BE138" s="80">
        <f t="shared" si="781"/>
        <v>-0.14285714285714285</v>
      </c>
      <c r="BF138" s="80">
        <f t="shared" si="781"/>
        <v>-0.14285714285714285</v>
      </c>
      <c r="BG138" s="80">
        <f t="shared" si="781"/>
        <v>-0.14285714285714285</v>
      </c>
      <c r="BH138" s="80">
        <f t="shared" si="781"/>
        <v>-0.14285714285714285</v>
      </c>
      <c r="BI138" s="80">
        <f t="shared" si="781"/>
        <v>-0.14285714285714285</v>
      </c>
      <c r="BJ138" s="80">
        <f t="shared" si="781"/>
        <v>-0.14285714285714285</v>
      </c>
      <c r="BK138" s="80">
        <f t="shared" si="781"/>
        <v>-0.14285714285714285</v>
      </c>
      <c r="BL138" s="80">
        <f t="shared" si="781"/>
        <v>-0.14285714285714285</v>
      </c>
      <c r="BM138" s="80">
        <f t="shared" si="781"/>
        <v>-0.14285714285714285</v>
      </c>
      <c r="BN138" s="80">
        <f t="shared" si="781"/>
        <v>-0.14285714285714285</v>
      </c>
      <c r="BO138" s="80">
        <f t="shared" si="781"/>
        <v>-0.14285714285714285</v>
      </c>
      <c r="BP138" s="80">
        <f t="shared" si="781"/>
        <v>-0.14285714285714285</v>
      </c>
      <c r="BQ138" s="80">
        <f t="shared" si="781"/>
        <v>-0.14285714285714285</v>
      </c>
      <c r="BR138" s="80">
        <f t="shared" si="781"/>
        <v>-0.14285714285714285</v>
      </c>
      <c r="BS138" s="80">
        <f t="shared" si="781"/>
        <v>-0.14285714285714285</v>
      </c>
      <c r="BT138" s="80">
        <f t="shared" si="781"/>
        <v>-0.14285714285714285</v>
      </c>
      <c r="BU138" s="80">
        <f t="shared" si="781"/>
        <v>-0.14285714285714285</v>
      </c>
      <c r="BV138" s="80">
        <f t="shared" si="781"/>
        <v>-0.14285714285714285</v>
      </c>
      <c r="BW138" s="80">
        <f t="shared" si="781"/>
        <v>-0.14285714285714285</v>
      </c>
      <c r="BX138" s="80">
        <f t="shared" si="781"/>
        <v>-0.14285714285714285</v>
      </c>
      <c r="BY138" s="80">
        <f t="shared" si="781"/>
        <v>-0.14285714285714285</v>
      </c>
      <c r="BZ138" s="80">
        <f t="shared" si="781"/>
        <v>-0.14285714285714285</v>
      </c>
      <c r="CA138" s="80">
        <f t="shared" si="781"/>
        <v>-0.14285714285714285</v>
      </c>
      <c r="CB138" s="80">
        <f t="shared" si="781"/>
        <v>-0.14285714285714285</v>
      </c>
      <c r="CC138" s="80">
        <f t="shared" si="781"/>
        <v>-0.14285714285714285</v>
      </c>
      <c r="CD138" s="80">
        <f t="shared" si="781"/>
        <v>-0.14285714285714285</v>
      </c>
      <c r="CE138" s="80">
        <f t="shared" si="781"/>
        <v>-0.14285714285714285</v>
      </c>
      <c r="CF138" s="80">
        <f t="shared" si="781"/>
        <v>0.10714285714285715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418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418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418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418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418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418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418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418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418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418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418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418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418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418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418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418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418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418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418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418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294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294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294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294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294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294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294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294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294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294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294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294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294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294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294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294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294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294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294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294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295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295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295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295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295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295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295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295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295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295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295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295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295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295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295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295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295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295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295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295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296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296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296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296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296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296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296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296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296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296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296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296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296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296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296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296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296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296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296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296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297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297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297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297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297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297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297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297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297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297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297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297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297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297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297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297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297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297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297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297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298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298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298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298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298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298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298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298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298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298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298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298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298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298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298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298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298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298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298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298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299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299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299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299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299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299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299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299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299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299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299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299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299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299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299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299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299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299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299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299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HQ419:HT419"/>
    <mergeCell ref="JH51:JK51"/>
    <mergeCell ref="EY97:FB97"/>
    <mergeCell ref="CR189:CU189"/>
    <mergeCell ref="CJ281:CM281"/>
    <mergeCell ref="CR373:CU373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UD373:UG373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UW51:UZ51"/>
    <mergeCell ref="VM235:VP235"/>
    <mergeCell ref="FR233:HE233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VM97:VP97"/>
    <mergeCell ref="NF373:NI373"/>
    <mergeCell ref="ADT189:ADW189"/>
    <mergeCell ref="ABM189:ABP189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EM371:AFZ371"/>
    <mergeCell ref="AAX281:ABA281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VY419:WB419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300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301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303</v>
      </c>
    </row>
    <row r="6" spans="1:43" x14ac:dyDescent="0.2">
      <c r="B6" t="s">
        <v>304</v>
      </c>
    </row>
    <row r="7" spans="1:43" x14ac:dyDescent="0.2">
      <c r="B7" t="s">
        <v>305</v>
      </c>
    </row>
    <row r="8" spans="1:43" x14ac:dyDescent="0.2">
      <c r="B8" t="s">
        <v>306</v>
      </c>
    </row>
    <row r="9" spans="1:43" x14ac:dyDescent="0.2">
      <c r="B9" t="s">
        <v>307</v>
      </c>
    </row>
    <row r="10" spans="1:43" x14ac:dyDescent="0.2">
      <c r="B10" t="s">
        <v>308</v>
      </c>
    </row>
    <row r="11" spans="1:43" x14ac:dyDescent="0.2">
      <c r="B11" t="s">
        <v>309</v>
      </c>
    </row>
    <row r="13" spans="1:43" x14ac:dyDescent="0.2">
      <c r="B13" t="s">
        <v>310</v>
      </c>
    </row>
    <row r="14" spans="1:43" x14ac:dyDescent="0.2">
      <c r="B14" t="s">
        <v>311</v>
      </c>
    </row>
    <row r="15" spans="1:43" x14ac:dyDescent="0.2">
      <c r="B15" t="s">
        <v>312</v>
      </c>
    </row>
    <row r="16" spans="1:43" x14ac:dyDescent="0.2">
      <c r="B16" t="s">
        <v>313</v>
      </c>
    </row>
    <row r="17" spans="1:43" x14ac:dyDescent="0.2">
      <c r="B17" t="s">
        <v>314</v>
      </c>
    </row>
    <row r="18" spans="1:43" x14ac:dyDescent="0.2">
      <c r="B18" t="s">
        <v>315</v>
      </c>
    </row>
    <row r="19" spans="1:43" ht="16" customHeight="1" x14ac:dyDescent="0.2">
      <c r="B19" t="s">
        <v>316</v>
      </c>
    </row>
    <row r="20" spans="1:43" ht="16" customHeight="1" x14ac:dyDescent="0.2"/>
    <row r="21" spans="1:43" x14ac:dyDescent="0.2">
      <c r="B21" t="s">
        <v>317</v>
      </c>
    </row>
    <row r="22" spans="1:43" x14ac:dyDescent="0.2">
      <c r="B22" t="s">
        <v>304</v>
      </c>
    </row>
    <row r="23" spans="1:43" x14ac:dyDescent="0.2">
      <c r="B23" t="s">
        <v>305</v>
      </c>
    </row>
    <row r="24" spans="1:43" x14ac:dyDescent="0.2">
      <c r="B24" t="s">
        <v>306</v>
      </c>
    </row>
    <row r="25" spans="1:43" x14ac:dyDescent="0.2">
      <c r="B25" t="s">
        <v>307</v>
      </c>
    </row>
    <row r="26" spans="1:43" x14ac:dyDescent="0.2">
      <c r="B26" t="s">
        <v>308</v>
      </c>
    </row>
    <row r="28" spans="1:43" x14ac:dyDescent="0.2">
      <c r="A28" s="23"/>
      <c r="B28" s="24" t="s">
        <v>318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305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306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307</v>
      </c>
    </row>
    <row r="33" spans="1:43" x14ac:dyDescent="0.2">
      <c r="B33" s="27" t="s">
        <v>308</v>
      </c>
    </row>
    <row r="34" spans="1:43" x14ac:dyDescent="0.2">
      <c r="A34" s="23"/>
      <c r="B34" s="27" t="s">
        <v>309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319</v>
      </c>
    </row>
    <row r="37" spans="1:43" x14ac:dyDescent="0.2">
      <c r="B37" t="s">
        <v>304</v>
      </c>
    </row>
    <row r="38" spans="1:43" x14ac:dyDescent="0.2">
      <c r="B38" t="s">
        <v>305</v>
      </c>
    </row>
    <row r="39" spans="1:43" x14ac:dyDescent="0.2">
      <c r="B39" t="s">
        <v>306</v>
      </c>
    </row>
    <row r="40" spans="1:43" ht="16" customHeight="1" x14ac:dyDescent="0.2">
      <c r="B40" t="s">
        <v>307</v>
      </c>
    </row>
    <row r="41" spans="1:43" ht="16" customHeight="1" x14ac:dyDescent="0.2">
      <c r="B41" t="s">
        <v>308</v>
      </c>
    </row>
    <row r="43" spans="1:43" x14ac:dyDescent="0.2">
      <c r="B43" t="s">
        <v>320</v>
      </c>
    </row>
    <row r="44" spans="1:43" x14ac:dyDescent="0.2">
      <c r="B44" t="s">
        <v>321</v>
      </c>
    </row>
    <row r="45" spans="1:43" x14ac:dyDescent="0.2">
      <c r="B45" t="s">
        <v>322</v>
      </c>
    </row>
    <row r="46" spans="1:43" ht="16" customHeight="1" x14ac:dyDescent="0.2">
      <c r="B46" t="s">
        <v>323</v>
      </c>
    </row>
    <row r="47" spans="1:43" ht="16" customHeight="1" x14ac:dyDescent="0.2">
      <c r="B47" t="s">
        <v>324</v>
      </c>
    </row>
    <row r="48" spans="1:43" x14ac:dyDescent="0.2">
      <c r="B48" t="s">
        <v>325</v>
      </c>
    </row>
    <row r="49" spans="1:43" x14ac:dyDescent="0.2">
      <c r="B49" t="s">
        <v>326</v>
      </c>
    </row>
    <row r="51" spans="1:43" x14ac:dyDescent="0.2">
      <c r="A51" s="23"/>
      <c r="B51" s="24" t="s">
        <v>327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304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307</v>
      </c>
    </row>
    <row r="56" spans="1:43" x14ac:dyDescent="0.2">
      <c r="B56" s="27" t="s">
        <v>308</v>
      </c>
    </row>
    <row r="58" spans="1:43" ht="16" customHeight="1" thickBot="1" x14ac:dyDescent="0.25">
      <c r="A58" s="23"/>
      <c r="B58" s="30" t="s">
        <v>328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329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304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305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306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307</v>
      </c>
    </row>
    <row r="64" spans="1:43" x14ac:dyDescent="0.2">
      <c r="B64" s="27" t="s">
        <v>308</v>
      </c>
    </row>
    <row r="65" spans="1:43" x14ac:dyDescent="0.2">
      <c r="A65" s="23"/>
      <c r="B65" s="27" t="s">
        <v>330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304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305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306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307</v>
      </c>
    </row>
    <row r="71" spans="1:43" x14ac:dyDescent="0.2">
      <c r="B71" s="27" t="s">
        <v>308</v>
      </c>
    </row>
    <row r="72" spans="1:43" x14ac:dyDescent="0.2">
      <c r="A72" s="23"/>
      <c r="B72" s="27" t="s">
        <v>330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307</v>
      </c>
    </row>
    <row r="78" spans="1:43" x14ac:dyDescent="0.2">
      <c r="B78" s="27" t="s">
        <v>308</v>
      </c>
    </row>
    <row r="79" spans="1:43" x14ac:dyDescent="0.2">
      <c r="A79" s="23"/>
      <c r="B79" s="27" t="s">
        <v>330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307</v>
      </c>
    </row>
    <row r="85" spans="1:43" x14ac:dyDescent="0.2">
      <c r="B85" s="27" t="s">
        <v>308</v>
      </c>
    </row>
    <row r="86" spans="1:43" x14ac:dyDescent="0.2">
      <c r="A86" s="23"/>
      <c r="B86" s="27" t="s">
        <v>330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334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336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305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306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337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338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339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344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345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347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304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305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306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348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349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307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304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305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350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351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352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353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354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355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356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357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346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358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359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360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361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362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363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364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366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367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368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366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369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370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371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372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373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374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375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376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377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304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306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307</v>
      </c>
    </row>
    <row r="154" spans="1:43" x14ac:dyDescent="0.2">
      <c r="B154" s="27" t="s">
        <v>308</v>
      </c>
    </row>
    <row r="155" spans="1:43" x14ac:dyDescent="0.2">
      <c r="B155" s="27" t="s">
        <v>307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308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307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308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379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380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381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382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384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385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386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387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388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389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390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391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392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393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394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395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396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397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398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399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400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401</v>
      </c>
    </row>
    <row r="185" spans="1:43" x14ac:dyDescent="0.2">
      <c r="A185" s="23"/>
      <c r="B185" s="63" t="s">
        <v>402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403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404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405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406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407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409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410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411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412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413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414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416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2025-08-16T14:28:05Z</dcterms:modified>
</cp:coreProperties>
</file>