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IF(B7&gt;0,B7,0)</f>
        <v/>
      </c>
      <c r="C53" s="79">
        <f>IF(C8&gt;0,C8,0)</f>
        <v/>
      </c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2025-08-15T15:37:29Z</dcterms:modified>
  <cp:lastModifiedBy>Francesco Carlesi</cp:lastModifiedBy>
</cp:coreProperties>
</file>