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B7/4</f>
        <v/>
      </c>
      <c r="C53" s="79">
        <f>C8/4</f>
        <v/>
      </c>
      <c r="D53" s="79">
        <f>D9/4</f>
        <v/>
      </c>
      <c r="E53" s="79">
        <f>E10/4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2025-08-15T15:30:23Z</dcterms:modified>
  <cp:lastModifiedBy>Francesco Carlesi</cp:lastModifiedBy>
</cp:coreProperties>
</file>