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C3B4ACF7-DB96-564F-97AC-9B858A080C4E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C11" i="2"/>
  <c r="B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B16" i="2" l="1"/>
  <c r="F66" i="1"/>
  <c r="BJ24" i="2"/>
  <c r="BI23" i="2"/>
  <c r="BH22" i="2"/>
  <c r="BG21" i="2"/>
  <c r="BF20" i="2"/>
  <c r="BE19" i="2"/>
  <c r="BD18" i="2"/>
  <c r="BC17" i="2"/>
  <c r="BL26" i="2"/>
  <c r="BA15" i="2"/>
  <c r="AZ14" i="2"/>
  <c r="AY13" i="2"/>
  <c r="AX12" i="2"/>
  <c r="AW11" i="2"/>
  <c r="AV10" i="2"/>
  <c r="AU9" i="2"/>
  <c r="AT8" i="2"/>
  <c r="AS7" i="2"/>
  <c r="BM27" i="2"/>
  <c r="BN28" i="2"/>
  <c r="BO29" i="2"/>
  <c r="BP30" i="2"/>
  <c r="BQ31" i="2"/>
  <c r="BR32" i="2"/>
  <c r="BS33" i="2"/>
  <c r="BT34" i="2"/>
  <c r="BU35" i="2"/>
  <c r="BV36" i="2"/>
  <c r="BW37" i="2"/>
  <c r="BX38" i="2"/>
  <c r="BY39" i="2"/>
  <c r="BZ40" i="2"/>
  <c r="CA41" i="2"/>
  <c r="CB42" i="2"/>
  <c r="CC43" i="2"/>
  <c r="CD44" i="2"/>
  <c r="CE45" i="2"/>
  <c r="CF46" i="2"/>
  <c r="BK25" i="2"/>
  <c r="G66" i="1" l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46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46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46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46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46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46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46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46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46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46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46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X66" i="1" l="1"/>
  <c r="V66" i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46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46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<sst xmlns="http://schemas.openxmlformats.org/spreadsheetml/2006/main" count="11222" uniqueCount="419">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</sst>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8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>
        <f>Input!$E$20*(1-Input!$F$20)</f>
        <v>0</v>
      </c>
      <c r="C11" s="79">
        <f>Input!$D$20*(1-Input!$E$20)</f>
        <v>200</v>
      </c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2025-08-15T15:34:53Z</dcterms:modified>
</cp:coreProperties>
</file>