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8_{E215F6AC-7304-DC4E-AA66-A73356F60399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3" l="1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Y92" i="2"/>
  <c r="AFX92" i="2"/>
  <c r="AFW92" i="2"/>
  <c r="AFV92" i="2"/>
  <c r="AFU92" i="2"/>
  <c r="AFT92" i="2"/>
  <c r="AFS92" i="2"/>
  <c r="AFR92" i="2"/>
  <c r="AFQ92" i="2"/>
  <c r="AFP92" i="2"/>
  <c r="AFO92" i="2"/>
  <c r="AFN92" i="2"/>
  <c r="AFM92" i="2"/>
  <c r="AFL92" i="2"/>
  <c r="AFK92" i="2"/>
  <c r="AFJ92" i="2"/>
  <c r="AFI92" i="2"/>
  <c r="AFH92" i="2"/>
  <c r="AFG92" i="2"/>
  <c r="AFF92" i="2"/>
  <c r="AFE92" i="2"/>
  <c r="AFD92" i="2"/>
  <c r="AFC92" i="2"/>
  <c r="AFB92" i="2"/>
  <c r="AFA92" i="2"/>
  <c r="AEZ92" i="2"/>
  <c r="AEY92" i="2"/>
  <c r="AEX92" i="2"/>
  <c r="AEW92" i="2"/>
  <c r="AEV92" i="2"/>
  <c r="AEU92" i="2"/>
  <c r="AET92" i="2"/>
  <c r="AES92" i="2"/>
  <c r="AER92" i="2"/>
  <c r="AEQ92" i="2"/>
  <c r="AEP92" i="2"/>
  <c r="AEO92" i="2"/>
  <c r="AEN92" i="2"/>
  <c r="AEM92" i="2"/>
  <c r="AEH92" i="2"/>
  <c r="AEG92" i="2"/>
  <c r="AEF92" i="2"/>
  <c r="AEE92" i="2"/>
  <c r="AED92" i="2"/>
  <c r="AEC92" i="2"/>
  <c r="AEB92" i="2"/>
  <c r="AEA92" i="2"/>
  <c r="ADZ92" i="2"/>
  <c r="ADY92" i="2"/>
  <c r="ADX92" i="2"/>
  <c r="ADW92" i="2"/>
  <c r="ADV92" i="2"/>
  <c r="ADU92" i="2"/>
  <c r="ADT92" i="2"/>
  <c r="ADS92" i="2"/>
  <c r="ADR92" i="2"/>
  <c r="ADQ92" i="2"/>
  <c r="ADP92" i="2"/>
  <c r="ADO92" i="2"/>
  <c r="ADN92" i="2"/>
  <c r="ADM92" i="2"/>
  <c r="ADL92" i="2"/>
  <c r="ADK92" i="2"/>
  <c r="ADJ92" i="2"/>
  <c r="ADI92" i="2"/>
  <c r="ADH92" i="2"/>
  <c r="ADG92" i="2"/>
  <c r="ADF92" i="2"/>
  <c r="ADE92" i="2"/>
  <c r="ADD92" i="2"/>
  <c r="ADC92" i="2"/>
  <c r="ADB92" i="2"/>
  <c r="ADA92" i="2"/>
  <c r="ACZ92" i="2"/>
  <c r="ACY92" i="2"/>
  <c r="ACX92" i="2"/>
  <c r="ACW92" i="2"/>
  <c r="ACV92" i="2"/>
  <c r="ACQ92" i="2"/>
  <c r="ACP92" i="2"/>
  <c r="ACO92" i="2"/>
  <c r="ACN92" i="2"/>
  <c r="ACM92" i="2"/>
  <c r="ACL92" i="2"/>
  <c r="ACK92" i="2"/>
  <c r="ACJ92" i="2"/>
  <c r="ACI92" i="2"/>
  <c r="ACH92" i="2"/>
  <c r="ACG92" i="2"/>
  <c r="ACF92" i="2"/>
  <c r="ACE92" i="2"/>
  <c r="ACD92" i="2"/>
  <c r="ACC92" i="2"/>
  <c r="ACB92" i="2"/>
  <c r="ACA92" i="2"/>
  <c r="ABZ92" i="2"/>
  <c r="ABY92" i="2"/>
  <c r="ABX92" i="2"/>
  <c r="ABW92" i="2"/>
  <c r="ABV92" i="2"/>
  <c r="ABU92" i="2"/>
  <c r="ABT92" i="2"/>
  <c r="ABS92" i="2"/>
  <c r="ABR92" i="2"/>
  <c r="ABQ92" i="2"/>
  <c r="ABP92" i="2"/>
  <c r="ABO92" i="2"/>
  <c r="ABN92" i="2"/>
  <c r="ABM92" i="2"/>
  <c r="ABL92" i="2"/>
  <c r="ABK92" i="2"/>
  <c r="ABJ92" i="2"/>
  <c r="ABI92" i="2"/>
  <c r="ABH92" i="2"/>
  <c r="ABG92" i="2"/>
  <c r="ABF92" i="2"/>
  <c r="ABE92" i="2"/>
  <c r="AAZ92" i="2"/>
  <c r="AAY92" i="2"/>
  <c r="AAX92" i="2"/>
  <c r="AAW92" i="2"/>
  <c r="AAV92" i="2"/>
  <c r="AAU92" i="2"/>
  <c r="AAT92" i="2"/>
  <c r="AAS92" i="2"/>
  <c r="AAR92" i="2"/>
  <c r="AAQ92" i="2"/>
  <c r="AAP92" i="2"/>
  <c r="AAO92" i="2"/>
  <c r="AAN92" i="2"/>
  <c r="AAM92" i="2"/>
  <c r="AAL92" i="2"/>
  <c r="AAK92" i="2"/>
  <c r="AAJ92" i="2"/>
  <c r="AAI92" i="2"/>
  <c r="AAH92" i="2"/>
  <c r="AAG92" i="2"/>
  <c r="AAF92" i="2"/>
  <c r="AAE92" i="2"/>
  <c r="AAD92" i="2"/>
  <c r="AAC92" i="2"/>
  <c r="AAB92" i="2"/>
  <c r="AAA92" i="2"/>
  <c r="ZZ92" i="2"/>
  <c r="ZY92" i="2"/>
  <c r="ZX92" i="2"/>
  <c r="ZW92" i="2"/>
  <c r="ZV92" i="2"/>
  <c r="ZU92" i="2"/>
  <c r="ZT92" i="2"/>
  <c r="ZS92" i="2"/>
  <c r="ZR92" i="2"/>
  <c r="ZQ92" i="2"/>
  <c r="ZP92" i="2"/>
  <c r="ZO92" i="2"/>
  <c r="ZN92" i="2"/>
  <c r="ZI92" i="2"/>
  <c r="ZH92" i="2"/>
  <c r="ZG92" i="2"/>
  <c r="ZF92" i="2"/>
  <c r="ZE92" i="2"/>
  <c r="ZD92" i="2"/>
  <c r="ZC92" i="2"/>
  <c r="ZB92" i="2"/>
  <c r="ZA92" i="2"/>
  <c r="YZ92" i="2"/>
  <c r="YY92" i="2"/>
  <c r="YX92" i="2"/>
  <c r="YW92" i="2"/>
  <c r="YV92" i="2"/>
  <c r="YU92" i="2"/>
  <c r="YT92" i="2"/>
  <c r="YS92" i="2"/>
  <c r="YR92" i="2"/>
  <c r="YQ92" i="2"/>
  <c r="YP92" i="2"/>
  <c r="YO92" i="2"/>
  <c r="YN92" i="2"/>
  <c r="YM92" i="2"/>
  <c r="YL92" i="2"/>
  <c r="YK92" i="2"/>
  <c r="YJ92" i="2"/>
  <c r="YI92" i="2"/>
  <c r="YH92" i="2"/>
  <c r="YG92" i="2"/>
  <c r="YF92" i="2"/>
  <c r="YE92" i="2"/>
  <c r="YD92" i="2"/>
  <c r="YC92" i="2"/>
  <c r="YB92" i="2"/>
  <c r="YA92" i="2"/>
  <c r="XZ92" i="2"/>
  <c r="XY92" i="2"/>
  <c r="XX92" i="2"/>
  <c r="XW92" i="2"/>
  <c r="XR92" i="2"/>
  <c r="XQ92" i="2"/>
  <c r="XP92" i="2"/>
  <c r="XO92" i="2"/>
  <c r="XN92" i="2"/>
  <c r="XM92" i="2"/>
  <c r="XL92" i="2"/>
  <c r="XK92" i="2"/>
  <c r="XJ92" i="2"/>
  <c r="XI92" i="2"/>
  <c r="XH92" i="2"/>
  <c r="XG92" i="2"/>
  <c r="XF92" i="2"/>
  <c r="XE92" i="2"/>
  <c r="XD92" i="2"/>
  <c r="XC92" i="2"/>
  <c r="XB92" i="2"/>
  <c r="XA92" i="2"/>
  <c r="WZ92" i="2"/>
  <c r="WY92" i="2"/>
  <c r="WX92" i="2"/>
  <c r="WW92" i="2"/>
  <c r="WV92" i="2"/>
  <c r="WU92" i="2"/>
  <c r="WT92" i="2"/>
  <c r="WS92" i="2"/>
  <c r="WR92" i="2"/>
  <c r="WQ92" i="2"/>
  <c r="WP92" i="2"/>
  <c r="WO92" i="2"/>
  <c r="WN92" i="2"/>
  <c r="WM92" i="2"/>
  <c r="WL92" i="2"/>
  <c r="WK92" i="2"/>
  <c r="WJ92" i="2"/>
  <c r="WI92" i="2"/>
  <c r="WH92" i="2"/>
  <c r="WG92" i="2"/>
  <c r="WF92" i="2"/>
  <c r="WA92" i="2"/>
  <c r="VZ92" i="2"/>
  <c r="VY92" i="2"/>
  <c r="VX92" i="2"/>
  <c r="VW92" i="2"/>
  <c r="VV92" i="2"/>
  <c r="VU92" i="2"/>
  <c r="VT92" i="2"/>
  <c r="VS92" i="2"/>
  <c r="VR92" i="2"/>
  <c r="VQ92" i="2"/>
  <c r="VP92" i="2"/>
  <c r="VO92" i="2"/>
  <c r="VN92" i="2"/>
  <c r="VM92" i="2"/>
  <c r="VL92" i="2"/>
  <c r="VK92" i="2"/>
  <c r="VJ92" i="2"/>
  <c r="VI92" i="2"/>
  <c r="VH92" i="2"/>
  <c r="VG92" i="2"/>
  <c r="VF92" i="2"/>
  <c r="VE92" i="2"/>
  <c r="VD92" i="2"/>
  <c r="VC92" i="2"/>
  <c r="VB92" i="2"/>
  <c r="VA92" i="2"/>
  <c r="UZ92" i="2"/>
  <c r="UY92" i="2"/>
  <c r="UX92" i="2"/>
  <c r="UW92" i="2"/>
  <c r="UV92" i="2"/>
  <c r="UU92" i="2"/>
  <c r="UT92" i="2"/>
  <c r="US92" i="2"/>
  <c r="UR92" i="2"/>
  <c r="UQ92" i="2"/>
  <c r="UP92" i="2"/>
  <c r="UO92" i="2"/>
  <c r="UJ92" i="2"/>
  <c r="UI92" i="2"/>
  <c r="UH92" i="2"/>
  <c r="UG92" i="2"/>
  <c r="UF92" i="2"/>
  <c r="UE92" i="2"/>
  <c r="UD92" i="2"/>
  <c r="UC92" i="2"/>
  <c r="UB92" i="2"/>
  <c r="UA92" i="2"/>
  <c r="TZ92" i="2"/>
  <c r="TY92" i="2"/>
  <c r="TX92" i="2"/>
  <c r="TW92" i="2"/>
  <c r="TV92" i="2"/>
  <c r="TU92" i="2"/>
  <c r="TT92" i="2"/>
  <c r="TS92" i="2"/>
  <c r="TR92" i="2"/>
  <c r="TQ92" i="2"/>
  <c r="TP92" i="2"/>
  <c r="TO92" i="2"/>
  <c r="TN92" i="2"/>
  <c r="TM92" i="2"/>
  <c r="TL92" i="2"/>
  <c r="TK92" i="2"/>
  <c r="TJ92" i="2"/>
  <c r="TI92" i="2"/>
  <c r="TH92" i="2"/>
  <c r="TG92" i="2"/>
  <c r="TF92" i="2"/>
  <c r="TE92" i="2"/>
  <c r="TD92" i="2"/>
  <c r="TC92" i="2"/>
  <c r="TB92" i="2"/>
  <c r="TA92" i="2"/>
  <c r="SZ92" i="2"/>
  <c r="SY92" i="2"/>
  <c r="SX92" i="2"/>
  <c r="SS92" i="2"/>
  <c r="SR92" i="2"/>
  <c r="SQ92" i="2"/>
  <c r="SP92" i="2"/>
  <c r="SO92" i="2"/>
  <c r="SN92" i="2"/>
  <c r="SM92" i="2"/>
  <c r="SL92" i="2"/>
  <c r="SK92" i="2"/>
  <c r="SJ92" i="2"/>
  <c r="SI92" i="2"/>
  <c r="SH92" i="2"/>
  <c r="SG92" i="2"/>
  <c r="SF92" i="2"/>
  <c r="SE92" i="2"/>
  <c r="SD92" i="2"/>
  <c r="SC92" i="2"/>
  <c r="SB92" i="2"/>
  <c r="SA92" i="2"/>
  <c r="RZ92" i="2"/>
  <c r="RY92" i="2"/>
  <c r="RX92" i="2"/>
  <c r="RW92" i="2"/>
  <c r="RV92" i="2"/>
  <c r="RU92" i="2"/>
  <c r="RT92" i="2"/>
  <c r="RS92" i="2"/>
  <c r="RR92" i="2"/>
  <c r="RQ92" i="2"/>
  <c r="RP92" i="2"/>
  <c r="RO92" i="2"/>
  <c r="RN92" i="2"/>
  <c r="RM92" i="2"/>
  <c r="RL92" i="2"/>
  <c r="RK92" i="2"/>
  <c r="RJ92" i="2"/>
  <c r="RI92" i="2"/>
  <c r="RH92" i="2"/>
  <c r="RG92" i="2"/>
  <c r="RB92" i="2"/>
  <c r="RA92" i="2"/>
  <c r="QZ92" i="2"/>
  <c r="QY92" i="2"/>
  <c r="QX92" i="2"/>
  <c r="QW92" i="2"/>
  <c r="QV92" i="2"/>
  <c r="QU92" i="2"/>
  <c r="QT92" i="2"/>
  <c r="QS92" i="2"/>
  <c r="QR92" i="2"/>
  <c r="QQ92" i="2"/>
  <c r="QP92" i="2"/>
  <c r="QO92" i="2"/>
  <c r="QN92" i="2"/>
  <c r="QM92" i="2"/>
  <c r="QL92" i="2"/>
  <c r="QK92" i="2"/>
  <c r="QJ92" i="2"/>
  <c r="QI92" i="2"/>
  <c r="QH92" i="2"/>
  <c r="QG92" i="2"/>
  <c r="QF92" i="2"/>
  <c r="QE92" i="2"/>
  <c r="QD92" i="2"/>
  <c r="QC92" i="2"/>
  <c r="QB92" i="2"/>
  <c r="QA92" i="2"/>
  <c r="PZ92" i="2"/>
  <c r="PY92" i="2"/>
  <c r="PX92" i="2"/>
  <c r="PW92" i="2"/>
  <c r="PV92" i="2"/>
  <c r="PU92" i="2"/>
  <c r="PT92" i="2"/>
  <c r="PS92" i="2"/>
  <c r="PR92" i="2"/>
  <c r="PQ92" i="2"/>
  <c r="PP92" i="2"/>
  <c r="PK92" i="2"/>
  <c r="PJ92" i="2"/>
  <c r="PI92" i="2"/>
  <c r="PH92" i="2"/>
  <c r="PG92" i="2"/>
  <c r="PF92" i="2"/>
  <c r="PE92" i="2"/>
  <c r="PD92" i="2"/>
  <c r="PC92" i="2"/>
  <c r="PB92" i="2"/>
  <c r="PA92" i="2"/>
  <c r="OZ92" i="2"/>
  <c r="OY92" i="2"/>
  <c r="OX92" i="2"/>
  <c r="OW92" i="2"/>
  <c r="OV92" i="2"/>
  <c r="OU92" i="2"/>
  <c r="OT92" i="2"/>
  <c r="OS92" i="2"/>
  <c r="OR92" i="2"/>
  <c r="OQ92" i="2"/>
  <c r="OP92" i="2"/>
  <c r="OO92" i="2"/>
  <c r="ON92" i="2"/>
  <c r="OM92" i="2"/>
  <c r="OL92" i="2"/>
  <c r="OK92" i="2"/>
  <c r="OJ92" i="2"/>
  <c r="OI92" i="2"/>
  <c r="OH92" i="2"/>
  <c r="OG92" i="2"/>
  <c r="OF92" i="2"/>
  <c r="OE92" i="2"/>
  <c r="OD92" i="2"/>
  <c r="OC92" i="2"/>
  <c r="OB92" i="2"/>
  <c r="OA92" i="2"/>
  <c r="NZ92" i="2"/>
  <c r="NY92" i="2"/>
  <c r="NT92" i="2"/>
  <c r="NS92" i="2"/>
  <c r="NR92" i="2"/>
  <c r="NQ92" i="2"/>
  <c r="NP92" i="2"/>
  <c r="NO92" i="2"/>
  <c r="NN92" i="2"/>
  <c r="NM92" i="2"/>
  <c r="NL92" i="2"/>
  <c r="NK92" i="2"/>
  <c r="NJ92" i="2"/>
  <c r="NI92" i="2"/>
  <c r="NH92" i="2"/>
  <c r="NG92" i="2"/>
  <c r="NF92" i="2"/>
  <c r="NE92" i="2"/>
  <c r="ND92" i="2"/>
  <c r="NC92" i="2"/>
  <c r="NB92" i="2"/>
  <c r="NA92" i="2"/>
  <c r="MZ92" i="2"/>
  <c r="MY92" i="2"/>
  <c r="MX92" i="2"/>
  <c r="MW92" i="2"/>
  <c r="MV92" i="2"/>
  <c r="MU92" i="2"/>
  <c r="MT92" i="2"/>
  <c r="MS92" i="2"/>
  <c r="MR92" i="2"/>
  <c r="MQ92" i="2"/>
  <c r="MP92" i="2"/>
  <c r="MO92" i="2"/>
  <c r="MN92" i="2"/>
  <c r="MM92" i="2"/>
  <c r="ML92" i="2"/>
  <c r="MK92" i="2"/>
  <c r="MJ92" i="2"/>
  <c r="MI92" i="2"/>
  <c r="MH92" i="2"/>
  <c r="MC92" i="2"/>
  <c r="MB92" i="2"/>
  <c r="MA92" i="2"/>
  <c r="LZ92" i="2"/>
  <c r="LY92" i="2"/>
  <c r="LX92" i="2"/>
  <c r="LW92" i="2"/>
  <c r="LV92" i="2"/>
  <c r="LU92" i="2"/>
  <c r="LT92" i="2"/>
  <c r="LS92" i="2"/>
  <c r="LR92" i="2"/>
  <c r="LQ92" i="2"/>
  <c r="LP92" i="2"/>
  <c r="LO92" i="2"/>
  <c r="LN92" i="2"/>
  <c r="LM92" i="2"/>
  <c r="LL92" i="2"/>
  <c r="LK92" i="2"/>
  <c r="LJ92" i="2"/>
  <c r="LI92" i="2"/>
  <c r="LH92" i="2"/>
  <c r="LG92" i="2"/>
  <c r="LF92" i="2"/>
  <c r="LE92" i="2"/>
  <c r="LD92" i="2"/>
  <c r="LC92" i="2"/>
  <c r="LB92" i="2"/>
  <c r="LA92" i="2"/>
  <c r="KZ92" i="2"/>
  <c r="KY92" i="2"/>
  <c r="KX92" i="2"/>
  <c r="KW92" i="2"/>
  <c r="KV92" i="2"/>
  <c r="KU92" i="2"/>
  <c r="KT92" i="2"/>
  <c r="KS92" i="2"/>
  <c r="KR92" i="2"/>
  <c r="KQ92" i="2"/>
  <c r="KL92" i="2"/>
  <c r="KK92" i="2"/>
  <c r="KJ92" i="2"/>
  <c r="KI92" i="2"/>
  <c r="KH92" i="2"/>
  <c r="KG92" i="2"/>
  <c r="KF92" i="2"/>
  <c r="KE92" i="2"/>
  <c r="KD92" i="2"/>
  <c r="KC92" i="2"/>
  <c r="KB92" i="2"/>
  <c r="KA92" i="2"/>
  <c r="JZ92" i="2"/>
  <c r="JY92" i="2"/>
  <c r="JX92" i="2"/>
  <c r="JW92" i="2"/>
  <c r="JV92" i="2"/>
  <c r="JU92" i="2"/>
  <c r="JT92" i="2"/>
  <c r="JS92" i="2"/>
  <c r="JR92" i="2"/>
  <c r="JQ92" i="2"/>
  <c r="JP92" i="2"/>
  <c r="JO92" i="2"/>
  <c r="JN92" i="2"/>
  <c r="JM92" i="2"/>
  <c r="JL92" i="2"/>
  <c r="JK92" i="2"/>
  <c r="JJ92" i="2"/>
  <c r="JI92" i="2"/>
  <c r="JH92" i="2"/>
  <c r="JG92" i="2"/>
  <c r="JF92" i="2"/>
  <c r="JE92" i="2"/>
  <c r="JD92" i="2"/>
  <c r="JC92" i="2"/>
  <c r="JB92" i="2"/>
  <c r="JA92" i="2"/>
  <c r="IZ92" i="2"/>
  <c r="IU92" i="2"/>
  <c r="IT92" i="2"/>
  <c r="IS92" i="2"/>
  <c r="IR92" i="2"/>
  <c r="IQ92" i="2"/>
  <c r="IP92" i="2"/>
  <c r="IO92" i="2"/>
  <c r="IN92" i="2"/>
  <c r="IM92" i="2"/>
  <c r="IL92" i="2"/>
  <c r="IK92" i="2"/>
  <c r="IJ92" i="2"/>
  <c r="II92" i="2"/>
  <c r="IH92" i="2"/>
  <c r="IG92" i="2"/>
  <c r="IF92" i="2"/>
  <c r="IE92" i="2"/>
  <c r="ID92" i="2"/>
  <c r="IC92" i="2"/>
  <c r="IB92" i="2"/>
  <c r="IA92" i="2"/>
  <c r="HZ92" i="2"/>
  <c r="HY92" i="2"/>
  <c r="HX92" i="2"/>
  <c r="HW92" i="2"/>
  <c r="HV92" i="2"/>
  <c r="HU92" i="2"/>
  <c r="HT92" i="2"/>
  <c r="HS92" i="2"/>
  <c r="HR92" i="2"/>
  <c r="HQ92" i="2"/>
  <c r="HP92" i="2"/>
  <c r="HO92" i="2"/>
  <c r="HN92" i="2"/>
  <c r="HM92" i="2"/>
  <c r="HL92" i="2"/>
  <c r="HK92" i="2"/>
  <c r="HJ92" i="2"/>
  <c r="HI92" i="2"/>
  <c r="HD92" i="2"/>
  <c r="HC92" i="2"/>
  <c r="HB92" i="2"/>
  <c r="HA92" i="2"/>
  <c r="GZ92" i="2"/>
  <c r="GY92" i="2"/>
  <c r="GX92" i="2"/>
  <c r="GW92" i="2"/>
  <c r="GV92" i="2"/>
  <c r="GU92" i="2"/>
  <c r="GT92" i="2"/>
  <c r="GS92" i="2"/>
  <c r="GR92" i="2"/>
  <c r="GQ92" i="2"/>
  <c r="GP92" i="2"/>
  <c r="GO92" i="2"/>
  <c r="GN92" i="2"/>
  <c r="GM92" i="2"/>
  <c r="GL92" i="2"/>
  <c r="GK92" i="2"/>
  <c r="GJ92" i="2"/>
  <c r="GI92" i="2"/>
  <c r="GH92" i="2"/>
  <c r="GG92" i="2"/>
  <c r="GF92" i="2"/>
  <c r="GE92" i="2"/>
  <c r="GD92" i="2"/>
  <c r="GC92" i="2"/>
  <c r="GB92" i="2"/>
  <c r="GA92" i="2"/>
  <c r="FZ92" i="2"/>
  <c r="FY92" i="2"/>
  <c r="FX92" i="2"/>
  <c r="FW92" i="2"/>
  <c r="FV92" i="2"/>
  <c r="FU92" i="2"/>
  <c r="FT92" i="2"/>
  <c r="FS92" i="2"/>
  <c r="FR92" i="2"/>
  <c r="FM92" i="2"/>
  <c r="FL92" i="2"/>
  <c r="FK92" i="2"/>
  <c r="FJ92" i="2"/>
  <c r="FI92" i="2"/>
  <c r="FH92" i="2"/>
  <c r="FG92" i="2"/>
  <c r="FF92" i="2"/>
  <c r="FE92" i="2"/>
  <c r="FD92" i="2"/>
  <c r="FC92" i="2"/>
  <c r="FB92" i="2"/>
  <c r="FA92" i="2"/>
  <c r="EZ92" i="2"/>
  <c r="EY92" i="2"/>
  <c r="EX92" i="2"/>
  <c r="EW92" i="2"/>
  <c r="EV92" i="2"/>
  <c r="EU92" i="2"/>
  <c r="ET92" i="2"/>
  <c r="ES92" i="2"/>
  <c r="ER92" i="2"/>
  <c r="EQ92" i="2"/>
  <c r="EP92" i="2"/>
  <c r="EO92" i="2"/>
  <c r="EN92" i="2"/>
  <c r="EM92" i="2"/>
  <c r="EL92" i="2"/>
  <c r="EK92" i="2"/>
  <c r="EJ92" i="2"/>
  <c r="EI92" i="2"/>
  <c r="EH92" i="2"/>
  <c r="EG92" i="2"/>
  <c r="EF92" i="2"/>
  <c r="EE92" i="2"/>
  <c r="ED92" i="2"/>
  <c r="EC92" i="2"/>
  <c r="EB92" i="2"/>
  <c r="EA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FX91" i="2"/>
  <c r="AFW91" i="2"/>
  <c r="AFV91" i="2"/>
  <c r="AFU91" i="2"/>
  <c r="AFT91" i="2"/>
  <c r="AFS91" i="2"/>
  <c r="AFR91" i="2"/>
  <c r="AFQ91" i="2"/>
  <c r="AFP91" i="2"/>
  <c r="AFO91" i="2"/>
  <c r="AFN91" i="2"/>
  <c r="AFM91" i="2"/>
  <c r="AFL91" i="2"/>
  <c r="AFK91" i="2"/>
  <c r="AFJ91" i="2"/>
  <c r="AFI91" i="2"/>
  <c r="AFH91" i="2"/>
  <c r="AFG91" i="2"/>
  <c r="AFF91" i="2"/>
  <c r="AFE91" i="2"/>
  <c r="AFD91" i="2"/>
  <c r="AFC91" i="2"/>
  <c r="AFB91" i="2"/>
  <c r="AFA91" i="2"/>
  <c r="AEZ91" i="2"/>
  <c r="AEY91" i="2"/>
  <c r="AEX91" i="2"/>
  <c r="AEW91" i="2"/>
  <c r="AEV91" i="2"/>
  <c r="AEU91" i="2"/>
  <c r="AET91" i="2"/>
  <c r="AES91" i="2"/>
  <c r="AER91" i="2"/>
  <c r="AEQ91" i="2"/>
  <c r="AEP91" i="2"/>
  <c r="AEO91" i="2"/>
  <c r="AEN91" i="2"/>
  <c r="AEM91" i="2"/>
  <c r="AEG91" i="2"/>
  <c r="AEF91" i="2"/>
  <c r="AEE91" i="2"/>
  <c r="AED91" i="2"/>
  <c r="AEC91" i="2"/>
  <c r="AEB91" i="2"/>
  <c r="AEA91" i="2"/>
  <c r="ADZ91" i="2"/>
  <c r="ADY91" i="2"/>
  <c r="ADX91" i="2"/>
  <c r="ADW91" i="2"/>
  <c r="ADV91" i="2"/>
  <c r="ADU91" i="2"/>
  <c r="ADT91" i="2"/>
  <c r="ADS91" i="2"/>
  <c r="ADR91" i="2"/>
  <c r="ADQ91" i="2"/>
  <c r="ADP91" i="2"/>
  <c r="ADO91" i="2"/>
  <c r="ADN91" i="2"/>
  <c r="ADM91" i="2"/>
  <c r="ADL91" i="2"/>
  <c r="ADK91" i="2"/>
  <c r="ADJ91" i="2"/>
  <c r="ADI91" i="2"/>
  <c r="ADH91" i="2"/>
  <c r="ADG91" i="2"/>
  <c r="ADF91" i="2"/>
  <c r="ADE91" i="2"/>
  <c r="ADD91" i="2"/>
  <c r="ADC91" i="2"/>
  <c r="ADB91" i="2"/>
  <c r="ADA91" i="2"/>
  <c r="ACZ91" i="2"/>
  <c r="ACY91" i="2"/>
  <c r="ACX91" i="2"/>
  <c r="ACW91" i="2"/>
  <c r="ACV91" i="2"/>
  <c r="ACP91" i="2"/>
  <c r="ACO91" i="2"/>
  <c r="ACN91" i="2"/>
  <c r="ACM91" i="2"/>
  <c r="ACL91" i="2"/>
  <c r="ACK91" i="2"/>
  <c r="ACJ91" i="2"/>
  <c r="ACI91" i="2"/>
  <c r="ACH91" i="2"/>
  <c r="ACG91" i="2"/>
  <c r="ACF91" i="2"/>
  <c r="ACE91" i="2"/>
  <c r="ACD91" i="2"/>
  <c r="ACC91" i="2"/>
  <c r="ACB91" i="2"/>
  <c r="ACA91" i="2"/>
  <c r="ABZ91" i="2"/>
  <c r="ABY91" i="2"/>
  <c r="ABX91" i="2"/>
  <c r="ABW91" i="2"/>
  <c r="ABV91" i="2"/>
  <c r="ABU91" i="2"/>
  <c r="ABT91" i="2"/>
  <c r="ABS91" i="2"/>
  <c r="ABR91" i="2"/>
  <c r="ABQ91" i="2"/>
  <c r="ABP91" i="2"/>
  <c r="ABO91" i="2"/>
  <c r="ABN91" i="2"/>
  <c r="ABM91" i="2"/>
  <c r="ABL91" i="2"/>
  <c r="ABK91" i="2"/>
  <c r="ABJ91" i="2"/>
  <c r="ABI91" i="2"/>
  <c r="ABH91" i="2"/>
  <c r="ABG91" i="2"/>
  <c r="ABF91" i="2"/>
  <c r="ABE91" i="2"/>
  <c r="AAY91" i="2"/>
  <c r="AAX91" i="2"/>
  <c r="AAW91" i="2"/>
  <c r="AAV91" i="2"/>
  <c r="AAU91" i="2"/>
  <c r="AAT91" i="2"/>
  <c r="AAS91" i="2"/>
  <c r="AAR91" i="2"/>
  <c r="AAQ91" i="2"/>
  <c r="AAP91" i="2"/>
  <c r="AAO91" i="2"/>
  <c r="AAN91" i="2"/>
  <c r="AAM91" i="2"/>
  <c r="AAL91" i="2"/>
  <c r="AAK91" i="2"/>
  <c r="AAJ91" i="2"/>
  <c r="AAI91" i="2"/>
  <c r="AAH91" i="2"/>
  <c r="AAG91" i="2"/>
  <c r="AAF91" i="2"/>
  <c r="AAE91" i="2"/>
  <c r="AAD91" i="2"/>
  <c r="AAC91" i="2"/>
  <c r="AAB91" i="2"/>
  <c r="AAA91" i="2"/>
  <c r="ZZ91" i="2"/>
  <c r="ZY91" i="2"/>
  <c r="ZX91" i="2"/>
  <c r="ZW91" i="2"/>
  <c r="ZV91" i="2"/>
  <c r="ZU91" i="2"/>
  <c r="ZT91" i="2"/>
  <c r="ZS91" i="2"/>
  <c r="ZR91" i="2"/>
  <c r="ZQ91" i="2"/>
  <c r="ZP91" i="2"/>
  <c r="ZO91" i="2"/>
  <c r="ZN91" i="2"/>
  <c r="ZH91" i="2"/>
  <c r="ZG91" i="2"/>
  <c r="ZF91" i="2"/>
  <c r="ZE91" i="2"/>
  <c r="ZD91" i="2"/>
  <c r="ZC91" i="2"/>
  <c r="ZB91" i="2"/>
  <c r="ZA91" i="2"/>
  <c r="YZ91" i="2"/>
  <c r="YY91" i="2"/>
  <c r="YX91" i="2"/>
  <c r="YW91" i="2"/>
  <c r="YV91" i="2"/>
  <c r="YU91" i="2"/>
  <c r="YT91" i="2"/>
  <c r="YS91" i="2"/>
  <c r="YR91" i="2"/>
  <c r="YQ91" i="2"/>
  <c r="YP91" i="2"/>
  <c r="YO91" i="2"/>
  <c r="YN91" i="2"/>
  <c r="YM91" i="2"/>
  <c r="YL91" i="2"/>
  <c r="YK91" i="2"/>
  <c r="YJ91" i="2"/>
  <c r="YI91" i="2"/>
  <c r="YH91" i="2"/>
  <c r="YG91" i="2"/>
  <c r="YF91" i="2"/>
  <c r="YE91" i="2"/>
  <c r="YD91" i="2"/>
  <c r="YC91" i="2"/>
  <c r="YB91" i="2"/>
  <c r="YA91" i="2"/>
  <c r="XZ91" i="2"/>
  <c r="XY91" i="2"/>
  <c r="XX91" i="2"/>
  <c r="XW91" i="2"/>
  <c r="XQ91" i="2"/>
  <c r="XP91" i="2"/>
  <c r="XO91" i="2"/>
  <c r="XN91" i="2"/>
  <c r="XM91" i="2"/>
  <c r="XL91" i="2"/>
  <c r="XK91" i="2"/>
  <c r="XJ91" i="2"/>
  <c r="XI91" i="2"/>
  <c r="XH91" i="2"/>
  <c r="XG91" i="2"/>
  <c r="XF91" i="2"/>
  <c r="XE91" i="2"/>
  <c r="XD91" i="2"/>
  <c r="XC91" i="2"/>
  <c r="XB91" i="2"/>
  <c r="XA91" i="2"/>
  <c r="WZ91" i="2"/>
  <c r="WY91" i="2"/>
  <c r="WX91" i="2"/>
  <c r="WW91" i="2"/>
  <c r="WV91" i="2"/>
  <c r="WU91" i="2"/>
  <c r="WT91" i="2"/>
  <c r="WS91" i="2"/>
  <c r="WR91" i="2"/>
  <c r="WQ91" i="2"/>
  <c r="WP91" i="2"/>
  <c r="WO91" i="2"/>
  <c r="WN91" i="2"/>
  <c r="WM91" i="2"/>
  <c r="WL91" i="2"/>
  <c r="WK91" i="2"/>
  <c r="WJ91" i="2"/>
  <c r="WI91" i="2"/>
  <c r="WH91" i="2"/>
  <c r="WG91" i="2"/>
  <c r="WF91" i="2"/>
  <c r="VZ91" i="2"/>
  <c r="VY91" i="2"/>
  <c r="VX91" i="2"/>
  <c r="VW91" i="2"/>
  <c r="VV91" i="2"/>
  <c r="VU91" i="2"/>
  <c r="VT91" i="2"/>
  <c r="VS91" i="2"/>
  <c r="VR91" i="2"/>
  <c r="VQ91" i="2"/>
  <c r="VP91" i="2"/>
  <c r="VO91" i="2"/>
  <c r="VN91" i="2"/>
  <c r="VM91" i="2"/>
  <c r="VL91" i="2"/>
  <c r="VK91" i="2"/>
  <c r="VJ91" i="2"/>
  <c r="VI91" i="2"/>
  <c r="VH91" i="2"/>
  <c r="VG91" i="2"/>
  <c r="VF91" i="2"/>
  <c r="VE91" i="2"/>
  <c r="VD91" i="2"/>
  <c r="VC91" i="2"/>
  <c r="VB91" i="2"/>
  <c r="VA91" i="2"/>
  <c r="UZ91" i="2"/>
  <c r="UY91" i="2"/>
  <c r="UX91" i="2"/>
  <c r="UW91" i="2"/>
  <c r="UV91" i="2"/>
  <c r="UU91" i="2"/>
  <c r="UT91" i="2"/>
  <c r="US91" i="2"/>
  <c r="UR91" i="2"/>
  <c r="UQ91" i="2"/>
  <c r="UP91" i="2"/>
  <c r="UO91" i="2"/>
  <c r="UI91" i="2"/>
  <c r="UH91" i="2"/>
  <c r="UG91" i="2"/>
  <c r="UF91" i="2"/>
  <c r="UE91" i="2"/>
  <c r="UD91" i="2"/>
  <c r="UC91" i="2"/>
  <c r="UB91" i="2"/>
  <c r="UA91" i="2"/>
  <c r="TZ91" i="2"/>
  <c r="TY91" i="2"/>
  <c r="TX91" i="2"/>
  <c r="TW91" i="2"/>
  <c r="TV91" i="2"/>
  <c r="TU91" i="2"/>
  <c r="TT91" i="2"/>
  <c r="TS91" i="2"/>
  <c r="TR91" i="2"/>
  <c r="TQ91" i="2"/>
  <c r="TP91" i="2"/>
  <c r="TO91" i="2"/>
  <c r="TN91" i="2"/>
  <c r="TM91" i="2"/>
  <c r="TL91" i="2"/>
  <c r="TK91" i="2"/>
  <c r="TJ91" i="2"/>
  <c r="TI91" i="2"/>
  <c r="TH91" i="2"/>
  <c r="TG91" i="2"/>
  <c r="TF91" i="2"/>
  <c r="TE91" i="2"/>
  <c r="TD91" i="2"/>
  <c r="TC91" i="2"/>
  <c r="TB91" i="2"/>
  <c r="TA91" i="2"/>
  <c r="SZ91" i="2"/>
  <c r="SY91" i="2"/>
  <c r="SX91" i="2"/>
  <c r="SR91" i="2"/>
  <c r="SQ91" i="2"/>
  <c r="SP91" i="2"/>
  <c r="SO91" i="2"/>
  <c r="SN91" i="2"/>
  <c r="SM91" i="2"/>
  <c r="SL91" i="2"/>
  <c r="SK91" i="2"/>
  <c r="SJ91" i="2"/>
  <c r="SI91" i="2"/>
  <c r="SH91" i="2"/>
  <c r="SG91" i="2"/>
  <c r="SF91" i="2"/>
  <c r="SE91" i="2"/>
  <c r="SD91" i="2"/>
  <c r="SC91" i="2"/>
  <c r="SB91" i="2"/>
  <c r="SA91" i="2"/>
  <c r="RZ91" i="2"/>
  <c r="RY91" i="2"/>
  <c r="RX91" i="2"/>
  <c r="RW91" i="2"/>
  <c r="RV91" i="2"/>
  <c r="RU91" i="2"/>
  <c r="RT91" i="2"/>
  <c r="RS91" i="2"/>
  <c r="RR91" i="2"/>
  <c r="RQ91" i="2"/>
  <c r="RP91" i="2"/>
  <c r="RO91" i="2"/>
  <c r="RN91" i="2"/>
  <c r="RM91" i="2"/>
  <c r="RL91" i="2"/>
  <c r="RK91" i="2"/>
  <c r="RJ91" i="2"/>
  <c r="RI91" i="2"/>
  <c r="RH91" i="2"/>
  <c r="RG91" i="2"/>
  <c r="RA91" i="2"/>
  <c r="QZ91" i="2"/>
  <c r="QY91" i="2"/>
  <c r="QX91" i="2"/>
  <c r="QW91" i="2"/>
  <c r="QV91" i="2"/>
  <c r="QU91" i="2"/>
  <c r="QT91" i="2"/>
  <c r="QS91" i="2"/>
  <c r="QR91" i="2"/>
  <c r="QQ91" i="2"/>
  <c r="QP91" i="2"/>
  <c r="QO91" i="2"/>
  <c r="QN91" i="2"/>
  <c r="QM91" i="2"/>
  <c r="QL91" i="2"/>
  <c r="QK91" i="2"/>
  <c r="QJ91" i="2"/>
  <c r="QI91" i="2"/>
  <c r="QH91" i="2"/>
  <c r="QG91" i="2"/>
  <c r="QF91" i="2"/>
  <c r="QE91" i="2"/>
  <c r="QD91" i="2"/>
  <c r="QC91" i="2"/>
  <c r="QB91" i="2"/>
  <c r="QA91" i="2"/>
  <c r="PZ91" i="2"/>
  <c r="PY91" i="2"/>
  <c r="PX91" i="2"/>
  <c r="PW91" i="2"/>
  <c r="PV91" i="2"/>
  <c r="PU91" i="2"/>
  <c r="PT91" i="2"/>
  <c r="PS91" i="2"/>
  <c r="PR91" i="2"/>
  <c r="PQ91" i="2"/>
  <c r="PP91" i="2"/>
  <c r="PJ91" i="2"/>
  <c r="PI91" i="2"/>
  <c r="PH91" i="2"/>
  <c r="PG91" i="2"/>
  <c r="PF91" i="2"/>
  <c r="PE91" i="2"/>
  <c r="PD91" i="2"/>
  <c r="PC91" i="2"/>
  <c r="PB91" i="2"/>
  <c r="PA91" i="2"/>
  <c r="OZ91" i="2"/>
  <c r="OY91" i="2"/>
  <c r="OX91" i="2"/>
  <c r="OW91" i="2"/>
  <c r="OV91" i="2"/>
  <c r="OU91" i="2"/>
  <c r="OT91" i="2"/>
  <c r="OS91" i="2"/>
  <c r="OR91" i="2"/>
  <c r="OQ91" i="2"/>
  <c r="OP91" i="2"/>
  <c r="OO91" i="2"/>
  <c r="ON91" i="2"/>
  <c r="OM91" i="2"/>
  <c r="OL91" i="2"/>
  <c r="OK91" i="2"/>
  <c r="OJ91" i="2"/>
  <c r="OI91" i="2"/>
  <c r="OH91" i="2"/>
  <c r="OG91" i="2"/>
  <c r="OF91" i="2"/>
  <c r="OE91" i="2"/>
  <c r="OD91" i="2"/>
  <c r="OC91" i="2"/>
  <c r="OB91" i="2"/>
  <c r="OA91" i="2"/>
  <c r="NZ91" i="2"/>
  <c r="NY91" i="2"/>
  <c r="NS91" i="2"/>
  <c r="NR91" i="2"/>
  <c r="NQ91" i="2"/>
  <c r="NP91" i="2"/>
  <c r="NO91" i="2"/>
  <c r="NN91" i="2"/>
  <c r="NM91" i="2"/>
  <c r="NL91" i="2"/>
  <c r="NK91" i="2"/>
  <c r="NJ91" i="2"/>
  <c r="NI91" i="2"/>
  <c r="NH91" i="2"/>
  <c r="NG91" i="2"/>
  <c r="NF91" i="2"/>
  <c r="NE91" i="2"/>
  <c r="ND91" i="2"/>
  <c r="NC91" i="2"/>
  <c r="NB91" i="2"/>
  <c r="NA91" i="2"/>
  <c r="MZ91" i="2"/>
  <c r="MY91" i="2"/>
  <c r="MX91" i="2"/>
  <c r="MW91" i="2"/>
  <c r="MV91" i="2"/>
  <c r="MU91" i="2"/>
  <c r="MT91" i="2"/>
  <c r="MS91" i="2"/>
  <c r="MR91" i="2"/>
  <c r="MQ91" i="2"/>
  <c r="MP91" i="2"/>
  <c r="MO91" i="2"/>
  <c r="MN91" i="2"/>
  <c r="MM91" i="2"/>
  <c r="ML91" i="2"/>
  <c r="MK91" i="2"/>
  <c r="MJ91" i="2"/>
  <c r="MI91" i="2"/>
  <c r="MH91" i="2"/>
  <c r="MB91" i="2"/>
  <c r="MA91" i="2"/>
  <c r="LZ91" i="2"/>
  <c r="LY91" i="2"/>
  <c r="LX91" i="2"/>
  <c r="LW91" i="2"/>
  <c r="LV91" i="2"/>
  <c r="LU91" i="2"/>
  <c r="LT91" i="2"/>
  <c r="LS91" i="2"/>
  <c r="LR91" i="2"/>
  <c r="LQ91" i="2"/>
  <c r="LP91" i="2"/>
  <c r="LO91" i="2"/>
  <c r="LN91" i="2"/>
  <c r="LM91" i="2"/>
  <c r="LL91" i="2"/>
  <c r="LK91" i="2"/>
  <c r="LJ91" i="2"/>
  <c r="LI91" i="2"/>
  <c r="LH91" i="2"/>
  <c r="LG91" i="2"/>
  <c r="LF91" i="2"/>
  <c r="LE91" i="2"/>
  <c r="LD91" i="2"/>
  <c r="LC91" i="2"/>
  <c r="LB91" i="2"/>
  <c r="LA91" i="2"/>
  <c r="KZ91" i="2"/>
  <c r="KY91" i="2"/>
  <c r="KX91" i="2"/>
  <c r="KW91" i="2"/>
  <c r="KV91" i="2"/>
  <c r="KU91" i="2"/>
  <c r="KT91" i="2"/>
  <c r="KS91" i="2"/>
  <c r="KR91" i="2"/>
  <c r="KQ91" i="2"/>
  <c r="KK91" i="2"/>
  <c r="KJ91" i="2"/>
  <c r="KI91" i="2"/>
  <c r="KH91" i="2"/>
  <c r="KG91" i="2"/>
  <c r="KF91" i="2"/>
  <c r="KE91" i="2"/>
  <c r="KD91" i="2"/>
  <c r="KC91" i="2"/>
  <c r="KB91" i="2"/>
  <c r="KA91" i="2"/>
  <c r="JZ91" i="2"/>
  <c r="JY91" i="2"/>
  <c r="JX91" i="2"/>
  <c r="JW91" i="2"/>
  <c r="JV91" i="2"/>
  <c r="JU91" i="2"/>
  <c r="JT91" i="2"/>
  <c r="JS91" i="2"/>
  <c r="JR91" i="2"/>
  <c r="JQ91" i="2"/>
  <c r="JP91" i="2"/>
  <c r="JO91" i="2"/>
  <c r="JN91" i="2"/>
  <c r="JM91" i="2"/>
  <c r="JL91" i="2"/>
  <c r="JK91" i="2"/>
  <c r="JJ91" i="2"/>
  <c r="JI91" i="2"/>
  <c r="JH91" i="2"/>
  <c r="JG91" i="2"/>
  <c r="JF91" i="2"/>
  <c r="JE91" i="2"/>
  <c r="JD91" i="2"/>
  <c r="JC91" i="2"/>
  <c r="JB91" i="2"/>
  <c r="JA91" i="2"/>
  <c r="IZ91" i="2"/>
  <c r="IT91" i="2"/>
  <c r="IS91" i="2"/>
  <c r="IR91" i="2"/>
  <c r="IQ91" i="2"/>
  <c r="IP91" i="2"/>
  <c r="IO91" i="2"/>
  <c r="IN91" i="2"/>
  <c r="IM91" i="2"/>
  <c r="IL91" i="2"/>
  <c r="IK91" i="2"/>
  <c r="IJ91" i="2"/>
  <c r="II91" i="2"/>
  <c r="IH91" i="2"/>
  <c r="IG91" i="2"/>
  <c r="IF91" i="2"/>
  <c r="IE91" i="2"/>
  <c r="ID91" i="2"/>
  <c r="IC91" i="2"/>
  <c r="IB91" i="2"/>
  <c r="IA91" i="2"/>
  <c r="HZ91" i="2"/>
  <c r="HY91" i="2"/>
  <c r="HX91" i="2"/>
  <c r="HW91" i="2"/>
  <c r="HV91" i="2"/>
  <c r="HU91" i="2"/>
  <c r="HT91" i="2"/>
  <c r="HS91" i="2"/>
  <c r="HR91" i="2"/>
  <c r="HQ91" i="2"/>
  <c r="HP91" i="2"/>
  <c r="HO91" i="2"/>
  <c r="HN91" i="2"/>
  <c r="HM91" i="2"/>
  <c r="HL91" i="2"/>
  <c r="HK91" i="2"/>
  <c r="HJ91" i="2"/>
  <c r="HI91" i="2"/>
  <c r="HC91" i="2"/>
  <c r="HB91" i="2"/>
  <c r="HA91" i="2"/>
  <c r="GZ91" i="2"/>
  <c r="GY91" i="2"/>
  <c r="GX91" i="2"/>
  <c r="GW91" i="2"/>
  <c r="GV91" i="2"/>
  <c r="GU91" i="2"/>
  <c r="GT91" i="2"/>
  <c r="GS91" i="2"/>
  <c r="GR91" i="2"/>
  <c r="GQ91" i="2"/>
  <c r="GP91" i="2"/>
  <c r="GO91" i="2"/>
  <c r="GN91" i="2"/>
  <c r="GM91" i="2"/>
  <c r="GL91" i="2"/>
  <c r="GK91" i="2"/>
  <c r="GJ91" i="2"/>
  <c r="GI91" i="2"/>
  <c r="GH91" i="2"/>
  <c r="GG91" i="2"/>
  <c r="GF91" i="2"/>
  <c r="GE91" i="2"/>
  <c r="GD91" i="2"/>
  <c r="GC91" i="2"/>
  <c r="GB91" i="2"/>
  <c r="GA91" i="2"/>
  <c r="FZ91" i="2"/>
  <c r="FY91" i="2"/>
  <c r="FX91" i="2"/>
  <c r="FW91" i="2"/>
  <c r="FV91" i="2"/>
  <c r="FU91" i="2"/>
  <c r="FT91" i="2"/>
  <c r="FS91" i="2"/>
  <c r="FR91" i="2"/>
  <c r="FL91" i="2"/>
  <c r="FK91" i="2"/>
  <c r="FJ91" i="2"/>
  <c r="FI91" i="2"/>
  <c r="FH91" i="2"/>
  <c r="FG91" i="2"/>
  <c r="FF91" i="2"/>
  <c r="FE91" i="2"/>
  <c r="FD91" i="2"/>
  <c r="FC91" i="2"/>
  <c r="FB91" i="2"/>
  <c r="FA91" i="2"/>
  <c r="EZ91" i="2"/>
  <c r="EY91" i="2"/>
  <c r="EX91" i="2"/>
  <c r="EW91" i="2"/>
  <c r="EV91" i="2"/>
  <c r="EU91" i="2"/>
  <c r="ET91" i="2"/>
  <c r="ES91" i="2"/>
  <c r="ER91" i="2"/>
  <c r="EQ91" i="2"/>
  <c r="EP91" i="2"/>
  <c r="EO91" i="2"/>
  <c r="EN91" i="2"/>
  <c r="EM91" i="2"/>
  <c r="EL91" i="2"/>
  <c r="EK91" i="2"/>
  <c r="EJ91" i="2"/>
  <c r="EI91" i="2"/>
  <c r="EH91" i="2"/>
  <c r="EG91" i="2"/>
  <c r="EF91" i="2"/>
  <c r="EE91" i="2"/>
  <c r="ED91" i="2"/>
  <c r="EC91" i="2"/>
  <c r="EB91" i="2"/>
  <c r="EA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FW90" i="2"/>
  <c r="AFV90" i="2"/>
  <c r="AFU90" i="2"/>
  <c r="AFT90" i="2"/>
  <c r="AFS90" i="2"/>
  <c r="AFR90" i="2"/>
  <c r="AFQ90" i="2"/>
  <c r="AFP90" i="2"/>
  <c r="AFO90" i="2"/>
  <c r="AFN90" i="2"/>
  <c r="AFM90" i="2"/>
  <c r="AFL90" i="2"/>
  <c r="AFK90" i="2"/>
  <c r="AFJ90" i="2"/>
  <c r="AFI90" i="2"/>
  <c r="AFH90" i="2"/>
  <c r="AFG90" i="2"/>
  <c r="AFF90" i="2"/>
  <c r="AFE90" i="2"/>
  <c r="AFD90" i="2"/>
  <c r="AFC90" i="2"/>
  <c r="AFB90" i="2"/>
  <c r="AFA90" i="2"/>
  <c r="AEZ90" i="2"/>
  <c r="AEY90" i="2"/>
  <c r="AEX90" i="2"/>
  <c r="AEW90" i="2"/>
  <c r="AEV90" i="2"/>
  <c r="AEU90" i="2"/>
  <c r="AET90" i="2"/>
  <c r="AES90" i="2"/>
  <c r="AER90" i="2"/>
  <c r="AEQ90" i="2"/>
  <c r="AEP90" i="2"/>
  <c r="AEO90" i="2"/>
  <c r="AEN90" i="2"/>
  <c r="AEM90" i="2"/>
  <c r="AEF90" i="2"/>
  <c r="AEE90" i="2"/>
  <c r="AED90" i="2"/>
  <c r="AEC90" i="2"/>
  <c r="AEB90" i="2"/>
  <c r="AEA90" i="2"/>
  <c r="ADZ90" i="2"/>
  <c r="ADY90" i="2"/>
  <c r="ADX90" i="2"/>
  <c r="ADW90" i="2"/>
  <c r="ADV90" i="2"/>
  <c r="ADU90" i="2"/>
  <c r="ADT90" i="2"/>
  <c r="ADS90" i="2"/>
  <c r="ADR90" i="2"/>
  <c r="ADQ90" i="2"/>
  <c r="ADP90" i="2"/>
  <c r="ADO90" i="2"/>
  <c r="ADN90" i="2"/>
  <c r="ADM90" i="2"/>
  <c r="ADL90" i="2"/>
  <c r="ADK90" i="2"/>
  <c r="ADJ90" i="2"/>
  <c r="ADI90" i="2"/>
  <c r="ADH90" i="2"/>
  <c r="ADG90" i="2"/>
  <c r="ADF90" i="2"/>
  <c r="ADE90" i="2"/>
  <c r="ADD90" i="2"/>
  <c r="ADC90" i="2"/>
  <c r="ADB90" i="2"/>
  <c r="ADA90" i="2"/>
  <c r="ACZ90" i="2"/>
  <c r="ACY90" i="2"/>
  <c r="ACX90" i="2"/>
  <c r="ACW90" i="2"/>
  <c r="ACV90" i="2"/>
  <c r="ACO90" i="2"/>
  <c r="ACN90" i="2"/>
  <c r="ACM90" i="2"/>
  <c r="ACL90" i="2"/>
  <c r="ACK90" i="2"/>
  <c r="ACJ90" i="2"/>
  <c r="ACI90" i="2"/>
  <c r="ACH90" i="2"/>
  <c r="ACG90" i="2"/>
  <c r="ACF90" i="2"/>
  <c r="ACE90" i="2"/>
  <c r="ACD90" i="2"/>
  <c r="ACC90" i="2"/>
  <c r="ACB90" i="2"/>
  <c r="ACA90" i="2"/>
  <c r="ABZ90" i="2"/>
  <c r="ABY90" i="2"/>
  <c r="ABX90" i="2"/>
  <c r="ABW90" i="2"/>
  <c r="ABV90" i="2"/>
  <c r="ABU90" i="2"/>
  <c r="ABT90" i="2"/>
  <c r="ABS90" i="2"/>
  <c r="ABR90" i="2"/>
  <c r="ABQ90" i="2"/>
  <c r="ABP90" i="2"/>
  <c r="ABO90" i="2"/>
  <c r="ABN90" i="2"/>
  <c r="ABM90" i="2"/>
  <c r="ABL90" i="2"/>
  <c r="ABK90" i="2"/>
  <c r="ABJ90" i="2"/>
  <c r="ABI90" i="2"/>
  <c r="ABH90" i="2"/>
  <c r="ABG90" i="2"/>
  <c r="ABF90" i="2"/>
  <c r="ABE90" i="2"/>
  <c r="AAX90" i="2"/>
  <c r="AAW90" i="2"/>
  <c r="AAV90" i="2"/>
  <c r="AAU90" i="2"/>
  <c r="AAT90" i="2"/>
  <c r="AAS90" i="2"/>
  <c r="AAR90" i="2"/>
  <c r="AAQ90" i="2"/>
  <c r="AAP90" i="2"/>
  <c r="AAO90" i="2"/>
  <c r="AAN90" i="2"/>
  <c r="AAM90" i="2"/>
  <c r="AAL90" i="2"/>
  <c r="AAK90" i="2"/>
  <c r="AAJ90" i="2"/>
  <c r="AAI90" i="2"/>
  <c r="AAH90" i="2"/>
  <c r="AAG90" i="2"/>
  <c r="AAF90" i="2"/>
  <c r="AAE90" i="2"/>
  <c r="AAD90" i="2"/>
  <c r="AAC90" i="2"/>
  <c r="AAB90" i="2"/>
  <c r="AAA90" i="2"/>
  <c r="ZZ90" i="2"/>
  <c r="ZY90" i="2"/>
  <c r="ZX90" i="2"/>
  <c r="ZW90" i="2"/>
  <c r="ZV90" i="2"/>
  <c r="ZU90" i="2"/>
  <c r="ZT90" i="2"/>
  <c r="ZS90" i="2"/>
  <c r="ZR90" i="2"/>
  <c r="ZQ90" i="2"/>
  <c r="ZP90" i="2"/>
  <c r="ZO90" i="2"/>
  <c r="ZN90" i="2"/>
  <c r="ZG90" i="2"/>
  <c r="ZF90" i="2"/>
  <c r="ZE90" i="2"/>
  <c r="ZD90" i="2"/>
  <c r="ZC90" i="2"/>
  <c r="ZB90" i="2"/>
  <c r="ZA90" i="2"/>
  <c r="YZ90" i="2"/>
  <c r="YY90" i="2"/>
  <c r="YX90" i="2"/>
  <c r="YW90" i="2"/>
  <c r="YV90" i="2"/>
  <c r="YU90" i="2"/>
  <c r="YT90" i="2"/>
  <c r="YS90" i="2"/>
  <c r="YR90" i="2"/>
  <c r="YQ90" i="2"/>
  <c r="YP90" i="2"/>
  <c r="YO90" i="2"/>
  <c r="YN90" i="2"/>
  <c r="YM90" i="2"/>
  <c r="YL90" i="2"/>
  <c r="YK90" i="2"/>
  <c r="YJ90" i="2"/>
  <c r="YI90" i="2"/>
  <c r="YH90" i="2"/>
  <c r="YG90" i="2"/>
  <c r="YF90" i="2"/>
  <c r="YE90" i="2"/>
  <c r="YD90" i="2"/>
  <c r="YC90" i="2"/>
  <c r="YB90" i="2"/>
  <c r="YA90" i="2"/>
  <c r="XZ90" i="2"/>
  <c r="XY90" i="2"/>
  <c r="XX90" i="2"/>
  <c r="XW90" i="2"/>
  <c r="XP90" i="2"/>
  <c r="XO90" i="2"/>
  <c r="XN90" i="2"/>
  <c r="XM90" i="2"/>
  <c r="XL90" i="2"/>
  <c r="XK90" i="2"/>
  <c r="XJ90" i="2"/>
  <c r="XI90" i="2"/>
  <c r="XH90" i="2"/>
  <c r="XG90" i="2"/>
  <c r="XF90" i="2"/>
  <c r="XE90" i="2"/>
  <c r="XD90" i="2"/>
  <c r="XC90" i="2"/>
  <c r="XB90" i="2"/>
  <c r="XA90" i="2"/>
  <c r="WZ90" i="2"/>
  <c r="WY90" i="2"/>
  <c r="WX90" i="2"/>
  <c r="WW90" i="2"/>
  <c r="WV90" i="2"/>
  <c r="WU90" i="2"/>
  <c r="WT90" i="2"/>
  <c r="WS90" i="2"/>
  <c r="WR90" i="2"/>
  <c r="WQ90" i="2"/>
  <c r="WP90" i="2"/>
  <c r="WO90" i="2"/>
  <c r="WN90" i="2"/>
  <c r="WM90" i="2"/>
  <c r="WL90" i="2"/>
  <c r="WK90" i="2"/>
  <c r="WJ90" i="2"/>
  <c r="WI90" i="2"/>
  <c r="WH90" i="2"/>
  <c r="WG90" i="2"/>
  <c r="WF90" i="2"/>
  <c r="VY90" i="2"/>
  <c r="VX90" i="2"/>
  <c r="VW90" i="2"/>
  <c r="VV90" i="2"/>
  <c r="VU90" i="2"/>
  <c r="VT90" i="2"/>
  <c r="VS90" i="2"/>
  <c r="VR90" i="2"/>
  <c r="VQ90" i="2"/>
  <c r="VP90" i="2"/>
  <c r="VO90" i="2"/>
  <c r="VN90" i="2"/>
  <c r="VM90" i="2"/>
  <c r="VL90" i="2"/>
  <c r="VK90" i="2"/>
  <c r="VJ90" i="2"/>
  <c r="VI90" i="2"/>
  <c r="VH90" i="2"/>
  <c r="VG90" i="2"/>
  <c r="VF90" i="2"/>
  <c r="VE90" i="2"/>
  <c r="VD90" i="2"/>
  <c r="VC90" i="2"/>
  <c r="VB90" i="2"/>
  <c r="VA90" i="2"/>
  <c r="UZ90" i="2"/>
  <c r="UY90" i="2"/>
  <c r="UX90" i="2"/>
  <c r="UW90" i="2"/>
  <c r="UV90" i="2"/>
  <c r="UU90" i="2"/>
  <c r="UT90" i="2"/>
  <c r="US90" i="2"/>
  <c r="UR90" i="2"/>
  <c r="UQ90" i="2"/>
  <c r="UP90" i="2"/>
  <c r="UO90" i="2"/>
  <c r="UH90" i="2"/>
  <c r="UG90" i="2"/>
  <c r="UF90" i="2"/>
  <c r="UE90" i="2"/>
  <c r="UD90" i="2"/>
  <c r="UC90" i="2"/>
  <c r="UB90" i="2"/>
  <c r="UA90" i="2"/>
  <c r="TZ90" i="2"/>
  <c r="TY90" i="2"/>
  <c r="TX90" i="2"/>
  <c r="TW90" i="2"/>
  <c r="TV90" i="2"/>
  <c r="TU90" i="2"/>
  <c r="TT90" i="2"/>
  <c r="TS90" i="2"/>
  <c r="TR90" i="2"/>
  <c r="TQ90" i="2"/>
  <c r="TP90" i="2"/>
  <c r="TO90" i="2"/>
  <c r="TN90" i="2"/>
  <c r="TM90" i="2"/>
  <c r="TL90" i="2"/>
  <c r="TK90" i="2"/>
  <c r="TJ90" i="2"/>
  <c r="TI90" i="2"/>
  <c r="TH90" i="2"/>
  <c r="TG90" i="2"/>
  <c r="TF90" i="2"/>
  <c r="TE90" i="2"/>
  <c r="TD90" i="2"/>
  <c r="TC90" i="2"/>
  <c r="TB90" i="2"/>
  <c r="TA90" i="2"/>
  <c r="SZ90" i="2"/>
  <c r="SY90" i="2"/>
  <c r="SX90" i="2"/>
  <c r="SQ90" i="2"/>
  <c r="SP90" i="2"/>
  <c r="SO90" i="2"/>
  <c r="SN90" i="2"/>
  <c r="SM90" i="2"/>
  <c r="SL90" i="2"/>
  <c r="SK90" i="2"/>
  <c r="SJ90" i="2"/>
  <c r="SI90" i="2"/>
  <c r="SH90" i="2"/>
  <c r="SG90" i="2"/>
  <c r="SF90" i="2"/>
  <c r="SE90" i="2"/>
  <c r="SD90" i="2"/>
  <c r="SC90" i="2"/>
  <c r="SB90" i="2"/>
  <c r="SA90" i="2"/>
  <c r="RZ90" i="2"/>
  <c r="RY90" i="2"/>
  <c r="RX90" i="2"/>
  <c r="RW90" i="2"/>
  <c r="RV90" i="2"/>
  <c r="RU90" i="2"/>
  <c r="RT90" i="2"/>
  <c r="RS90" i="2"/>
  <c r="RR90" i="2"/>
  <c r="RQ90" i="2"/>
  <c r="RP90" i="2"/>
  <c r="RO90" i="2"/>
  <c r="RN90" i="2"/>
  <c r="RM90" i="2"/>
  <c r="RL90" i="2"/>
  <c r="RK90" i="2"/>
  <c r="RJ90" i="2"/>
  <c r="RI90" i="2"/>
  <c r="RH90" i="2"/>
  <c r="RG90" i="2"/>
  <c r="QZ90" i="2"/>
  <c r="QY90" i="2"/>
  <c r="QX90" i="2"/>
  <c r="QW90" i="2"/>
  <c r="QV90" i="2"/>
  <c r="QU90" i="2"/>
  <c r="QT90" i="2"/>
  <c r="QS90" i="2"/>
  <c r="QR90" i="2"/>
  <c r="QQ90" i="2"/>
  <c r="QP90" i="2"/>
  <c r="QO90" i="2"/>
  <c r="QN90" i="2"/>
  <c r="QM90" i="2"/>
  <c r="QL90" i="2"/>
  <c r="QK90" i="2"/>
  <c r="QJ90" i="2"/>
  <c r="QI90" i="2"/>
  <c r="QH90" i="2"/>
  <c r="QG90" i="2"/>
  <c r="QF90" i="2"/>
  <c r="QE90" i="2"/>
  <c r="QD90" i="2"/>
  <c r="QC90" i="2"/>
  <c r="QB90" i="2"/>
  <c r="QA90" i="2"/>
  <c r="PZ90" i="2"/>
  <c r="PY90" i="2"/>
  <c r="PX90" i="2"/>
  <c r="PW90" i="2"/>
  <c r="PV90" i="2"/>
  <c r="PU90" i="2"/>
  <c r="PT90" i="2"/>
  <c r="PS90" i="2"/>
  <c r="PR90" i="2"/>
  <c r="PQ90" i="2"/>
  <c r="PP90" i="2"/>
  <c r="PI90" i="2"/>
  <c r="PH90" i="2"/>
  <c r="PG90" i="2"/>
  <c r="PF90" i="2"/>
  <c r="PE90" i="2"/>
  <c r="PD90" i="2"/>
  <c r="PC90" i="2"/>
  <c r="PB90" i="2"/>
  <c r="PA90" i="2"/>
  <c r="OZ90" i="2"/>
  <c r="OY90" i="2"/>
  <c r="OX90" i="2"/>
  <c r="OW90" i="2"/>
  <c r="OV90" i="2"/>
  <c r="OU90" i="2"/>
  <c r="OT90" i="2"/>
  <c r="OS90" i="2"/>
  <c r="OR90" i="2"/>
  <c r="OQ90" i="2"/>
  <c r="OP90" i="2"/>
  <c r="OO90" i="2"/>
  <c r="ON90" i="2"/>
  <c r="OM90" i="2"/>
  <c r="OL90" i="2"/>
  <c r="OK90" i="2"/>
  <c r="OJ90" i="2"/>
  <c r="OI90" i="2"/>
  <c r="OH90" i="2"/>
  <c r="OG90" i="2"/>
  <c r="OF90" i="2"/>
  <c r="OE90" i="2"/>
  <c r="OD90" i="2"/>
  <c r="OC90" i="2"/>
  <c r="OB90" i="2"/>
  <c r="OA90" i="2"/>
  <c r="NZ90" i="2"/>
  <c r="NY90" i="2"/>
  <c r="NR90" i="2"/>
  <c r="NQ90" i="2"/>
  <c r="NP90" i="2"/>
  <c r="NO90" i="2"/>
  <c r="NN90" i="2"/>
  <c r="NM90" i="2"/>
  <c r="NL90" i="2"/>
  <c r="NK90" i="2"/>
  <c r="NJ90" i="2"/>
  <c r="NI90" i="2"/>
  <c r="NH90" i="2"/>
  <c r="NG90" i="2"/>
  <c r="NF90" i="2"/>
  <c r="NE90" i="2"/>
  <c r="ND90" i="2"/>
  <c r="NC90" i="2"/>
  <c r="NB90" i="2"/>
  <c r="NA90" i="2"/>
  <c r="MZ90" i="2"/>
  <c r="MY90" i="2"/>
  <c r="MX90" i="2"/>
  <c r="MW90" i="2"/>
  <c r="MV90" i="2"/>
  <c r="MU90" i="2"/>
  <c r="MT90" i="2"/>
  <c r="MS90" i="2"/>
  <c r="MR90" i="2"/>
  <c r="MQ90" i="2"/>
  <c r="MP90" i="2"/>
  <c r="MO90" i="2"/>
  <c r="MN90" i="2"/>
  <c r="MM90" i="2"/>
  <c r="ML90" i="2"/>
  <c r="MK90" i="2"/>
  <c r="MJ90" i="2"/>
  <c r="MI90" i="2"/>
  <c r="MH90" i="2"/>
  <c r="MA90" i="2"/>
  <c r="LZ90" i="2"/>
  <c r="LY90" i="2"/>
  <c r="LX90" i="2"/>
  <c r="LW90" i="2"/>
  <c r="LV90" i="2"/>
  <c r="LU90" i="2"/>
  <c r="LT90" i="2"/>
  <c r="LS90" i="2"/>
  <c r="LR90" i="2"/>
  <c r="LQ90" i="2"/>
  <c r="LP90" i="2"/>
  <c r="LO90" i="2"/>
  <c r="LN90" i="2"/>
  <c r="LM90" i="2"/>
  <c r="LL90" i="2"/>
  <c r="LK90" i="2"/>
  <c r="LJ90" i="2"/>
  <c r="LI90" i="2"/>
  <c r="LH90" i="2"/>
  <c r="LG90" i="2"/>
  <c r="LF90" i="2"/>
  <c r="LE90" i="2"/>
  <c r="LD90" i="2"/>
  <c r="LC90" i="2"/>
  <c r="LB90" i="2"/>
  <c r="LA90" i="2"/>
  <c r="KZ90" i="2"/>
  <c r="KY90" i="2"/>
  <c r="KX90" i="2"/>
  <c r="KW90" i="2"/>
  <c r="KV90" i="2"/>
  <c r="KU90" i="2"/>
  <c r="KT90" i="2"/>
  <c r="KS90" i="2"/>
  <c r="KR90" i="2"/>
  <c r="KQ90" i="2"/>
  <c r="KJ90" i="2"/>
  <c r="KI90" i="2"/>
  <c r="KH90" i="2"/>
  <c r="KG90" i="2"/>
  <c r="KF90" i="2"/>
  <c r="KE90" i="2"/>
  <c r="KD90" i="2"/>
  <c r="KC90" i="2"/>
  <c r="KB90" i="2"/>
  <c r="KA90" i="2"/>
  <c r="JZ90" i="2"/>
  <c r="JY90" i="2"/>
  <c r="JX90" i="2"/>
  <c r="JW90" i="2"/>
  <c r="JV90" i="2"/>
  <c r="JU90" i="2"/>
  <c r="JT90" i="2"/>
  <c r="JS90" i="2"/>
  <c r="JR90" i="2"/>
  <c r="JQ90" i="2"/>
  <c r="JP90" i="2"/>
  <c r="JO90" i="2"/>
  <c r="JN90" i="2"/>
  <c r="JM90" i="2"/>
  <c r="JL90" i="2"/>
  <c r="JK90" i="2"/>
  <c r="JJ90" i="2"/>
  <c r="JI90" i="2"/>
  <c r="JH90" i="2"/>
  <c r="JG90" i="2"/>
  <c r="JF90" i="2"/>
  <c r="JE90" i="2"/>
  <c r="JD90" i="2"/>
  <c r="JC90" i="2"/>
  <c r="JB90" i="2"/>
  <c r="JA90" i="2"/>
  <c r="IZ90" i="2"/>
  <c r="IS90" i="2"/>
  <c r="IR90" i="2"/>
  <c r="IQ90" i="2"/>
  <c r="IP90" i="2"/>
  <c r="IO90" i="2"/>
  <c r="IN90" i="2"/>
  <c r="IM90" i="2"/>
  <c r="IL90" i="2"/>
  <c r="IK90" i="2"/>
  <c r="IJ90" i="2"/>
  <c r="II90" i="2"/>
  <c r="IH90" i="2"/>
  <c r="IG90" i="2"/>
  <c r="IF90" i="2"/>
  <c r="IE90" i="2"/>
  <c r="ID90" i="2"/>
  <c r="IC90" i="2"/>
  <c r="IB90" i="2"/>
  <c r="IA90" i="2"/>
  <c r="HZ90" i="2"/>
  <c r="HY90" i="2"/>
  <c r="HX90" i="2"/>
  <c r="HW90" i="2"/>
  <c r="HV90" i="2"/>
  <c r="HU90" i="2"/>
  <c r="HT90" i="2"/>
  <c r="HS90" i="2"/>
  <c r="HR90" i="2"/>
  <c r="HQ90" i="2"/>
  <c r="HP90" i="2"/>
  <c r="HO90" i="2"/>
  <c r="HN90" i="2"/>
  <c r="HM90" i="2"/>
  <c r="HL90" i="2"/>
  <c r="HK90" i="2"/>
  <c r="HJ90" i="2"/>
  <c r="HI90" i="2"/>
  <c r="HB90" i="2"/>
  <c r="HA90" i="2"/>
  <c r="GZ90" i="2"/>
  <c r="GY90" i="2"/>
  <c r="GX90" i="2"/>
  <c r="GW90" i="2"/>
  <c r="GV90" i="2"/>
  <c r="GU90" i="2"/>
  <c r="GT90" i="2"/>
  <c r="GS90" i="2"/>
  <c r="GR90" i="2"/>
  <c r="GQ90" i="2"/>
  <c r="GP90" i="2"/>
  <c r="GO90" i="2"/>
  <c r="GN90" i="2"/>
  <c r="GM90" i="2"/>
  <c r="GL90" i="2"/>
  <c r="GK90" i="2"/>
  <c r="GJ90" i="2"/>
  <c r="GI90" i="2"/>
  <c r="GH90" i="2"/>
  <c r="GG90" i="2"/>
  <c r="GF90" i="2"/>
  <c r="GE90" i="2"/>
  <c r="GD90" i="2"/>
  <c r="GC90" i="2"/>
  <c r="GB90" i="2"/>
  <c r="GA90" i="2"/>
  <c r="FZ90" i="2"/>
  <c r="FY90" i="2"/>
  <c r="FX90" i="2"/>
  <c r="FW90" i="2"/>
  <c r="FV90" i="2"/>
  <c r="FU90" i="2"/>
  <c r="FT90" i="2"/>
  <c r="FS90" i="2"/>
  <c r="FR90" i="2"/>
  <c r="FK90" i="2"/>
  <c r="FJ90" i="2"/>
  <c r="FI90" i="2"/>
  <c r="FH90" i="2"/>
  <c r="FG90" i="2"/>
  <c r="FF90" i="2"/>
  <c r="FE90" i="2"/>
  <c r="FD90" i="2"/>
  <c r="FC90" i="2"/>
  <c r="FB90" i="2"/>
  <c r="FA90" i="2"/>
  <c r="EZ90" i="2"/>
  <c r="EY90" i="2"/>
  <c r="EX90" i="2"/>
  <c r="EW90" i="2"/>
  <c r="EV90" i="2"/>
  <c r="EU90" i="2"/>
  <c r="ET90" i="2"/>
  <c r="ES90" i="2"/>
  <c r="ER90" i="2"/>
  <c r="EQ90" i="2"/>
  <c r="EP90" i="2"/>
  <c r="EO90" i="2"/>
  <c r="EN90" i="2"/>
  <c r="EM90" i="2"/>
  <c r="EL90" i="2"/>
  <c r="EK90" i="2"/>
  <c r="EJ90" i="2"/>
  <c r="EI90" i="2"/>
  <c r="EH90" i="2"/>
  <c r="EG90" i="2"/>
  <c r="EF90" i="2"/>
  <c r="EE90" i="2"/>
  <c r="ED90" i="2"/>
  <c r="EC90" i="2"/>
  <c r="EB90" i="2"/>
  <c r="EA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FV89" i="2"/>
  <c r="AFU89" i="2"/>
  <c r="AFT89" i="2"/>
  <c r="AFS89" i="2"/>
  <c r="AFR89" i="2"/>
  <c r="AFQ89" i="2"/>
  <c r="AFP89" i="2"/>
  <c r="AFO89" i="2"/>
  <c r="AFN89" i="2"/>
  <c r="AFM89" i="2"/>
  <c r="AFL89" i="2"/>
  <c r="AFK89" i="2"/>
  <c r="AFJ89" i="2"/>
  <c r="AFI89" i="2"/>
  <c r="AFH89" i="2"/>
  <c r="AFG89" i="2"/>
  <c r="AFF89" i="2"/>
  <c r="AFE89" i="2"/>
  <c r="AFD89" i="2"/>
  <c r="AFC89" i="2"/>
  <c r="AFB89" i="2"/>
  <c r="AFA89" i="2"/>
  <c r="AEZ89" i="2"/>
  <c r="AEY89" i="2"/>
  <c r="AEX89" i="2"/>
  <c r="AEW89" i="2"/>
  <c r="AEV89" i="2"/>
  <c r="AEU89" i="2"/>
  <c r="AET89" i="2"/>
  <c r="AES89" i="2"/>
  <c r="AER89" i="2"/>
  <c r="AEQ89" i="2"/>
  <c r="AEP89" i="2"/>
  <c r="AEO89" i="2"/>
  <c r="AEN89" i="2"/>
  <c r="AEM89" i="2"/>
  <c r="AEE89" i="2"/>
  <c r="AED89" i="2"/>
  <c r="AEC89" i="2"/>
  <c r="AEB89" i="2"/>
  <c r="AEA89" i="2"/>
  <c r="ADZ89" i="2"/>
  <c r="ADY89" i="2"/>
  <c r="ADX89" i="2"/>
  <c r="ADW89" i="2"/>
  <c r="ADV89" i="2"/>
  <c r="ADU89" i="2"/>
  <c r="ADT89" i="2"/>
  <c r="ADS89" i="2"/>
  <c r="ADR89" i="2"/>
  <c r="ADQ89" i="2"/>
  <c r="ADP89" i="2"/>
  <c r="ADO89" i="2"/>
  <c r="ADN89" i="2"/>
  <c r="ADM89" i="2"/>
  <c r="ADL89" i="2"/>
  <c r="ADK89" i="2"/>
  <c r="ADJ89" i="2"/>
  <c r="ADI89" i="2"/>
  <c r="ADH89" i="2"/>
  <c r="ADG89" i="2"/>
  <c r="ADF89" i="2"/>
  <c r="ADE89" i="2"/>
  <c r="ADD89" i="2"/>
  <c r="ADC89" i="2"/>
  <c r="ADB89" i="2"/>
  <c r="ADA89" i="2"/>
  <c r="ACZ89" i="2"/>
  <c r="ACY89" i="2"/>
  <c r="ACX89" i="2"/>
  <c r="ACW89" i="2"/>
  <c r="ACV89" i="2"/>
  <c r="ACN89" i="2"/>
  <c r="ACM89" i="2"/>
  <c r="ACL89" i="2"/>
  <c r="ACK89" i="2"/>
  <c r="ACJ89" i="2"/>
  <c r="ACI89" i="2"/>
  <c r="ACH89" i="2"/>
  <c r="ACG89" i="2"/>
  <c r="ACF89" i="2"/>
  <c r="ACE89" i="2"/>
  <c r="ACD89" i="2"/>
  <c r="ACC89" i="2"/>
  <c r="ACB89" i="2"/>
  <c r="ACA89" i="2"/>
  <c r="ABZ89" i="2"/>
  <c r="ABY89" i="2"/>
  <c r="ABX89" i="2"/>
  <c r="ABW89" i="2"/>
  <c r="ABV89" i="2"/>
  <c r="ABU89" i="2"/>
  <c r="ABT89" i="2"/>
  <c r="ABS89" i="2"/>
  <c r="ABR89" i="2"/>
  <c r="ABQ89" i="2"/>
  <c r="ABP89" i="2"/>
  <c r="ABO89" i="2"/>
  <c r="ABN89" i="2"/>
  <c r="ABM89" i="2"/>
  <c r="ABL89" i="2"/>
  <c r="ABK89" i="2"/>
  <c r="ABJ89" i="2"/>
  <c r="ABI89" i="2"/>
  <c r="ABH89" i="2"/>
  <c r="ABG89" i="2"/>
  <c r="ABF89" i="2"/>
  <c r="ABE89" i="2"/>
  <c r="AAW89" i="2"/>
  <c r="AAV89" i="2"/>
  <c r="AAU89" i="2"/>
  <c r="AAT89" i="2"/>
  <c r="AAS89" i="2"/>
  <c r="AAR89" i="2"/>
  <c r="AAQ89" i="2"/>
  <c r="AAP89" i="2"/>
  <c r="AAO89" i="2"/>
  <c r="AAN89" i="2"/>
  <c r="AAM89" i="2"/>
  <c r="AAL89" i="2"/>
  <c r="AAK89" i="2"/>
  <c r="AAJ89" i="2"/>
  <c r="AAI89" i="2"/>
  <c r="AAH89" i="2"/>
  <c r="AAG89" i="2"/>
  <c r="AAF89" i="2"/>
  <c r="AAE89" i="2"/>
  <c r="AAD89" i="2"/>
  <c r="AAC89" i="2"/>
  <c r="AAB89" i="2"/>
  <c r="AAA89" i="2"/>
  <c r="ZZ89" i="2"/>
  <c r="ZY89" i="2"/>
  <c r="ZX89" i="2"/>
  <c r="ZW89" i="2"/>
  <c r="ZV89" i="2"/>
  <c r="ZU89" i="2"/>
  <c r="ZT89" i="2"/>
  <c r="ZS89" i="2"/>
  <c r="ZR89" i="2"/>
  <c r="ZQ89" i="2"/>
  <c r="ZP89" i="2"/>
  <c r="ZO89" i="2"/>
  <c r="ZN89" i="2"/>
  <c r="ZF89" i="2"/>
  <c r="ZE89" i="2"/>
  <c r="ZD89" i="2"/>
  <c r="ZC89" i="2"/>
  <c r="ZB89" i="2"/>
  <c r="ZA89" i="2"/>
  <c r="YZ89" i="2"/>
  <c r="YY89" i="2"/>
  <c r="YX89" i="2"/>
  <c r="YW89" i="2"/>
  <c r="YV89" i="2"/>
  <c r="YU89" i="2"/>
  <c r="YT89" i="2"/>
  <c r="YS89" i="2"/>
  <c r="YR89" i="2"/>
  <c r="YQ89" i="2"/>
  <c r="YP89" i="2"/>
  <c r="YO89" i="2"/>
  <c r="YN89" i="2"/>
  <c r="YM89" i="2"/>
  <c r="YL89" i="2"/>
  <c r="YK89" i="2"/>
  <c r="YJ89" i="2"/>
  <c r="YI89" i="2"/>
  <c r="YH89" i="2"/>
  <c r="YG89" i="2"/>
  <c r="YF89" i="2"/>
  <c r="YE89" i="2"/>
  <c r="YD89" i="2"/>
  <c r="YC89" i="2"/>
  <c r="YB89" i="2"/>
  <c r="YA89" i="2"/>
  <c r="XZ89" i="2"/>
  <c r="XY89" i="2"/>
  <c r="XX89" i="2"/>
  <c r="XW89" i="2"/>
  <c r="XO89" i="2"/>
  <c r="XN89" i="2"/>
  <c r="XM89" i="2"/>
  <c r="XL89" i="2"/>
  <c r="XK89" i="2"/>
  <c r="XJ89" i="2"/>
  <c r="XI89" i="2"/>
  <c r="XH89" i="2"/>
  <c r="XG89" i="2"/>
  <c r="XF89" i="2"/>
  <c r="XE89" i="2"/>
  <c r="XD89" i="2"/>
  <c r="XC89" i="2"/>
  <c r="XB89" i="2"/>
  <c r="XA89" i="2"/>
  <c r="WZ89" i="2"/>
  <c r="WY89" i="2"/>
  <c r="WX89" i="2"/>
  <c r="WW89" i="2"/>
  <c r="WV89" i="2"/>
  <c r="WU89" i="2"/>
  <c r="WT89" i="2"/>
  <c r="WS89" i="2"/>
  <c r="WR89" i="2"/>
  <c r="WQ89" i="2"/>
  <c r="WP89" i="2"/>
  <c r="WO89" i="2"/>
  <c r="WN89" i="2"/>
  <c r="WM89" i="2"/>
  <c r="WL89" i="2"/>
  <c r="WK89" i="2"/>
  <c r="WJ89" i="2"/>
  <c r="WI89" i="2"/>
  <c r="WH89" i="2"/>
  <c r="WG89" i="2"/>
  <c r="WF89" i="2"/>
  <c r="VX89" i="2"/>
  <c r="VW89" i="2"/>
  <c r="VV89" i="2"/>
  <c r="VU89" i="2"/>
  <c r="VT89" i="2"/>
  <c r="VS89" i="2"/>
  <c r="VR89" i="2"/>
  <c r="VQ89" i="2"/>
  <c r="VP89" i="2"/>
  <c r="VO89" i="2"/>
  <c r="VN89" i="2"/>
  <c r="VM89" i="2"/>
  <c r="VL89" i="2"/>
  <c r="VK89" i="2"/>
  <c r="VJ89" i="2"/>
  <c r="VI89" i="2"/>
  <c r="VH89" i="2"/>
  <c r="VG89" i="2"/>
  <c r="VF89" i="2"/>
  <c r="VE89" i="2"/>
  <c r="VD89" i="2"/>
  <c r="VC89" i="2"/>
  <c r="VB89" i="2"/>
  <c r="VA89" i="2"/>
  <c r="UZ89" i="2"/>
  <c r="UY89" i="2"/>
  <c r="UX89" i="2"/>
  <c r="UW89" i="2"/>
  <c r="UV89" i="2"/>
  <c r="UU89" i="2"/>
  <c r="UT89" i="2"/>
  <c r="US89" i="2"/>
  <c r="UR89" i="2"/>
  <c r="UQ89" i="2"/>
  <c r="UP89" i="2"/>
  <c r="UO89" i="2"/>
  <c r="UG89" i="2"/>
  <c r="UF89" i="2"/>
  <c r="UE89" i="2"/>
  <c r="UD89" i="2"/>
  <c r="UC89" i="2"/>
  <c r="UB89" i="2"/>
  <c r="UA89" i="2"/>
  <c r="TZ89" i="2"/>
  <c r="TY89" i="2"/>
  <c r="TX89" i="2"/>
  <c r="TW89" i="2"/>
  <c r="TV89" i="2"/>
  <c r="TU89" i="2"/>
  <c r="TT89" i="2"/>
  <c r="TS89" i="2"/>
  <c r="TR89" i="2"/>
  <c r="TQ89" i="2"/>
  <c r="TP89" i="2"/>
  <c r="TO89" i="2"/>
  <c r="TN89" i="2"/>
  <c r="TM89" i="2"/>
  <c r="TL89" i="2"/>
  <c r="TK89" i="2"/>
  <c r="TJ89" i="2"/>
  <c r="TI89" i="2"/>
  <c r="TH89" i="2"/>
  <c r="TG89" i="2"/>
  <c r="TF89" i="2"/>
  <c r="TE89" i="2"/>
  <c r="TD89" i="2"/>
  <c r="TC89" i="2"/>
  <c r="TB89" i="2"/>
  <c r="TA89" i="2"/>
  <c r="SZ89" i="2"/>
  <c r="SY89" i="2"/>
  <c r="SX89" i="2"/>
  <c r="SP89" i="2"/>
  <c r="SO89" i="2"/>
  <c r="SN89" i="2"/>
  <c r="SM89" i="2"/>
  <c r="SL89" i="2"/>
  <c r="SK89" i="2"/>
  <c r="SJ89" i="2"/>
  <c r="SI89" i="2"/>
  <c r="SH89" i="2"/>
  <c r="SG89" i="2"/>
  <c r="SF89" i="2"/>
  <c r="SE89" i="2"/>
  <c r="SD89" i="2"/>
  <c r="SC89" i="2"/>
  <c r="SB89" i="2"/>
  <c r="SA89" i="2"/>
  <c r="RZ89" i="2"/>
  <c r="RY89" i="2"/>
  <c r="RX89" i="2"/>
  <c r="RW89" i="2"/>
  <c r="RV89" i="2"/>
  <c r="RU89" i="2"/>
  <c r="RT89" i="2"/>
  <c r="RS89" i="2"/>
  <c r="RR89" i="2"/>
  <c r="RQ89" i="2"/>
  <c r="RP89" i="2"/>
  <c r="RO89" i="2"/>
  <c r="RN89" i="2"/>
  <c r="RM89" i="2"/>
  <c r="RL89" i="2"/>
  <c r="RK89" i="2"/>
  <c r="RJ89" i="2"/>
  <c r="RI89" i="2"/>
  <c r="RH89" i="2"/>
  <c r="RG89" i="2"/>
  <c r="QY89" i="2"/>
  <c r="QX89" i="2"/>
  <c r="QW89" i="2"/>
  <c r="QV89" i="2"/>
  <c r="QU89" i="2"/>
  <c r="QT89" i="2"/>
  <c r="QS89" i="2"/>
  <c r="QR89" i="2"/>
  <c r="QQ89" i="2"/>
  <c r="QP89" i="2"/>
  <c r="QO89" i="2"/>
  <c r="QN89" i="2"/>
  <c r="QM89" i="2"/>
  <c r="QL89" i="2"/>
  <c r="QK89" i="2"/>
  <c r="QJ89" i="2"/>
  <c r="QI89" i="2"/>
  <c r="QH89" i="2"/>
  <c r="QG89" i="2"/>
  <c r="QF89" i="2"/>
  <c r="QE89" i="2"/>
  <c r="QD89" i="2"/>
  <c r="QC89" i="2"/>
  <c r="QB89" i="2"/>
  <c r="QA89" i="2"/>
  <c r="PZ89" i="2"/>
  <c r="PY89" i="2"/>
  <c r="PX89" i="2"/>
  <c r="PW89" i="2"/>
  <c r="PV89" i="2"/>
  <c r="PU89" i="2"/>
  <c r="PT89" i="2"/>
  <c r="PS89" i="2"/>
  <c r="PR89" i="2"/>
  <c r="PQ89" i="2"/>
  <c r="PP89" i="2"/>
  <c r="PH89" i="2"/>
  <c r="PG89" i="2"/>
  <c r="PF89" i="2"/>
  <c r="PE89" i="2"/>
  <c r="PD89" i="2"/>
  <c r="PC89" i="2"/>
  <c r="PB89" i="2"/>
  <c r="PA89" i="2"/>
  <c r="OZ89" i="2"/>
  <c r="OY89" i="2"/>
  <c r="OX89" i="2"/>
  <c r="OW89" i="2"/>
  <c r="OV89" i="2"/>
  <c r="OU89" i="2"/>
  <c r="OT89" i="2"/>
  <c r="OS89" i="2"/>
  <c r="OR89" i="2"/>
  <c r="OQ89" i="2"/>
  <c r="OP89" i="2"/>
  <c r="OO89" i="2"/>
  <c r="ON89" i="2"/>
  <c r="OM89" i="2"/>
  <c r="OL89" i="2"/>
  <c r="OK89" i="2"/>
  <c r="OJ89" i="2"/>
  <c r="OI89" i="2"/>
  <c r="OH89" i="2"/>
  <c r="OG89" i="2"/>
  <c r="OF89" i="2"/>
  <c r="OE89" i="2"/>
  <c r="OD89" i="2"/>
  <c r="OC89" i="2"/>
  <c r="OB89" i="2"/>
  <c r="OA89" i="2"/>
  <c r="NZ89" i="2"/>
  <c r="NY89" i="2"/>
  <c r="NQ89" i="2"/>
  <c r="NP89" i="2"/>
  <c r="NO89" i="2"/>
  <c r="NN89" i="2"/>
  <c r="NM89" i="2"/>
  <c r="NL89" i="2"/>
  <c r="NK89" i="2"/>
  <c r="NJ89" i="2"/>
  <c r="NI89" i="2"/>
  <c r="NH89" i="2"/>
  <c r="NG89" i="2"/>
  <c r="NF89" i="2"/>
  <c r="NE89" i="2"/>
  <c r="ND89" i="2"/>
  <c r="NC89" i="2"/>
  <c r="NB89" i="2"/>
  <c r="NA89" i="2"/>
  <c r="MZ89" i="2"/>
  <c r="MY89" i="2"/>
  <c r="MX89" i="2"/>
  <c r="MW89" i="2"/>
  <c r="MV89" i="2"/>
  <c r="MU89" i="2"/>
  <c r="MT89" i="2"/>
  <c r="MS89" i="2"/>
  <c r="MR89" i="2"/>
  <c r="MQ89" i="2"/>
  <c r="MP89" i="2"/>
  <c r="MO89" i="2"/>
  <c r="MN89" i="2"/>
  <c r="MM89" i="2"/>
  <c r="ML89" i="2"/>
  <c r="MK89" i="2"/>
  <c r="MJ89" i="2"/>
  <c r="MI89" i="2"/>
  <c r="MH89" i="2"/>
  <c r="LZ89" i="2"/>
  <c r="LY89" i="2"/>
  <c r="LX89" i="2"/>
  <c r="LW89" i="2"/>
  <c r="LV89" i="2"/>
  <c r="LU89" i="2"/>
  <c r="LT89" i="2"/>
  <c r="LS89" i="2"/>
  <c r="LR89" i="2"/>
  <c r="LQ89" i="2"/>
  <c r="LP89" i="2"/>
  <c r="LO89" i="2"/>
  <c r="LN89" i="2"/>
  <c r="LM89" i="2"/>
  <c r="LL89" i="2"/>
  <c r="LK89" i="2"/>
  <c r="LJ89" i="2"/>
  <c r="LI89" i="2"/>
  <c r="LH89" i="2"/>
  <c r="LG89" i="2"/>
  <c r="LF89" i="2"/>
  <c r="LE89" i="2"/>
  <c r="LD89" i="2"/>
  <c r="LC89" i="2"/>
  <c r="LB89" i="2"/>
  <c r="LA89" i="2"/>
  <c r="KZ89" i="2"/>
  <c r="KY89" i="2"/>
  <c r="KX89" i="2"/>
  <c r="KW89" i="2"/>
  <c r="KV89" i="2"/>
  <c r="KU89" i="2"/>
  <c r="KT89" i="2"/>
  <c r="KS89" i="2"/>
  <c r="KR89" i="2"/>
  <c r="KQ89" i="2"/>
  <c r="KI89" i="2"/>
  <c r="KH89" i="2"/>
  <c r="KG89" i="2"/>
  <c r="KF89" i="2"/>
  <c r="KE89" i="2"/>
  <c r="KD89" i="2"/>
  <c r="KC89" i="2"/>
  <c r="KB89" i="2"/>
  <c r="KA89" i="2"/>
  <c r="JZ89" i="2"/>
  <c r="JY89" i="2"/>
  <c r="JX89" i="2"/>
  <c r="JW89" i="2"/>
  <c r="JV89" i="2"/>
  <c r="JU89" i="2"/>
  <c r="JT89" i="2"/>
  <c r="JS89" i="2"/>
  <c r="JR89" i="2"/>
  <c r="JQ89" i="2"/>
  <c r="JP89" i="2"/>
  <c r="JO89" i="2"/>
  <c r="JN89" i="2"/>
  <c r="JM89" i="2"/>
  <c r="JL89" i="2"/>
  <c r="JK89" i="2"/>
  <c r="JJ89" i="2"/>
  <c r="JI89" i="2"/>
  <c r="JH89" i="2"/>
  <c r="JG89" i="2"/>
  <c r="JF89" i="2"/>
  <c r="JE89" i="2"/>
  <c r="JD89" i="2"/>
  <c r="JC89" i="2"/>
  <c r="JB89" i="2"/>
  <c r="JA89" i="2"/>
  <c r="IZ89" i="2"/>
  <c r="IR89" i="2"/>
  <c r="IQ89" i="2"/>
  <c r="IP89" i="2"/>
  <c r="IO89" i="2"/>
  <c r="IN89" i="2"/>
  <c r="IM89" i="2"/>
  <c r="IL89" i="2"/>
  <c r="IK89" i="2"/>
  <c r="IJ89" i="2"/>
  <c r="II89" i="2"/>
  <c r="IH89" i="2"/>
  <c r="IG89" i="2"/>
  <c r="IF89" i="2"/>
  <c r="IE89" i="2"/>
  <c r="ID89" i="2"/>
  <c r="IC89" i="2"/>
  <c r="IB89" i="2"/>
  <c r="IA89" i="2"/>
  <c r="HZ89" i="2"/>
  <c r="HY89" i="2"/>
  <c r="HX89" i="2"/>
  <c r="HW89" i="2"/>
  <c r="HV89" i="2"/>
  <c r="HU89" i="2"/>
  <c r="HT89" i="2"/>
  <c r="HS89" i="2"/>
  <c r="HR89" i="2"/>
  <c r="HQ89" i="2"/>
  <c r="HP89" i="2"/>
  <c r="HO89" i="2"/>
  <c r="HN89" i="2"/>
  <c r="HM89" i="2"/>
  <c r="HL89" i="2"/>
  <c r="HK89" i="2"/>
  <c r="HJ89" i="2"/>
  <c r="HI89" i="2"/>
  <c r="HA89" i="2"/>
  <c r="GZ89" i="2"/>
  <c r="GY89" i="2"/>
  <c r="GX89" i="2"/>
  <c r="GW89" i="2"/>
  <c r="GV89" i="2"/>
  <c r="GU89" i="2"/>
  <c r="GT89" i="2"/>
  <c r="GS89" i="2"/>
  <c r="GR89" i="2"/>
  <c r="GQ89" i="2"/>
  <c r="GP89" i="2"/>
  <c r="GO89" i="2"/>
  <c r="GN89" i="2"/>
  <c r="GM89" i="2"/>
  <c r="GL89" i="2"/>
  <c r="GK89" i="2"/>
  <c r="GJ89" i="2"/>
  <c r="GI89" i="2"/>
  <c r="GH89" i="2"/>
  <c r="GG89" i="2"/>
  <c r="GF89" i="2"/>
  <c r="GE89" i="2"/>
  <c r="GD89" i="2"/>
  <c r="GC89" i="2"/>
  <c r="GB89" i="2"/>
  <c r="GA89" i="2"/>
  <c r="FZ89" i="2"/>
  <c r="FY89" i="2"/>
  <c r="FX89" i="2"/>
  <c r="FW89" i="2"/>
  <c r="FV89" i="2"/>
  <c r="FU89" i="2"/>
  <c r="FT89" i="2"/>
  <c r="FS89" i="2"/>
  <c r="FR89" i="2"/>
  <c r="FJ89" i="2"/>
  <c r="FI89" i="2"/>
  <c r="FH89" i="2"/>
  <c r="FG89" i="2"/>
  <c r="FF89" i="2"/>
  <c r="FE89" i="2"/>
  <c r="FD89" i="2"/>
  <c r="FC89" i="2"/>
  <c r="FB89" i="2"/>
  <c r="FA89" i="2"/>
  <c r="EZ89" i="2"/>
  <c r="EY89" i="2"/>
  <c r="EX89" i="2"/>
  <c r="EW89" i="2"/>
  <c r="EV89" i="2"/>
  <c r="EU89" i="2"/>
  <c r="ET89" i="2"/>
  <c r="ES89" i="2"/>
  <c r="ER89" i="2"/>
  <c r="EQ89" i="2"/>
  <c r="EP89" i="2"/>
  <c r="EO89" i="2"/>
  <c r="EN89" i="2"/>
  <c r="EM89" i="2"/>
  <c r="EL89" i="2"/>
  <c r="EK89" i="2"/>
  <c r="EJ89" i="2"/>
  <c r="EI89" i="2"/>
  <c r="EH89" i="2"/>
  <c r="EG89" i="2"/>
  <c r="EF89" i="2"/>
  <c r="EE89" i="2"/>
  <c r="ED89" i="2"/>
  <c r="EC89" i="2"/>
  <c r="EB89" i="2"/>
  <c r="EA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FU88" i="2"/>
  <c r="AFT88" i="2"/>
  <c r="AFS88" i="2"/>
  <c r="AFR88" i="2"/>
  <c r="AFQ88" i="2"/>
  <c r="AFP88" i="2"/>
  <c r="AFO88" i="2"/>
  <c r="AFN88" i="2"/>
  <c r="AFM88" i="2"/>
  <c r="AFL88" i="2"/>
  <c r="AFK88" i="2"/>
  <c r="AFJ88" i="2"/>
  <c r="AFI88" i="2"/>
  <c r="AFH88" i="2"/>
  <c r="AFG88" i="2"/>
  <c r="AFF88" i="2"/>
  <c r="AFE88" i="2"/>
  <c r="AFD88" i="2"/>
  <c r="AFC88" i="2"/>
  <c r="AFB88" i="2"/>
  <c r="AFA88" i="2"/>
  <c r="AEZ88" i="2"/>
  <c r="AEY88" i="2"/>
  <c r="AEX88" i="2"/>
  <c r="AEW88" i="2"/>
  <c r="AEV88" i="2"/>
  <c r="AEU88" i="2"/>
  <c r="AET88" i="2"/>
  <c r="AES88" i="2"/>
  <c r="AER88" i="2"/>
  <c r="AEQ88" i="2"/>
  <c r="AEP88" i="2"/>
  <c r="AEO88" i="2"/>
  <c r="AEN88" i="2"/>
  <c r="AEM88" i="2"/>
  <c r="AED88" i="2"/>
  <c r="AEC88" i="2"/>
  <c r="AEB88" i="2"/>
  <c r="AEA88" i="2"/>
  <c r="ADZ88" i="2"/>
  <c r="ADY88" i="2"/>
  <c r="ADX88" i="2"/>
  <c r="ADW88" i="2"/>
  <c r="ADV88" i="2"/>
  <c r="ADU88" i="2"/>
  <c r="ADT88" i="2"/>
  <c r="ADS88" i="2"/>
  <c r="ADR88" i="2"/>
  <c r="ADQ88" i="2"/>
  <c r="ADP88" i="2"/>
  <c r="ADO88" i="2"/>
  <c r="ADN88" i="2"/>
  <c r="ADM88" i="2"/>
  <c r="ADL88" i="2"/>
  <c r="ADK88" i="2"/>
  <c r="ADJ88" i="2"/>
  <c r="ADI88" i="2"/>
  <c r="ADH88" i="2"/>
  <c r="ADG88" i="2"/>
  <c r="ADF88" i="2"/>
  <c r="ADE88" i="2"/>
  <c r="ADD88" i="2"/>
  <c r="ADC88" i="2"/>
  <c r="ADB88" i="2"/>
  <c r="ADA88" i="2"/>
  <c r="ACZ88" i="2"/>
  <c r="ACY88" i="2"/>
  <c r="ACX88" i="2"/>
  <c r="ACW88" i="2"/>
  <c r="ACV88" i="2"/>
  <c r="ACM88" i="2"/>
  <c r="ACL88" i="2"/>
  <c r="ACK88" i="2"/>
  <c r="ACJ88" i="2"/>
  <c r="ACI88" i="2"/>
  <c r="ACH88" i="2"/>
  <c r="ACG88" i="2"/>
  <c r="ACF88" i="2"/>
  <c r="ACE88" i="2"/>
  <c r="ACD88" i="2"/>
  <c r="ACC88" i="2"/>
  <c r="ACB88" i="2"/>
  <c r="ACA88" i="2"/>
  <c r="ABZ88" i="2"/>
  <c r="ABY88" i="2"/>
  <c r="ABX88" i="2"/>
  <c r="ABW88" i="2"/>
  <c r="ABV88" i="2"/>
  <c r="ABU88" i="2"/>
  <c r="ABT88" i="2"/>
  <c r="ABS88" i="2"/>
  <c r="ABR88" i="2"/>
  <c r="ABQ88" i="2"/>
  <c r="ABP88" i="2"/>
  <c r="ABO88" i="2"/>
  <c r="ABN88" i="2"/>
  <c r="ABM88" i="2"/>
  <c r="ABL88" i="2"/>
  <c r="ABK88" i="2"/>
  <c r="ABJ88" i="2"/>
  <c r="ABI88" i="2"/>
  <c r="ABH88" i="2"/>
  <c r="ABG88" i="2"/>
  <c r="ABF88" i="2"/>
  <c r="ABE88" i="2"/>
  <c r="AAV88" i="2"/>
  <c r="AAU88" i="2"/>
  <c r="AAT88" i="2"/>
  <c r="AAS88" i="2"/>
  <c r="AAR88" i="2"/>
  <c r="AAQ88" i="2"/>
  <c r="AAP88" i="2"/>
  <c r="AAO88" i="2"/>
  <c r="AAN88" i="2"/>
  <c r="AAM88" i="2"/>
  <c r="AAL88" i="2"/>
  <c r="AAK88" i="2"/>
  <c r="AAJ88" i="2"/>
  <c r="AAI88" i="2"/>
  <c r="AAH88" i="2"/>
  <c r="AAG88" i="2"/>
  <c r="AAF88" i="2"/>
  <c r="AAE88" i="2"/>
  <c r="AAD88" i="2"/>
  <c r="AAC88" i="2"/>
  <c r="AAB88" i="2"/>
  <c r="AAA88" i="2"/>
  <c r="ZZ88" i="2"/>
  <c r="ZY88" i="2"/>
  <c r="ZX88" i="2"/>
  <c r="ZW88" i="2"/>
  <c r="ZV88" i="2"/>
  <c r="ZU88" i="2"/>
  <c r="ZT88" i="2"/>
  <c r="ZS88" i="2"/>
  <c r="ZR88" i="2"/>
  <c r="ZQ88" i="2"/>
  <c r="ZP88" i="2"/>
  <c r="ZO88" i="2"/>
  <c r="ZN88" i="2"/>
  <c r="ZE88" i="2"/>
  <c r="ZD88" i="2"/>
  <c r="ZC88" i="2"/>
  <c r="ZB88" i="2"/>
  <c r="ZA88" i="2"/>
  <c r="YZ88" i="2"/>
  <c r="YY88" i="2"/>
  <c r="YX88" i="2"/>
  <c r="YW88" i="2"/>
  <c r="YV88" i="2"/>
  <c r="YU88" i="2"/>
  <c r="YT88" i="2"/>
  <c r="YS88" i="2"/>
  <c r="YR88" i="2"/>
  <c r="YQ88" i="2"/>
  <c r="YP88" i="2"/>
  <c r="YO88" i="2"/>
  <c r="YN88" i="2"/>
  <c r="YM88" i="2"/>
  <c r="YL88" i="2"/>
  <c r="YK88" i="2"/>
  <c r="YJ88" i="2"/>
  <c r="YI88" i="2"/>
  <c r="YH88" i="2"/>
  <c r="YG88" i="2"/>
  <c r="YF88" i="2"/>
  <c r="YE88" i="2"/>
  <c r="YD88" i="2"/>
  <c r="YC88" i="2"/>
  <c r="YB88" i="2"/>
  <c r="YA88" i="2"/>
  <c r="XZ88" i="2"/>
  <c r="XY88" i="2"/>
  <c r="XX88" i="2"/>
  <c r="XW88" i="2"/>
  <c r="XN88" i="2"/>
  <c r="XM88" i="2"/>
  <c r="XL88" i="2"/>
  <c r="XK88" i="2"/>
  <c r="XJ88" i="2"/>
  <c r="XI88" i="2"/>
  <c r="XH88" i="2"/>
  <c r="XG88" i="2"/>
  <c r="XF88" i="2"/>
  <c r="XE88" i="2"/>
  <c r="XD88" i="2"/>
  <c r="XC88" i="2"/>
  <c r="XB88" i="2"/>
  <c r="XA88" i="2"/>
  <c r="WZ88" i="2"/>
  <c r="WY88" i="2"/>
  <c r="WX88" i="2"/>
  <c r="WW88" i="2"/>
  <c r="WV88" i="2"/>
  <c r="WU88" i="2"/>
  <c r="WT88" i="2"/>
  <c r="WS88" i="2"/>
  <c r="WR88" i="2"/>
  <c r="WQ88" i="2"/>
  <c r="WP88" i="2"/>
  <c r="WO88" i="2"/>
  <c r="WN88" i="2"/>
  <c r="WM88" i="2"/>
  <c r="WL88" i="2"/>
  <c r="WK88" i="2"/>
  <c r="WJ88" i="2"/>
  <c r="WI88" i="2"/>
  <c r="WH88" i="2"/>
  <c r="WG88" i="2"/>
  <c r="WF88" i="2"/>
  <c r="VW88" i="2"/>
  <c r="VV88" i="2"/>
  <c r="VU88" i="2"/>
  <c r="VT88" i="2"/>
  <c r="VS88" i="2"/>
  <c r="VR88" i="2"/>
  <c r="VQ88" i="2"/>
  <c r="VP88" i="2"/>
  <c r="VO88" i="2"/>
  <c r="VN88" i="2"/>
  <c r="VM88" i="2"/>
  <c r="VL88" i="2"/>
  <c r="VK88" i="2"/>
  <c r="VJ88" i="2"/>
  <c r="VI88" i="2"/>
  <c r="VH88" i="2"/>
  <c r="VG88" i="2"/>
  <c r="VF88" i="2"/>
  <c r="VE88" i="2"/>
  <c r="VD88" i="2"/>
  <c r="VC88" i="2"/>
  <c r="VB88" i="2"/>
  <c r="VA88" i="2"/>
  <c r="UZ88" i="2"/>
  <c r="UY88" i="2"/>
  <c r="UX88" i="2"/>
  <c r="UW88" i="2"/>
  <c r="UV88" i="2"/>
  <c r="UU88" i="2"/>
  <c r="UT88" i="2"/>
  <c r="US88" i="2"/>
  <c r="UR88" i="2"/>
  <c r="UQ88" i="2"/>
  <c r="UP88" i="2"/>
  <c r="UO88" i="2"/>
  <c r="UF88" i="2"/>
  <c r="UE88" i="2"/>
  <c r="UD88" i="2"/>
  <c r="UC88" i="2"/>
  <c r="UB88" i="2"/>
  <c r="UA88" i="2"/>
  <c r="TZ88" i="2"/>
  <c r="TY88" i="2"/>
  <c r="TX88" i="2"/>
  <c r="TW88" i="2"/>
  <c r="TV88" i="2"/>
  <c r="TU88" i="2"/>
  <c r="TT88" i="2"/>
  <c r="TS88" i="2"/>
  <c r="TR88" i="2"/>
  <c r="TQ88" i="2"/>
  <c r="TP88" i="2"/>
  <c r="TO88" i="2"/>
  <c r="TN88" i="2"/>
  <c r="TM88" i="2"/>
  <c r="TL88" i="2"/>
  <c r="TK88" i="2"/>
  <c r="TJ88" i="2"/>
  <c r="TI88" i="2"/>
  <c r="TH88" i="2"/>
  <c r="TG88" i="2"/>
  <c r="TF88" i="2"/>
  <c r="TE88" i="2"/>
  <c r="TD88" i="2"/>
  <c r="TC88" i="2"/>
  <c r="TB88" i="2"/>
  <c r="TA88" i="2"/>
  <c r="SZ88" i="2"/>
  <c r="SY88" i="2"/>
  <c r="SX88" i="2"/>
  <c r="SO88" i="2"/>
  <c r="SN88" i="2"/>
  <c r="SM88" i="2"/>
  <c r="SL88" i="2"/>
  <c r="SK88" i="2"/>
  <c r="SJ88" i="2"/>
  <c r="SI88" i="2"/>
  <c r="SH88" i="2"/>
  <c r="SG88" i="2"/>
  <c r="SF88" i="2"/>
  <c r="SE88" i="2"/>
  <c r="SD88" i="2"/>
  <c r="SC88" i="2"/>
  <c r="SB88" i="2"/>
  <c r="SA88" i="2"/>
  <c r="RZ88" i="2"/>
  <c r="RY88" i="2"/>
  <c r="RX88" i="2"/>
  <c r="RW88" i="2"/>
  <c r="RV88" i="2"/>
  <c r="RU88" i="2"/>
  <c r="RT88" i="2"/>
  <c r="RS88" i="2"/>
  <c r="RR88" i="2"/>
  <c r="RQ88" i="2"/>
  <c r="RP88" i="2"/>
  <c r="RO88" i="2"/>
  <c r="RN88" i="2"/>
  <c r="RM88" i="2"/>
  <c r="RL88" i="2"/>
  <c r="RK88" i="2"/>
  <c r="RJ88" i="2"/>
  <c r="RI88" i="2"/>
  <c r="RH88" i="2"/>
  <c r="RG88" i="2"/>
  <c r="QX88" i="2"/>
  <c r="QW88" i="2"/>
  <c r="QV88" i="2"/>
  <c r="QU88" i="2"/>
  <c r="QT88" i="2"/>
  <c r="QS88" i="2"/>
  <c r="QR88" i="2"/>
  <c r="QQ88" i="2"/>
  <c r="QP88" i="2"/>
  <c r="QO88" i="2"/>
  <c r="QN88" i="2"/>
  <c r="QM88" i="2"/>
  <c r="QL88" i="2"/>
  <c r="QK88" i="2"/>
  <c r="QJ88" i="2"/>
  <c r="QI88" i="2"/>
  <c r="QH88" i="2"/>
  <c r="QG88" i="2"/>
  <c r="QF88" i="2"/>
  <c r="QE88" i="2"/>
  <c r="QD88" i="2"/>
  <c r="QC88" i="2"/>
  <c r="QB88" i="2"/>
  <c r="QA88" i="2"/>
  <c r="PZ88" i="2"/>
  <c r="PY88" i="2"/>
  <c r="PX88" i="2"/>
  <c r="PW88" i="2"/>
  <c r="PV88" i="2"/>
  <c r="PU88" i="2"/>
  <c r="PT88" i="2"/>
  <c r="PS88" i="2"/>
  <c r="PR88" i="2"/>
  <c r="PQ88" i="2"/>
  <c r="PP88" i="2"/>
  <c r="PG88" i="2"/>
  <c r="PF88" i="2"/>
  <c r="PE88" i="2"/>
  <c r="PD88" i="2"/>
  <c r="PC88" i="2"/>
  <c r="PB88" i="2"/>
  <c r="PA88" i="2"/>
  <c r="OZ88" i="2"/>
  <c r="OY88" i="2"/>
  <c r="OX88" i="2"/>
  <c r="OW88" i="2"/>
  <c r="OV88" i="2"/>
  <c r="OU88" i="2"/>
  <c r="OT88" i="2"/>
  <c r="OS88" i="2"/>
  <c r="OR88" i="2"/>
  <c r="OQ88" i="2"/>
  <c r="OP88" i="2"/>
  <c r="OO88" i="2"/>
  <c r="ON88" i="2"/>
  <c r="OM88" i="2"/>
  <c r="OL88" i="2"/>
  <c r="OK88" i="2"/>
  <c r="OJ88" i="2"/>
  <c r="OI88" i="2"/>
  <c r="OH88" i="2"/>
  <c r="OG88" i="2"/>
  <c r="OF88" i="2"/>
  <c r="OE88" i="2"/>
  <c r="OD88" i="2"/>
  <c r="OC88" i="2"/>
  <c r="OB88" i="2"/>
  <c r="OA88" i="2"/>
  <c r="NZ88" i="2"/>
  <c r="NY88" i="2"/>
  <c r="NP88" i="2"/>
  <c r="NO88" i="2"/>
  <c r="NN88" i="2"/>
  <c r="NM88" i="2"/>
  <c r="NL88" i="2"/>
  <c r="NK88" i="2"/>
  <c r="NJ88" i="2"/>
  <c r="NI88" i="2"/>
  <c r="NH88" i="2"/>
  <c r="NG88" i="2"/>
  <c r="NF88" i="2"/>
  <c r="NE88" i="2"/>
  <c r="ND88" i="2"/>
  <c r="NC88" i="2"/>
  <c r="NB88" i="2"/>
  <c r="NA88" i="2"/>
  <c r="MZ88" i="2"/>
  <c r="MY88" i="2"/>
  <c r="MX88" i="2"/>
  <c r="MW88" i="2"/>
  <c r="MV88" i="2"/>
  <c r="MU88" i="2"/>
  <c r="MT88" i="2"/>
  <c r="MS88" i="2"/>
  <c r="MR88" i="2"/>
  <c r="MQ88" i="2"/>
  <c r="MP88" i="2"/>
  <c r="MO88" i="2"/>
  <c r="MN88" i="2"/>
  <c r="MM88" i="2"/>
  <c r="ML88" i="2"/>
  <c r="MK88" i="2"/>
  <c r="MJ88" i="2"/>
  <c r="MI88" i="2"/>
  <c r="MH88" i="2"/>
  <c r="LY88" i="2"/>
  <c r="LX88" i="2"/>
  <c r="LW88" i="2"/>
  <c r="LV88" i="2"/>
  <c r="LU88" i="2"/>
  <c r="LT88" i="2"/>
  <c r="LS88" i="2"/>
  <c r="LR88" i="2"/>
  <c r="LQ88" i="2"/>
  <c r="LP88" i="2"/>
  <c r="LO88" i="2"/>
  <c r="LN88" i="2"/>
  <c r="LM88" i="2"/>
  <c r="LL88" i="2"/>
  <c r="LK88" i="2"/>
  <c r="LJ88" i="2"/>
  <c r="LI88" i="2"/>
  <c r="LH88" i="2"/>
  <c r="LG88" i="2"/>
  <c r="LF88" i="2"/>
  <c r="LE88" i="2"/>
  <c r="LD88" i="2"/>
  <c r="LC88" i="2"/>
  <c r="LB88" i="2"/>
  <c r="LA88" i="2"/>
  <c r="KZ88" i="2"/>
  <c r="KY88" i="2"/>
  <c r="KX88" i="2"/>
  <c r="KW88" i="2"/>
  <c r="KV88" i="2"/>
  <c r="KU88" i="2"/>
  <c r="KT88" i="2"/>
  <c r="KS88" i="2"/>
  <c r="KR88" i="2"/>
  <c r="KQ88" i="2"/>
  <c r="KH88" i="2"/>
  <c r="KG88" i="2"/>
  <c r="KF88" i="2"/>
  <c r="KE88" i="2"/>
  <c r="KD88" i="2"/>
  <c r="KC88" i="2"/>
  <c r="KB88" i="2"/>
  <c r="KA88" i="2"/>
  <c r="JZ88" i="2"/>
  <c r="JY88" i="2"/>
  <c r="JX88" i="2"/>
  <c r="JW88" i="2"/>
  <c r="JV88" i="2"/>
  <c r="JU88" i="2"/>
  <c r="JT88" i="2"/>
  <c r="JS88" i="2"/>
  <c r="JR88" i="2"/>
  <c r="JQ88" i="2"/>
  <c r="JP88" i="2"/>
  <c r="JO88" i="2"/>
  <c r="JN88" i="2"/>
  <c r="JM88" i="2"/>
  <c r="JL88" i="2"/>
  <c r="JK88" i="2"/>
  <c r="JJ88" i="2"/>
  <c r="JI88" i="2"/>
  <c r="JH88" i="2"/>
  <c r="JG88" i="2"/>
  <c r="JF88" i="2"/>
  <c r="JE88" i="2"/>
  <c r="JD88" i="2"/>
  <c r="JC88" i="2"/>
  <c r="JB88" i="2"/>
  <c r="JA88" i="2"/>
  <c r="IZ88" i="2"/>
  <c r="IQ88" i="2"/>
  <c r="IP88" i="2"/>
  <c r="IO88" i="2"/>
  <c r="IN88" i="2"/>
  <c r="IM88" i="2"/>
  <c r="IL88" i="2"/>
  <c r="IK88" i="2"/>
  <c r="IJ88" i="2"/>
  <c r="II88" i="2"/>
  <c r="IH88" i="2"/>
  <c r="IG88" i="2"/>
  <c r="IF88" i="2"/>
  <c r="IE88" i="2"/>
  <c r="ID88" i="2"/>
  <c r="IC88" i="2"/>
  <c r="IB88" i="2"/>
  <c r="IA88" i="2"/>
  <c r="HZ88" i="2"/>
  <c r="HY88" i="2"/>
  <c r="HX88" i="2"/>
  <c r="HW88" i="2"/>
  <c r="HV88" i="2"/>
  <c r="HU88" i="2"/>
  <c r="HT88" i="2"/>
  <c r="HS88" i="2"/>
  <c r="HR88" i="2"/>
  <c r="HQ88" i="2"/>
  <c r="HP88" i="2"/>
  <c r="HO88" i="2"/>
  <c r="HN88" i="2"/>
  <c r="HM88" i="2"/>
  <c r="HL88" i="2"/>
  <c r="HK88" i="2"/>
  <c r="HJ88" i="2"/>
  <c r="HI88" i="2"/>
  <c r="GZ88" i="2"/>
  <c r="GY88" i="2"/>
  <c r="GX88" i="2"/>
  <c r="GW88" i="2"/>
  <c r="GV88" i="2"/>
  <c r="GU88" i="2"/>
  <c r="GT88" i="2"/>
  <c r="GS88" i="2"/>
  <c r="GR88" i="2"/>
  <c r="GQ88" i="2"/>
  <c r="GP88" i="2"/>
  <c r="GO88" i="2"/>
  <c r="GN88" i="2"/>
  <c r="GM88" i="2"/>
  <c r="GL88" i="2"/>
  <c r="GK88" i="2"/>
  <c r="GJ88" i="2"/>
  <c r="GI88" i="2"/>
  <c r="GH88" i="2"/>
  <c r="GG88" i="2"/>
  <c r="GF88" i="2"/>
  <c r="GE88" i="2"/>
  <c r="GD88" i="2"/>
  <c r="GC88" i="2"/>
  <c r="GB88" i="2"/>
  <c r="GA88" i="2"/>
  <c r="FZ88" i="2"/>
  <c r="FY88" i="2"/>
  <c r="FX88" i="2"/>
  <c r="FW88" i="2"/>
  <c r="FV88" i="2"/>
  <c r="FU88" i="2"/>
  <c r="FT88" i="2"/>
  <c r="FS88" i="2"/>
  <c r="FR88" i="2"/>
  <c r="FI88" i="2"/>
  <c r="FH88" i="2"/>
  <c r="FG88" i="2"/>
  <c r="FF88" i="2"/>
  <c r="FE88" i="2"/>
  <c r="FD88" i="2"/>
  <c r="FC88" i="2"/>
  <c r="FB88" i="2"/>
  <c r="FA88" i="2"/>
  <c r="EZ88" i="2"/>
  <c r="EY88" i="2"/>
  <c r="EX88" i="2"/>
  <c r="EW88" i="2"/>
  <c r="EV88" i="2"/>
  <c r="EU88" i="2"/>
  <c r="ET88" i="2"/>
  <c r="ES88" i="2"/>
  <c r="ER88" i="2"/>
  <c r="EQ88" i="2"/>
  <c r="EP88" i="2"/>
  <c r="EO88" i="2"/>
  <c r="EN88" i="2"/>
  <c r="EM88" i="2"/>
  <c r="EL88" i="2"/>
  <c r="EK88" i="2"/>
  <c r="EJ88" i="2"/>
  <c r="EI88" i="2"/>
  <c r="EH88" i="2"/>
  <c r="EG88" i="2"/>
  <c r="EF88" i="2"/>
  <c r="EE88" i="2"/>
  <c r="ED88" i="2"/>
  <c r="EC88" i="2"/>
  <c r="EB88" i="2"/>
  <c r="EA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FT87" i="2"/>
  <c r="AFS87" i="2"/>
  <c r="AFR87" i="2"/>
  <c r="AFQ87" i="2"/>
  <c r="AFP87" i="2"/>
  <c r="AFO87" i="2"/>
  <c r="AFN87" i="2"/>
  <c r="AFM87" i="2"/>
  <c r="AFL87" i="2"/>
  <c r="AFK87" i="2"/>
  <c r="AFJ87" i="2"/>
  <c r="AFI87" i="2"/>
  <c r="AFH87" i="2"/>
  <c r="AFG87" i="2"/>
  <c r="AFF87" i="2"/>
  <c r="AFE87" i="2"/>
  <c r="AFD87" i="2"/>
  <c r="AFC87" i="2"/>
  <c r="AFB87" i="2"/>
  <c r="AFA87" i="2"/>
  <c r="AEZ87" i="2"/>
  <c r="AEY87" i="2"/>
  <c r="AEX87" i="2"/>
  <c r="AEW87" i="2"/>
  <c r="AEV87" i="2"/>
  <c r="AEU87" i="2"/>
  <c r="AET87" i="2"/>
  <c r="AES87" i="2"/>
  <c r="AER87" i="2"/>
  <c r="AEQ87" i="2"/>
  <c r="AEP87" i="2"/>
  <c r="AEO87" i="2"/>
  <c r="AEN87" i="2"/>
  <c r="AEM87" i="2"/>
  <c r="AEC87" i="2"/>
  <c r="AEB87" i="2"/>
  <c r="AEA87" i="2"/>
  <c r="ADZ87" i="2"/>
  <c r="ADY87" i="2"/>
  <c r="ADX87" i="2"/>
  <c r="ADW87" i="2"/>
  <c r="ADV87" i="2"/>
  <c r="ADU87" i="2"/>
  <c r="ADT87" i="2"/>
  <c r="ADS87" i="2"/>
  <c r="ADR87" i="2"/>
  <c r="ADQ87" i="2"/>
  <c r="ADP87" i="2"/>
  <c r="ADO87" i="2"/>
  <c r="ADN87" i="2"/>
  <c r="ADM87" i="2"/>
  <c r="ADL87" i="2"/>
  <c r="ADK87" i="2"/>
  <c r="ADJ87" i="2"/>
  <c r="ADI87" i="2"/>
  <c r="ADH87" i="2"/>
  <c r="ADG87" i="2"/>
  <c r="ADF87" i="2"/>
  <c r="ADE87" i="2"/>
  <c r="ADD87" i="2"/>
  <c r="ADC87" i="2"/>
  <c r="ADB87" i="2"/>
  <c r="ADA87" i="2"/>
  <c r="ACZ87" i="2"/>
  <c r="ACY87" i="2"/>
  <c r="ACX87" i="2"/>
  <c r="ACW87" i="2"/>
  <c r="ACV87" i="2"/>
  <c r="ACL87" i="2"/>
  <c r="ACK87" i="2"/>
  <c r="ACJ87" i="2"/>
  <c r="ACI87" i="2"/>
  <c r="ACH87" i="2"/>
  <c r="ACG87" i="2"/>
  <c r="ACF87" i="2"/>
  <c r="ACE87" i="2"/>
  <c r="ACD87" i="2"/>
  <c r="ACC87" i="2"/>
  <c r="ACB87" i="2"/>
  <c r="ACA87" i="2"/>
  <c r="ABZ87" i="2"/>
  <c r="ABY87" i="2"/>
  <c r="ABX87" i="2"/>
  <c r="ABW87" i="2"/>
  <c r="ABV87" i="2"/>
  <c r="ABU87" i="2"/>
  <c r="ABT87" i="2"/>
  <c r="ABS87" i="2"/>
  <c r="ABR87" i="2"/>
  <c r="ABQ87" i="2"/>
  <c r="ABP87" i="2"/>
  <c r="ABO87" i="2"/>
  <c r="ABN87" i="2"/>
  <c r="ABM87" i="2"/>
  <c r="ABL87" i="2"/>
  <c r="ABK87" i="2"/>
  <c r="ABJ87" i="2"/>
  <c r="ABI87" i="2"/>
  <c r="ABH87" i="2"/>
  <c r="ABG87" i="2"/>
  <c r="ABF87" i="2"/>
  <c r="ABE87" i="2"/>
  <c r="AAU87" i="2"/>
  <c r="AAT87" i="2"/>
  <c r="AAS87" i="2"/>
  <c r="AAR87" i="2"/>
  <c r="AAQ87" i="2"/>
  <c r="AAP87" i="2"/>
  <c r="AAO87" i="2"/>
  <c r="AAN87" i="2"/>
  <c r="AAM87" i="2"/>
  <c r="AAL87" i="2"/>
  <c r="AAK87" i="2"/>
  <c r="AAJ87" i="2"/>
  <c r="AAI87" i="2"/>
  <c r="AAH87" i="2"/>
  <c r="AAG87" i="2"/>
  <c r="AAF87" i="2"/>
  <c r="AAE87" i="2"/>
  <c r="AAD87" i="2"/>
  <c r="AAC87" i="2"/>
  <c r="AAB87" i="2"/>
  <c r="AAA87" i="2"/>
  <c r="ZZ87" i="2"/>
  <c r="ZY87" i="2"/>
  <c r="ZX87" i="2"/>
  <c r="ZW87" i="2"/>
  <c r="ZV87" i="2"/>
  <c r="ZU87" i="2"/>
  <c r="ZT87" i="2"/>
  <c r="ZS87" i="2"/>
  <c r="ZR87" i="2"/>
  <c r="ZQ87" i="2"/>
  <c r="ZP87" i="2"/>
  <c r="ZO87" i="2"/>
  <c r="ZN87" i="2"/>
  <c r="ZD87" i="2"/>
  <c r="ZC87" i="2"/>
  <c r="ZB87" i="2"/>
  <c r="ZA87" i="2"/>
  <c r="YZ87" i="2"/>
  <c r="YY87" i="2"/>
  <c r="YX87" i="2"/>
  <c r="YW87" i="2"/>
  <c r="YV87" i="2"/>
  <c r="YU87" i="2"/>
  <c r="YT87" i="2"/>
  <c r="YS87" i="2"/>
  <c r="YR87" i="2"/>
  <c r="YQ87" i="2"/>
  <c r="YP87" i="2"/>
  <c r="YO87" i="2"/>
  <c r="YN87" i="2"/>
  <c r="YM87" i="2"/>
  <c r="YL87" i="2"/>
  <c r="YK87" i="2"/>
  <c r="YJ87" i="2"/>
  <c r="YI87" i="2"/>
  <c r="YH87" i="2"/>
  <c r="YG87" i="2"/>
  <c r="YF87" i="2"/>
  <c r="YE87" i="2"/>
  <c r="YD87" i="2"/>
  <c r="YC87" i="2"/>
  <c r="YB87" i="2"/>
  <c r="YA87" i="2"/>
  <c r="XZ87" i="2"/>
  <c r="XY87" i="2"/>
  <c r="XX87" i="2"/>
  <c r="XW87" i="2"/>
  <c r="XM87" i="2"/>
  <c r="XL87" i="2"/>
  <c r="XK87" i="2"/>
  <c r="XJ87" i="2"/>
  <c r="XI87" i="2"/>
  <c r="XH87" i="2"/>
  <c r="XG87" i="2"/>
  <c r="XF87" i="2"/>
  <c r="XE87" i="2"/>
  <c r="XD87" i="2"/>
  <c r="XC87" i="2"/>
  <c r="XB87" i="2"/>
  <c r="XA87" i="2"/>
  <c r="WZ87" i="2"/>
  <c r="WY87" i="2"/>
  <c r="WX87" i="2"/>
  <c r="WW87" i="2"/>
  <c r="WV87" i="2"/>
  <c r="WU87" i="2"/>
  <c r="WT87" i="2"/>
  <c r="WS87" i="2"/>
  <c r="WR87" i="2"/>
  <c r="WQ87" i="2"/>
  <c r="WP87" i="2"/>
  <c r="WO87" i="2"/>
  <c r="WN87" i="2"/>
  <c r="WM87" i="2"/>
  <c r="WL87" i="2"/>
  <c r="WK87" i="2"/>
  <c r="WJ87" i="2"/>
  <c r="WI87" i="2"/>
  <c r="WH87" i="2"/>
  <c r="WG87" i="2"/>
  <c r="WF87" i="2"/>
  <c r="VV87" i="2"/>
  <c r="VU87" i="2"/>
  <c r="VT87" i="2"/>
  <c r="VS87" i="2"/>
  <c r="VR87" i="2"/>
  <c r="VQ87" i="2"/>
  <c r="VP87" i="2"/>
  <c r="VO87" i="2"/>
  <c r="VN87" i="2"/>
  <c r="VM87" i="2"/>
  <c r="VL87" i="2"/>
  <c r="VK87" i="2"/>
  <c r="VJ87" i="2"/>
  <c r="VI87" i="2"/>
  <c r="VH87" i="2"/>
  <c r="VG87" i="2"/>
  <c r="VF87" i="2"/>
  <c r="VE87" i="2"/>
  <c r="VD87" i="2"/>
  <c r="VC87" i="2"/>
  <c r="VB87" i="2"/>
  <c r="VA87" i="2"/>
  <c r="UZ87" i="2"/>
  <c r="UY87" i="2"/>
  <c r="UX87" i="2"/>
  <c r="UW87" i="2"/>
  <c r="UV87" i="2"/>
  <c r="UU87" i="2"/>
  <c r="UT87" i="2"/>
  <c r="US87" i="2"/>
  <c r="UR87" i="2"/>
  <c r="UQ87" i="2"/>
  <c r="UP87" i="2"/>
  <c r="UO87" i="2"/>
  <c r="UE87" i="2"/>
  <c r="UD87" i="2"/>
  <c r="UC87" i="2"/>
  <c r="UB87" i="2"/>
  <c r="UA87" i="2"/>
  <c r="TZ87" i="2"/>
  <c r="TY87" i="2"/>
  <c r="TX87" i="2"/>
  <c r="TW87" i="2"/>
  <c r="TV87" i="2"/>
  <c r="TU87" i="2"/>
  <c r="TT87" i="2"/>
  <c r="TS87" i="2"/>
  <c r="TR87" i="2"/>
  <c r="TQ87" i="2"/>
  <c r="TP87" i="2"/>
  <c r="TO87" i="2"/>
  <c r="TN87" i="2"/>
  <c r="TM87" i="2"/>
  <c r="TL87" i="2"/>
  <c r="TK87" i="2"/>
  <c r="TJ87" i="2"/>
  <c r="TI87" i="2"/>
  <c r="TH87" i="2"/>
  <c r="TG87" i="2"/>
  <c r="TF87" i="2"/>
  <c r="TE87" i="2"/>
  <c r="TD87" i="2"/>
  <c r="TC87" i="2"/>
  <c r="TB87" i="2"/>
  <c r="TA87" i="2"/>
  <c r="SZ87" i="2"/>
  <c r="SY87" i="2"/>
  <c r="SX87" i="2"/>
  <c r="SN87" i="2"/>
  <c r="SM87" i="2"/>
  <c r="SL87" i="2"/>
  <c r="SK87" i="2"/>
  <c r="SJ87" i="2"/>
  <c r="SI87" i="2"/>
  <c r="SH87" i="2"/>
  <c r="SG87" i="2"/>
  <c r="SF87" i="2"/>
  <c r="SE87" i="2"/>
  <c r="SD87" i="2"/>
  <c r="SC87" i="2"/>
  <c r="SB87" i="2"/>
  <c r="SA87" i="2"/>
  <c r="RZ87" i="2"/>
  <c r="RY87" i="2"/>
  <c r="RX87" i="2"/>
  <c r="RW87" i="2"/>
  <c r="RV87" i="2"/>
  <c r="RU87" i="2"/>
  <c r="RT87" i="2"/>
  <c r="RS87" i="2"/>
  <c r="RR87" i="2"/>
  <c r="RQ87" i="2"/>
  <c r="RP87" i="2"/>
  <c r="RO87" i="2"/>
  <c r="RN87" i="2"/>
  <c r="RM87" i="2"/>
  <c r="RL87" i="2"/>
  <c r="RK87" i="2"/>
  <c r="RJ87" i="2"/>
  <c r="RI87" i="2"/>
  <c r="RH87" i="2"/>
  <c r="RG87" i="2"/>
  <c r="QW87" i="2"/>
  <c r="QV87" i="2"/>
  <c r="QU87" i="2"/>
  <c r="QT87" i="2"/>
  <c r="QS87" i="2"/>
  <c r="QR87" i="2"/>
  <c r="QQ87" i="2"/>
  <c r="QP87" i="2"/>
  <c r="QO87" i="2"/>
  <c r="QN87" i="2"/>
  <c r="QM87" i="2"/>
  <c r="QL87" i="2"/>
  <c r="QK87" i="2"/>
  <c r="QJ87" i="2"/>
  <c r="QI87" i="2"/>
  <c r="QH87" i="2"/>
  <c r="QG87" i="2"/>
  <c r="QF87" i="2"/>
  <c r="QE87" i="2"/>
  <c r="QD87" i="2"/>
  <c r="QC87" i="2"/>
  <c r="QB87" i="2"/>
  <c r="QA87" i="2"/>
  <c r="PZ87" i="2"/>
  <c r="PY87" i="2"/>
  <c r="PX87" i="2"/>
  <c r="PW87" i="2"/>
  <c r="PV87" i="2"/>
  <c r="PU87" i="2"/>
  <c r="PT87" i="2"/>
  <c r="PS87" i="2"/>
  <c r="PR87" i="2"/>
  <c r="PQ87" i="2"/>
  <c r="PP87" i="2"/>
  <c r="PF87" i="2"/>
  <c r="PE87" i="2"/>
  <c r="PD87" i="2"/>
  <c r="PC87" i="2"/>
  <c r="PB87" i="2"/>
  <c r="PA87" i="2"/>
  <c r="OZ87" i="2"/>
  <c r="OY87" i="2"/>
  <c r="OX87" i="2"/>
  <c r="OW87" i="2"/>
  <c r="OV87" i="2"/>
  <c r="OU87" i="2"/>
  <c r="OT87" i="2"/>
  <c r="OS87" i="2"/>
  <c r="OR87" i="2"/>
  <c r="OQ87" i="2"/>
  <c r="OP87" i="2"/>
  <c r="OO87" i="2"/>
  <c r="ON87" i="2"/>
  <c r="OM87" i="2"/>
  <c r="OL87" i="2"/>
  <c r="OK87" i="2"/>
  <c r="OJ87" i="2"/>
  <c r="OI87" i="2"/>
  <c r="OH87" i="2"/>
  <c r="OG87" i="2"/>
  <c r="OF87" i="2"/>
  <c r="OE87" i="2"/>
  <c r="OD87" i="2"/>
  <c r="OC87" i="2"/>
  <c r="OB87" i="2"/>
  <c r="OA87" i="2"/>
  <c r="NZ87" i="2"/>
  <c r="NY87" i="2"/>
  <c r="NO87" i="2"/>
  <c r="NN87" i="2"/>
  <c r="NM87" i="2"/>
  <c r="NL87" i="2"/>
  <c r="NK87" i="2"/>
  <c r="NJ87" i="2"/>
  <c r="NI87" i="2"/>
  <c r="NH87" i="2"/>
  <c r="NG87" i="2"/>
  <c r="NF87" i="2"/>
  <c r="NE87" i="2"/>
  <c r="ND87" i="2"/>
  <c r="NC87" i="2"/>
  <c r="NB87" i="2"/>
  <c r="NA87" i="2"/>
  <c r="MZ87" i="2"/>
  <c r="MY87" i="2"/>
  <c r="MX87" i="2"/>
  <c r="MW87" i="2"/>
  <c r="MV87" i="2"/>
  <c r="MU87" i="2"/>
  <c r="MT87" i="2"/>
  <c r="MS87" i="2"/>
  <c r="MR87" i="2"/>
  <c r="MQ87" i="2"/>
  <c r="MP87" i="2"/>
  <c r="MO87" i="2"/>
  <c r="MN87" i="2"/>
  <c r="MM87" i="2"/>
  <c r="ML87" i="2"/>
  <c r="MK87" i="2"/>
  <c r="MJ87" i="2"/>
  <c r="MI87" i="2"/>
  <c r="MH87" i="2"/>
  <c r="LX87" i="2"/>
  <c r="LW87" i="2"/>
  <c r="LV87" i="2"/>
  <c r="LU87" i="2"/>
  <c r="LT87" i="2"/>
  <c r="LS87" i="2"/>
  <c r="LR87" i="2"/>
  <c r="LQ87" i="2"/>
  <c r="LP87" i="2"/>
  <c r="LO87" i="2"/>
  <c r="LN87" i="2"/>
  <c r="LM87" i="2"/>
  <c r="LL87" i="2"/>
  <c r="LK87" i="2"/>
  <c r="LJ87" i="2"/>
  <c r="LI87" i="2"/>
  <c r="LH87" i="2"/>
  <c r="LG87" i="2"/>
  <c r="LF87" i="2"/>
  <c r="LE87" i="2"/>
  <c r="LD87" i="2"/>
  <c r="LC87" i="2"/>
  <c r="LB87" i="2"/>
  <c r="LA87" i="2"/>
  <c r="KZ87" i="2"/>
  <c r="KY87" i="2"/>
  <c r="KX87" i="2"/>
  <c r="KW87" i="2"/>
  <c r="KV87" i="2"/>
  <c r="KU87" i="2"/>
  <c r="KT87" i="2"/>
  <c r="KS87" i="2"/>
  <c r="KR87" i="2"/>
  <c r="KQ87" i="2"/>
  <c r="KG87" i="2"/>
  <c r="KF87" i="2"/>
  <c r="KE87" i="2"/>
  <c r="KD87" i="2"/>
  <c r="KC87" i="2"/>
  <c r="KB87" i="2"/>
  <c r="KA87" i="2"/>
  <c r="JZ87" i="2"/>
  <c r="JY87" i="2"/>
  <c r="JX87" i="2"/>
  <c r="JW87" i="2"/>
  <c r="JV87" i="2"/>
  <c r="JU87" i="2"/>
  <c r="JT87" i="2"/>
  <c r="JS87" i="2"/>
  <c r="JR87" i="2"/>
  <c r="JQ87" i="2"/>
  <c r="JP87" i="2"/>
  <c r="JO87" i="2"/>
  <c r="JN87" i="2"/>
  <c r="JM87" i="2"/>
  <c r="JL87" i="2"/>
  <c r="JK87" i="2"/>
  <c r="JJ87" i="2"/>
  <c r="JI87" i="2"/>
  <c r="JH87" i="2"/>
  <c r="JG87" i="2"/>
  <c r="JF87" i="2"/>
  <c r="JE87" i="2"/>
  <c r="JD87" i="2"/>
  <c r="JC87" i="2"/>
  <c r="JB87" i="2"/>
  <c r="JA87" i="2"/>
  <c r="IZ87" i="2"/>
  <c r="IP87" i="2"/>
  <c r="IO87" i="2"/>
  <c r="IN87" i="2"/>
  <c r="IM87" i="2"/>
  <c r="IL87" i="2"/>
  <c r="IK87" i="2"/>
  <c r="IJ87" i="2"/>
  <c r="II87" i="2"/>
  <c r="IH87" i="2"/>
  <c r="IG87" i="2"/>
  <c r="IF87" i="2"/>
  <c r="IE87" i="2"/>
  <c r="ID87" i="2"/>
  <c r="IC87" i="2"/>
  <c r="IB87" i="2"/>
  <c r="IA87" i="2"/>
  <c r="HZ87" i="2"/>
  <c r="HY87" i="2"/>
  <c r="HX87" i="2"/>
  <c r="HW87" i="2"/>
  <c r="HV87" i="2"/>
  <c r="HU87" i="2"/>
  <c r="HT87" i="2"/>
  <c r="HS87" i="2"/>
  <c r="HR87" i="2"/>
  <c r="HQ87" i="2"/>
  <c r="HP87" i="2"/>
  <c r="HO87" i="2"/>
  <c r="HN87" i="2"/>
  <c r="HM87" i="2"/>
  <c r="HL87" i="2"/>
  <c r="HK87" i="2"/>
  <c r="HJ87" i="2"/>
  <c r="HI87" i="2"/>
  <c r="GY87" i="2"/>
  <c r="GX87" i="2"/>
  <c r="GW87" i="2"/>
  <c r="GV87" i="2"/>
  <c r="GU87" i="2"/>
  <c r="GT87" i="2"/>
  <c r="GS87" i="2"/>
  <c r="GR87" i="2"/>
  <c r="GQ87" i="2"/>
  <c r="GP87" i="2"/>
  <c r="GO87" i="2"/>
  <c r="GN87" i="2"/>
  <c r="GM87" i="2"/>
  <c r="GL87" i="2"/>
  <c r="GK87" i="2"/>
  <c r="GJ87" i="2"/>
  <c r="GI87" i="2"/>
  <c r="GH87" i="2"/>
  <c r="GG87" i="2"/>
  <c r="GF87" i="2"/>
  <c r="GE87" i="2"/>
  <c r="GD87" i="2"/>
  <c r="GC87" i="2"/>
  <c r="GB87" i="2"/>
  <c r="GA87" i="2"/>
  <c r="FZ87" i="2"/>
  <c r="FY87" i="2"/>
  <c r="FX87" i="2"/>
  <c r="FW87" i="2"/>
  <c r="FV87" i="2"/>
  <c r="FU87" i="2"/>
  <c r="FT87" i="2"/>
  <c r="FS87" i="2"/>
  <c r="FR87" i="2"/>
  <c r="FH87" i="2"/>
  <c r="FG87" i="2"/>
  <c r="FF87" i="2"/>
  <c r="FE87" i="2"/>
  <c r="FD87" i="2"/>
  <c r="FC87" i="2"/>
  <c r="FB87" i="2"/>
  <c r="FA87" i="2"/>
  <c r="EZ87" i="2"/>
  <c r="EY87" i="2"/>
  <c r="EX87" i="2"/>
  <c r="EW87" i="2"/>
  <c r="EV87" i="2"/>
  <c r="EU87" i="2"/>
  <c r="ET87" i="2"/>
  <c r="ES87" i="2"/>
  <c r="ER87" i="2"/>
  <c r="EQ87" i="2"/>
  <c r="EP87" i="2"/>
  <c r="EO87" i="2"/>
  <c r="EN87" i="2"/>
  <c r="EM87" i="2"/>
  <c r="EL87" i="2"/>
  <c r="EK87" i="2"/>
  <c r="EJ87" i="2"/>
  <c r="EI87" i="2"/>
  <c r="EH87" i="2"/>
  <c r="EG87" i="2"/>
  <c r="EF87" i="2"/>
  <c r="EE87" i="2"/>
  <c r="ED87" i="2"/>
  <c r="EC87" i="2"/>
  <c r="EB87" i="2"/>
  <c r="EA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FS86" i="2"/>
  <c r="AFR86" i="2"/>
  <c r="AFQ86" i="2"/>
  <c r="AFP86" i="2"/>
  <c r="AFO86" i="2"/>
  <c r="AFN86" i="2"/>
  <c r="AFM86" i="2"/>
  <c r="AFL86" i="2"/>
  <c r="AFK86" i="2"/>
  <c r="AFJ86" i="2"/>
  <c r="AFI86" i="2"/>
  <c r="AFH86" i="2"/>
  <c r="AFG86" i="2"/>
  <c r="AFF86" i="2"/>
  <c r="AFE86" i="2"/>
  <c r="AFD86" i="2"/>
  <c r="AFC86" i="2"/>
  <c r="AFB86" i="2"/>
  <c r="AFA86" i="2"/>
  <c r="AEZ86" i="2"/>
  <c r="AEY86" i="2"/>
  <c r="AEX86" i="2"/>
  <c r="AEW86" i="2"/>
  <c r="AEV86" i="2"/>
  <c r="AEU86" i="2"/>
  <c r="AET86" i="2"/>
  <c r="AES86" i="2"/>
  <c r="AER86" i="2"/>
  <c r="AEQ86" i="2"/>
  <c r="AEP86" i="2"/>
  <c r="AEO86" i="2"/>
  <c r="AEN86" i="2"/>
  <c r="AEM86" i="2"/>
  <c r="AEB86" i="2"/>
  <c r="AEA86" i="2"/>
  <c r="ADZ86" i="2"/>
  <c r="ADY86" i="2"/>
  <c r="ADX86" i="2"/>
  <c r="ADW86" i="2"/>
  <c r="ADV86" i="2"/>
  <c r="ADU86" i="2"/>
  <c r="ADT86" i="2"/>
  <c r="ADS86" i="2"/>
  <c r="ADR86" i="2"/>
  <c r="ADQ86" i="2"/>
  <c r="ADP86" i="2"/>
  <c r="ADO86" i="2"/>
  <c r="ADN86" i="2"/>
  <c r="ADM86" i="2"/>
  <c r="ADL86" i="2"/>
  <c r="ADK86" i="2"/>
  <c r="ADJ86" i="2"/>
  <c r="ADI86" i="2"/>
  <c r="ADH86" i="2"/>
  <c r="ADG86" i="2"/>
  <c r="ADF86" i="2"/>
  <c r="ADE86" i="2"/>
  <c r="ADD86" i="2"/>
  <c r="ADC86" i="2"/>
  <c r="ADB86" i="2"/>
  <c r="ADA86" i="2"/>
  <c r="ACZ86" i="2"/>
  <c r="ACY86" i="2"/>
  <c r="ACX86" i="2"/>
  <c r="ACW86" i="2"/>
  <c r="ACV86" i="2"/>
  <c r="ACK86" i="2"/>
  <c r="ACJ86" i="2"/>
  <c r="ACI86" i="2"/>
  <c r="ACH86" i="2"/>
  <c r="ACG86" i="2"/>
  <c r="ACF86" i="2"/>
  <c r="ACE86" i="2"/>
  <c r="ACD86" i="2"/>
  <c r="ACC86" i="2"/>
  <c r="ACB86" i="2"/>
  <c r="ACA86" i="2"/>
  <c r="ABZ86" i="2"/>
  <c r="ABY86" i="2"/>
  <c r="ABX86" i="2"/>
  <c r="ABW86" i="2"/>
  <c r="ABV86" i="2"/>
  <c r="ABU86" i="2"/>
  <c r="ABT86" i="2"/>
  <c r="ABS86" i="2"/>
  <c r="ABR86" i="2"/>
  <c r="ABQ86" i="2"/>
  <c r="ABP86" i="2"/>
  <c r="ABO86" i="2"/>
  <c r="ABN86" i="2"/>
  <c r="ABM86" i="2"/>
  <c r="ABL86" i="2"/>
  <c r="ABK86" i="2"/>
  <c r="ABJ86" i="2"/>
  <c r="ABI86" i="2"/>
  <c r="ABH86" i="2"/>
  <c r="ABG86" i="2"/>
  <c r="ABF86" i="2"/>
  <c r="ABE86" i="2"/>
  <c r="AAT86" i="2"/>
  <c r="AAS86" i="2"/>
  <c r="AAR86" i="2"/>
  <c r="AAQ86" i="2"/>
  <c r="AAP86" i="2"/>
  <c r="AAO86" i="2"/>
  <c r="AAN86" i="2"/>
  <c r="AAM86" i="2"/>
  <c r="AAL86" i="2"/>
  <c r="AAK86" i="2"/>
  <c r="AAJ86" i="2"/>
  <c r="AAI86" i="2"/>
  <c r="AAH86" i="2"/>
  <c r="AAG86" i="2"/>
  <c r="AAF86" i="2"/>
  <c r="AAE86" i="2"/>
  <c r="AAD86" i="2"/>
  <c r="AAC86" i="2"/>
  <c r="AAB86" i="2"/>
  <c r="AAA86" i="2"/>
  <c r="ZZ86" i="2"/>
  <c r="ZY86" i="2"/>
  <c r="ZX86" i="2"/>
  <c r="ZW86" i="2"/>
  <c r="ZV86" i="2"/>
  <c r="ZU86" i="2"/>
  <c r="ZT86" i="2"/>
  <c r="ZS86" i="2"/>
  <c r="ZR86" i="2"/>
  <c r="ZQ86" i="2"/>
  <c r="ZP86" i="2"/>
  <c r="ZO86" i="2"/>
  <c r="ZN86" i="2"/>
  <c r="ZC86" i="2"/>
  <c r="ZB86" i="2"/>
  <c r="ZA86" i="2"/>
  <c r="YZ86" i="2"/>
  <c r="YY86" i="2"/>
  <c r="YX86" i="2"/>
  <c r="YW86" i="2"/>
  <c r="YV86" i="2"/>
  <c r="YU86" i="2"/>
  <c r="YT86" i="2"/>
  <c r="YS86" i="2"/>
  <c r="YR86" i="2"/>
  <c r="YQ86" i="2"/>
  <c r="YP86" i="2"/>
  <c r="YO86" i="2"/>
  <c r="YN86" i="2"/>
  <c r="YM86" i="2"/>
  <c r="YL86" i="2"/>
  <c r="YK86" i="2"/>
  <c r="YJ86" i="2"/>
  <c r="YI86" i="2"/>
  <c r="YH86" i="2"/>
  <c r="YG86" i="2"/>
  <c r="YF86" i="2"/>
  <c r="YE86" i="2"/>
  <c r="YD86" i="2"/>
  <c r="YC86" i="2"/>
  <c r="YB86" i="2"/>
  <c r="YA86" i="2"/>
  <c r="XZ86" i="2"/>
  <c r="XY86" i="2"/>
  <c r="XX86" i="2"/>
  <c r="XW86" i="2"/>
  <c r="XL86" i="2"/>
  <c r="XK86" i="2"/>
  <c r="XJ86" i="2"/>
  <c r="XI86" i="2"/>
  <c r="XH86" i="2"/>
  <c r="XG86" i="2"/>
  <c r="XF86" i="2"/>
  <c r="XE86" i="2"/>
  <c r="XD86" i="2"/>
  <c r="XC86" i="2"/>
  <c r="XB86" i="2"/>
  <c r="XA86" i="2"/>
  <c r="WZ86" i="2"/>
  <c r="WY86" i="2"/>
  <c r="WX86" i="2"/>
  <c r="WW86" i="2"/>
  <c r="WV86" i="2"/>
  <c r="WU86" i="2"/>
  <c r="WT86" i="2"/>
  <c r="WS86" i="2"/>
  <c r="WR86" i="2"/>
  <c r="WQ86" i="2"/>
  <c r="WP86" i="2"/>
  <c r="WO86" i="2"/>
  <c r="WN86" i="2"/>
  <c r="WM86" i="2"/>
  <c r="WL86" i="2"/>
  <c r="WK86" i="2"/>
  <c r="WJ86" i="2"/>
  <c r="WI86" i="2"/>
  <c r="WH86" i="2"/>
  <c r="WG86" i="2"/>
  <c r="WF86" i="2"/>
  <c r="VU86" i="2"/>
  <c r="VT86" i="2"/>
  <c r="VS86" i="2"/>
  <c r="VR86" i="2"/>
  <c r="VQ86" i="2"/>
  <c r="VP86" i="2"/>
  <c r="VO86" i="2"/>
  <c r="VN86" i="2"/>
  <c r="VM86" i="2"/>
  <c r="VL86" i="2"/>
  <c r="VK86" i="2"/>
  <c r="VJ86" i="2"/>
  <c r="VI86" i="2"/>
  <c r="VH86" i="2"/>
  <c r="VG86" i="2"/>
  <c r="VF86" i="2"/>
  <c r="VE86" i="2"/>
  <c r="VD86" i="2"/>
  <c r="VC86" i="2"/>
  <c r="VB86" i="2"/>
  <c r="VA86" i="2"/>
  <c r="UZ86" i="2"/>
  <c r="UY86" i="2"/>
  <c r="UX86" i="2"/>
  <c r="UW86" i="2"/>
  <c r="UV86" i="2"/>
  <c r="UU86" i="2"/>
  <c r="UT86" i="2"/>
  <c r="US86" i="2"/>
  <c r="UR86" i="2"/>
  <c r="UQ86" i="2"/>
  <c r="UP86" i="2"/>
  <c r="UO86" i="2"/>
  <c r="UD86" i="2"/>
  <c r="UC86" i="2"/>
  <c r="UB86" i="2"/>
  <c r="UA86" i="2"/>
  <c r="TZ86" i="2"/>
  <c r="TY86" i="2"/>
  <c r="TX86" i="2"/>
  <c r="TW86" i="2"/>
  <c r="TV86" i="2"/>
  <c r="TU86" i="2"/>
  <c r="TT86" i="2"/>
  <c r="TS86" i="2"/>
  <c r="TR86" i="2"/>
  <c r="TQ86" i="2"/>
  <c r="TP86" i="2"/>
  <c r="TO86" i="2"/>
  <c r="TN86" i="2"/>
  <c r="TM86" i="2"/>
  <c r="TL86" i="2"/>
  <c r="TK86" i="2"/>
  <c r="TJ86" i="2"/>
  <c r="TI86" i="2"/>
  <c r="TH86" i="2"/>
  <c r="TG86" i="2"/>
  <c r="TF86" i="2"/>
  <c r="TE86" i="2"/>
  <c r="TD86" i="2"/>
  <c r="TC86" i="2"/>
  <c r="TB86" i="2"/>
  <c r="TA86" i="2"/>
  <c r="SZ86" i="2"/>
  <c r="SY86" i="2"/>
  <c r="SX86" i="2"/>
  <c r="SM86" i="2"/>
  <c r="SL86" i="2"/>
  <c r="SK86" i="2"/>
  <c r="SJ86" i="2"/>
  <c r="SI86" i="2"/>
  <c r="SH86" i="2"/>
  <c r="SG86" i="2"/>
  <c r="SF86" i="2"/>
  <c r="SE86" i="2"/>
  <c r="SD86" i="2"/>
  <c r="SC86" i="2"/>
  <c r="SB86" i="2"/>
  <c r="SA86" i="2"/>
  <c r="RZ86" i="2"/>
  <c r="RY86" i="2"/>
  <c r="RX86" i="2"/>
  <c r="RW86" i="2"/>
  <c r="RV86" i="2"/>
  <c r="RU86" i="2"/>
  <c r="RT86" i="2"/>
  <c r="RS86" i="2"/>
  <c r="RR86" i="2"/>
  <c r="RQ86" i="2"/>
  <c r="RP86" i="2"/>
  <c r="RO86" i="2"/>
  <c r="RN86" i="2"/>
  <c r="RM86" i="2"/>
  <c r="RL86" i="2"/>
  <c r="RK86" i="2"/>
  <c r="RJ86" i="2"/>
  <c r="RI86" i="2"/>
  <c r="RH86" i="2"/>
  <c r="RG86" i="2"/>
  <c r="QV86" i="2"/>
  <c r="QU86" i="2"/>
  <c r="QT86" i="2"/>
  <c r="QS86" i="2"/>
  <c r="QR86" i="2"/>
  <c r="QQ86" i="2"/>
  <c r="QP86" i="2"/>
  <c r="QO86" i="2"/>
  <c r="QN86" i="2"/>
  <c r="QM86" i="2"/>
  <c r="QL86" i="2"/>
  <c r="QK86" i="2"/>
  <c r="QJ86" i="2"/>
  <c r="QI86" i="2"/>
  <c r="QH86" i="2"/>
  <c r="QG86" i="2"/>
  <c r="QF86" i="2"/>
  <c r="QE86" i="2"/>
  <c r="QD86" i="2"/>
  <c r="QC86" i="2"/>
  <c r="QB86" i="2"/>
  <c r="QA86" i="2"/>
  <c r="PZ86" i="2"/>
  <c r="PY86" i="2"/>
  <c r="PX86" i="2"/>
  <c r="PW86" i="2"/>
  <c r="PV86" i="2"/>
  <c r="PU86" i="2"/>
  <c r="PT86" i="2"/>
  <c r="PS86" i="2"/>
  <c r="PR86" i="2"/>
  <c r="PQ86" i="2"/>
  <c r="PP86" i="2"/>
  <c r="PE86" i="2"/>
  <c r="PD86" i="2"/>
  <c r="PC86" i="2"/>
  <c r="PB86" i="2"/>
  <c r="PA86" i="2"/>
  <c r="OZ86" i="2"/>
  <c r="OY86" i="2"/>
  <c r="OX86" i="2"/>
  <c r="OW86" i="2"/>
  <c r="OV86" i="2"/>
  <c r="OU86" i="2"/>
  <c r="OT86" i="2"/>
  <c r="OS86" i="2"/>
  <c r="OR86" i="2"/>
  <c r="OQ86" i="2"/>
  <c r="OP86" i="2"/>
  <c r="OO86" i="2"/>
  <c r="ON86" i="2"/>
  <c r="OM86" i="2"/>
  <c r="OL86" i="2"/>
  <c r="OK86" i="2"/>
  <c r="OJ86" i="2"/>
  <c r="OI86" i="2"/>
  <c r="OH86" i="2"/>
  <c r="OG86" i="2"/>
  <c r="OF86" i="2"/>
  <c r="OE86" i="2"/>
  <c r="OD86" i="2"/>
  <c r="OC86" i="2"/>
  <c r="OB86" i="2"/>
  <c r="OA86" i="2"/>
  <c r="NZ86" i="2"/>
  <c r="NY86" i="2"/>
  <c r="NN86" i="2"/>
  <c r="NM86" i="2"/>
  <c r="NL86" i="2"/>
  <c r="NK86" i="2"/>
  <c r="NJ86" i="2"/>
  <c r="NI86" i="2"/>
  <c r="NH86" i="2"/>
  <c r="NG86" i="2"/>
  <c r="NF86" i="2"/>
  <c r="NE86" i="2"/>
  <c r="ND86" i="2"/>
  <c r="NC86" i="2"/>
  <c r="NB86" i="2"/>
  <c r="NA86" i="2"/>
  <c r="MZ86" i="2"/>
  <c r="MY86" i="2"/>
  <c r="MX86" i="2"/>
  <c r="MW86" i="2"/>
  <c r="MV86" i="2"/>
  <c r="MU86" i="2"/>
  <c r="MT86" i="2"/>
  <c r="MS86" i="2"/>
  <c r="MR86" i="2"/>
  <c r="MQ86" i="2"/>
  <c r="MP86" i="2"/>
  <c r="MO86" i="2"/>
  <c r="MN86" i="2"/>
  <c r="MM86" i="2"/>
  <c r="ML86" i="2"/>
  <c r="MK86" i="2"/>
  <c r="MJ86" i="2"/>
  <c r="MI86" i="2"/>
  <c r="MH86" i="2"/>
  <c r="LW86" i="2"/>
  <c r="LV86" i="2"/>
  <c r="LU86" i="2"/>
  <c r="LT86" i="2"/>
  <c r="LS86" i="2"/>
  <c r="LR86" i="2"/>
  <c r="LQ86" i="2"/>
  <c r="LP86" i="2"/>
  <c r="LO86" i="2"/>
  <c r="LN86" i="2"/>
  <c r="LM86" i="2"/>
  <c r="LL86" i="2"/>
  <c r="LK86" i="2"/>
  <c r="LJ86" i="2"/>
  <c r="LI86" i="2"/>
  <c r="LH86" i="2"/>
  <c r="LG86" i="2"/>
  <c r="LF86" i="2"/>
  <c r="LE86" i="2"/>
  <c r="LD86" i="2"/>
  <c r="LC86" i="2"/>
  <c r="LB86" i="2"/>
  <c r="LA86" i="2"/>
  <c r="KZ86" i="2"/>
  <c r="KY86" i="2"/>
  <c r="KX86" i="2"/>
  <c r="KW86" i="2"/>
  <c r="KV86" i="2"/>
  <c r="KU86" i="2"/>
  <c r="KT86" i="2"/>
  <c r="KS86" i="2"/>
  <c r="KR86" i="2"/>
  <c r="KQ86" i="2"/>
  <c r="KF86" i="2"/>
  <c r="KE86" i="2"/>
  <c r="KD86" i="2"/>
  <c r="KC86" i="2"/>
  <c r="KB86" i="2"/>
  <c r="KA86" i="2"/>
  <c r="JZ86" i="2"/>
  <c r="JY86" i="2"/>
  <c r="JX86" i="2"/>
  <c r="JW86" i="2"/>
  <c r="JV86" i="2"/>
  <c r="JU86" i="2"/>
  <c r="JT86" i="2"/>
  <c r="JS86" i="2"/>
  <c r="JR86" i="2"/>
  <c r="JQ86" i="2"/>
  <c r="JP86" i="2"/>
  <c r="JO86" i="2"/>
  <c r="JN86" i="2"/>
  <c r="JM86" i="2"/>
  <c r="JL86" i="2"/>
  <c r="JK86" i="2"/>
  <c r="JJ86" i="2"/>
  <c r="JI86" i="2"/>
  <c r="JH86" i="2"/>
  <c r="JG86" i="2"/>
  <c r="JF86" i="2"/>
  <c r="JE86" i="2"/>
  <c r="JD86" i="2"/>
  <c r="JC86" i="2"/>
  <c r="JB86" i="2"/>
  <c r="JA86" i="2"/>
  <c r="IZ86" i="2"/>
  <c r="IO86" i="2"/>
  <c r="IN86" i="2"/>
  <c r="IM86" i="2"/>
  <c r="IL86" i="2"/>
  <c r="IK86" i="2"/>
  <c r="IJ86" i="2"/>
  <c r="II86" i="2"/>
  <c r="IH86" i="2"/>
  <c r="IG86" i="2"/>
  <c r="IF86" i="2"/>
  <c r="IE86" i="2"/>
  <c r="ID86" i="2"/>
  <c r="IC86" i="2"/>
  <c r="IB86" i="2"/>
  <c r="IA86" i="2"/>
  <c r="HZ86" i="2"/>
  <c r="HY86" i="2"/>
  <c r="HX86" i="2"/>
  <c r="HW86" i="2"/>
  <c r="HV86" i="2"/>
  <c r="HU86" i="2"/>
  <c r="HT86" i="2"/>
  <c r="HS86" i="2"/>
  <c r="HR86" i="2"/>
  <c r="HQ86" i="2"/>
  <c r="HP86" i="2"/>
  <c r="HO86" i="2"/>
  <c r="HN86" i="2"/>
  <c r="HM86" i="2"/>
  <c r="HL86" i="2"/>
  <c r="HK86" i="2"/>
  <c r="HJ86" i="2"/>
  <c r="HI86" i="2"/>
  <c r="GX86" i="2"/>
  <c r="GW86" i="2"/>
  <c r="GV86" i="2"/>
  <c r="GU86" i="2"/>
  <c r="GT86" i="2"/>
  <c r="GS86" i="2"/>
  <c r="GR86" i="2"/>
  <c r="GQ86" i="2"/>
  <c r="GP86" i="2"/>
  <c r="GO86" i="2"/>
  <c r="GN86" i="2"/>
  <c r="GM86" i="2"/>
  <c r="GL86" i="2"/>
  <c r="GK86" i="2"/>
  <c r="GJ86" i="2"/>
  <c r="GI86" i="2"/>
  <c r="GH86" i="2"/>
  <c r="GG86" i="2"/>
  <c r="GF86" i="2"/>
  <c r="GE86" i="2"/>
  <c r="GD86" i="2"/>
  <c r="GC86" i="2"/>
  <c r="GB86" i="2"/>
  <c r="GA86" i="2"/>
  <c r="FZ86" i="2"/>
  <c r="FY86" i="2"/>
  <c r="FX86" i="2"/>
  <c r="FW86" i="2"/>
  <c r="FV86" i="2"/>
  <c r="FU86" i="2"/>
  <c r="FT86" i="2"/>
  <c r="FS86" i="2"/>
  <c r="FR86" i="2"/>
  <c r="FG86" i="2"/>
  <c r="FF86" i="2"/>
  <c r="FE86" i="2"/>
  <c r="FD86" i="2"/>
  <c r="FC86" i="2"/>
  <c r="FB86" i="2"/>
  <c r="FA86" i="2"/>
  <c r="EZ86" i="2"/>
  <c r="EY86" i="2"/>
  <c r="EX86" i="2"/>
  <c r="EW86" i="2"/>
  <c r="EV86" i="2"/>
  <c r="EU86" i="2"/>
  <c r="ET86" i="2"/>
  <c r="ES86" i="2"/>
  <c r="ER86" i="2"/>
  <c r="EQ86" i="2"/>
  <c r="EP86" i="2"/>
  <c r="EO86" i="2"/>
  <c r="EN86" i="2"/>
  <c r="EM86" i="2"/>
  <c r="EL86" i="2"/>
  <c r="EK86" i="2"/>
  <c r="EJ86" i="2"/>
  <c r="EI86" i="2"/>
  <c r="EH86" i="2"/>
  <c r="EG86" i="2"/>
  <c r="EF86" i="2"/>
  <c r="EE86" i="2"/>
  <c r="ED86" i="2"/>
  <c r="EC86" i="2"/>
  <c r="EB86" i="2"/>
  <c r="EA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FR85" i="2"/>
  <c r="AFQ85" i="2"/>
  <c r="AFP85" i="2"/>
  <c r="AFO85" i="2"/>
  <c r="AFN85" i="2"/>
  <c r="AFM85" i="2"/>
  <c r="AFL85" i="2"/>
  <c r="AFK85" i="2"/>
  <c r="AFJ85" i="2"/>
  <c r="AFI85" i="2"/>
  <c r="AFH85" i="2"/>
  <c r="AFG85" i="2"/>
  <c r="AFF85" i="2"/>
  <c r="AFE85" i="2"/>
  <c r="AFD85" i="2"/>
  <c r="AFC85" i="2"/>
  <c r="AFB85" i="2"/>
  <c r="AFA85" i="2"/>
  <c r="AEZ85" i="2"/>
  <c r="AEY85" i="2"/>
  <c r="AEX85" i="2"/>
  <c r="AEW85" i="2"/>
  <c r="AEV85" i="2"/>
  <c r="AEU85" i="2"/>
  <c r="AET85" i="2"/>
  <c r="AES85" i="2"/>
  <c r="AER85" i="2"/>
  <c r="AEQ85" i="2"/>
  <c r="AEP85" i="2"/>
  <c r="AEO85" i="2"/>
  <c r="AEN85" i="2"/>
  <c r="AEM85" i="2"/>
  <c r="AEA85" i="2"/>
  <c r="ADZ85" i="2"/>
  <c r="ADY85" i="2"/>
  <c r="ADX85" i="2"/>
  <c r="ADW85" i="2"/>
  <c r="ADV85" i="2"/>
  <c r="ADU85" i="2"/>
  <c r="ADT85" i="2"/>
  <c r="ADS85" i="2"/>
  <c r="ADR85" i="2"/>
  <c r="ADQ85" i="2"/>
  <c r="ADP85" i="2"/>
  <c r="ADO85" i="2"/>
  <c r="ADN85" i="2"/>
  <c r="ADM85" i="2"/>
  <c r="ADL85" i="2"/>
  <c r="ADK85" i="2"/>
  <c r="ADJ85" i="2"/>
  <c r="ADI85" i="2"/>
  <c r="ADH85" i="2"/>
  <c r="ADG85" i="2"/>
  <c r="ADF85" i="2"/>
  <c r="ADE85" i="2"/>
  <c r="ADD85" i="2"/>
  <c r="ADC85" i="2"/>
  <c r="ADB85" i="2"/>
  <c r="ADA85" i="2"/>
  <c r="ACZ85" i="2"/>
  <c r="ACY85" i="2"/>
  <c r="ACX85" i="2"/>
  <c r="ACW85" i="2"/>
  <c r="ACV85" i="2"/>
  <c r="ACJ85" i="2"/>
  <c r="ACI85" i="2"/>
  <c r="ACH85" i="2"/>
  <c r="ACG85" i="2"/>
  <c r="ACF85" i="2"/>
  <c r="ACE85" i="2"/>
  <c r="ACD85" i="2"/>
  <c r="ACC85" i="2"/>
  <c r="ACB85" i="2"/>
  <c r="ACA85" i="2"/>
  <c r="ABZ85" i="2"/>
  <c r="ABY85" i="2"/>
  <c r="ABX85" i="2"/>
  <c r="ABW85" i="2"/>
  <c r="ABV85" i="2"/>
  <c r="ABU85" i="2"/>
  <c r="ABT85" i="2"/>
  <c r="ABS85" i="2"/>
  <c r="ABR85" i="2"/>
  <c r="ABQ85" i="2"/>
  <c r="ABP85" i="2"/>
  <c r="ABO85" i="2"/>
  <c r="ABN85" i="2"/>
  <c r="ABM85" i="2"/>
  <c r="ABL85" i="2"/>
  <c r="ABK85" i="2"/>
  <c r="ABJ85" i="2"/>
  <c r="ABI85" i="2"/>
  <c r="ABH85" i="2"/>
  <c r="ABG85" i="2"/>
  <c r="ABF85" i="2"/>
  <c r="ABE85" i="2"/>
  <c r="AAS85" i="2"/>
  <c r="AAR85" i="2"/>
  <c r="AAQ85" i="2"/>
  <c r="AAP85" i="2"/>
  <c r="AAO85" i="2"/>
  <c r="AAN85" i="2"/>
  <c r="AAM85" i="2"/>
  <c r="AAL85" i="2"/>
  <c r="AAK85" i="2"/>
  <c r="AAJ85" i="2"/>
  <c r="AAI85" i="2"/>
  <c r="AAH85" i="2"/>
  <c r="AAG85" i="2"/>
  <c r="AAF85" i="2"/>
  <c r="AAE85" i="2"/>
  <c r="AAD85" i="2"/>
  <c r="AAC85" i="2"/>
  <c r="AAB85" i="2"/>
  <c r="AAA85" i="2"/>
  <c r="ZZ85" i="2"/>
  <c r="ZY85" i="2"/>
  <c r="ZX85" i="2"/>
  <c r="ZW85" i="2"/>
  <c r="ZV85" i="2"/>
  <c r="ZU85" i="2"/>
  <c r="ZT85" i="2"/>
  <c r="ZS85" i="2"/>
  <c r="ZR85" i="2"/>
  <c r="ZQ85" i="2"/>
  <c r="ZP85" i="2"/>
  <c r="ZO85" i="2"/>
  <c r="ZN85" i="2"/>
  <c r="ZB85" i="2"/>
  <c r="ZA85" i="2"/>
  <c r="YZ85" i="2"/>
  <c r="YY85" i="2"/>
  <c r="YX85" i="2"/>
  <c r="YW85" i="2"/>
  <c r="YV85" i="2"/>
  <c r="YU85" i="2"/>
  <c r="YT85" i="2"/>
  <c r="YS85" i="2"/>
  <c r="YR85" i="2"/>
  <c r="YQ85" i="2"/>
  <c r="YP85" i="2"/>
  <c r="YO85" i="2"/>
  <c r="YN85" i="2"/>
  <c r="YM85" i="2"/>
  <c r="YL85" i="2"/>
  <c r="YK85" i="2"/>
  <c r="YJ85" i="2"/>
  <c r="YI85" i="2"/>
  <c r="YH85" i="2"/>
  <c r="YG85" i="2"/>
  <c r="YF85" i="2"/>
  <c r="YE85" i="2"/>
  <c r="YD85" i="2"/>
  <c r="YC85" i="2"/>
  <c r="YB85" i="2"/>
  <c r="YA85" i="2"/>
  <c r="XZ85" i="2"/>
  <c r="XY85" i="2"/>
  <c r="XX85" i="2"/>
  <c r="XW85" i="2"/>
  <c r="XK85" i="2"/>
  <c r="XJ85" i="2"/>
  <c r="XI85" i="2"/>
  <c r="XH85" i="2"/>
  <c r="XG85" i="2"/>
  <c r="XF85" i="2"/>
  <c r="XE85" i="2"/>
  <c r="XD85" i="2"/>
  <c r="XC85" i="2"/>
  <c r="XB85" i="2"/>
  <c r="XA85" i="2"/>
  <c r="WZ85" i="2"/>
  <c r="WY85" i="2"/>
  <c r="WX85" i="2"/>
  <c r="WW85" i="2"/>
  <c r="WV85" i="2"/>
  <c r="WU85" i="2"/>
  <c r="WT85" i="2"/>
  <c r="WS85" i="2"/>
  <c r="WR85" i="2"/>
  <c r="WQ85" i="2"/>
  <c r="WP85" i="2"/>
  <c r="WO85" i="2"/>
  <c r="WN85" i="2"/>
  <c r="WM85" i="2"/>
  <c r="WL85" i="2"/>
  <c r="WK85" i="2"/>
  <c r="WJ85" i="2"/>
  <c r="WI85" i="2"/>
  <c r="WH85" i="2"/>
  <c r="WG85" i="2"/>
  <c r="WF85" i="2"/>
  <c r="VT85" i="2"/>
  <c r="VS85" i="2"/>
  <c r="VR85" i="2"/>
  <c r="VQ85" i="2"/>
  <c r="VP85" i="2"/>
  <c r="VO85" i="2"/>
  <c r="VN85" i="2"/>
  <c r="VM85" i="2"/>
  <c r="VL85" i="2"/>
  <c r="VK85" i="2"/>
  <c r="VJ85" i="2"/>
  <c r="VI85" i="2"/>
  <c r="VH85" i="2"/>
  <c r="VG85" i="2"/>
  <c r="VF85" i="2"/>
  <c r="VE85" i="2"/>
  <c r="VD85" i="2"/>
  <c r="VC85" i="2"/>
  <c r="VB85" i="2"/>
  <c r="VA85" i="2"/>
  <c r="UZ85" i="2"/>
  <c r="UY85" i="2"/>
  <c r="UX85" i="2"/>
  <c r="UW85" i="2"/>
  <c r="UV85" i="2"/>
  <c r="UU85" i="2"/>
  <c r="UT85" i="2"/>
  <c r="US85" i="2"/>
  <c r="UR85" i="2"/>
  <c r="UQ85" i="2"/>
  <c r="UP85" i="2"/>
  <c r="UO85" i="2"/>
  <c r="UC85" i="2"/>
  <c r="UB85" i="2"/>
  <c r="UA85" i="2"/>
  <c r="TZ85" i="2"/>
  <c r="TY85" i="2"/>
  <c r="TX85" i="2"/>
  <c r="TW85" i="2"/>
  <c r="TV85" i="2"/>
  <c r="TU85" i="2"/>
  <c r="TT85" i="2"/>
  <c r="TS85" i="2"/>
  <c r="TR85" i="2"/>
  <c r="TQ85" i="2"/>
  <c r="TP85" i="2"/>
  <c r="TO85" i="2"/>
  <c r="TN85" i="2"/>
  <c r="TM85" i="2"/>
  <c r="TL85" i="2"/>
  <c r="TK85" i="2"/>
  <c r="TJ85" i="2"/>
  <c r="TI85" i="2"/>
  <c r="TH85" i="2"/>
  <c r="TG85" i="2"/>
  <c r="TF85" i="2"/>
  <c r="TE85" i="2"/>
  <c r="TD85" i="2"/>
  <c r="TC85" i="2"/>
  <c r="TB85" i="2"/>
  <c r="TA85" i="2"/>
  <c r="SZ85" i="2"/>
  <c r="SY85" i="2"/>
  <c r="SX85" i="2"/>
  <c r="SL85" i="2"/>
  <c r="SK85" i="2"/>
  <c r="SJ85" i="2"/>
  <c r="SI85" i="2"/>
  <c r="SH85" i="2"/>
  <c r="SG85" i="2"/>
  <c r="SF85" i="2"/>
  <c r="SE85" i="2"/>
  <c r="SD85" i="2"/>
  <c r="SC85" i="2"/>
  <c r="SB85" i="2"/>
  <c r="SA85" i="2"/>
  <c r="RZ85" i="2"/>
  <c r="RY85" i="2"/>
  <c r="RX85" i="2"/>
  <c r="RW85" i="2"/>
  <c r="RV85" i="2"/>
  <c r="RU85" i="2"/>
  <c r="RT85" i="2"/>
  <c r="RS85" i="2"/>
  <c r="RR85" i="2"/>
  <c r="RQ85" i="2"/>
  <c r="RP85" i="2"/>
  <c r="RO85" i="2"/>
  <c r="RN85" i="2"/>
  <c r="RM85" i="2"/>
  <c r="RL85" i="2"/>
  <c r="RK85" i="2"/>
  <c r="RJ85" i="2"/>
  <c r="RI85" i="2"/>
  <c r="RH85" i="2"/>
  <c r="RG85" i="2"/>
  <c r="QU85" i="2"/>
  <c r="QT85" i="2"/>
  <c r="QS85" i="2"/>
  <c r="QR85" i="2"/>
  <c r="QQ85" i="2"/>
  <c r="QP85" i="2"/>
  <c r="QO85" i="2"/>
  <c r="QN85" i="2"/>
  <c r="QM85" i="2"/>
  <c r="QL85" i="2"/>
  <c r="QK85" i="2"/>
  <c r="QJ85" i="2"/>
  <c r="QI85" i="2"/>
  <c r="QH85" i="2"/>
  <c r="QG85" i="2"/>
  <c r="QF85" i="2"/>
  <c r="QE85" i="2"/>
  <c r="QD85" i="2"/>
  <c r="QC85" i="2"/>
  <c r="QB85" i="2"/>
  <c r="QA85" i="2"/>
  <c r="PZ85" i="2"/>
  <c r="PY85" i="2"/>
  <c r="PX85" i="2"/>
  <c r="PW85" i="2"/>
  <c r="PV85" i="2"/>
  <c r="PU85" i="2"/>
  <c r="PT85" i="2"/>
  <c r="PS85" i="2"/>
  <c r="PR85" i="2"/>
  <c r="PQ85" i="2"/>
  <c r="PP85" i="2"/>
  <c r="PD85" i="2"/>
  <c r="PC85" i="2"/>
  <c r="PB85" i="2"/>
  <c r="PA85" i="2"/>
  <c r="OZ85" i="2"/>
  <c r="OY85" i="2"/>
  <c r="OX85" i="2"/>
  <c r="OW85" i="2"/>
  <c r="OV85" i="2"/>
  <c r="OU85" i="2"/>
  <c r="OT85" i="2"/>
  <c r="OS85" i="2"/>
  <c r="OR85" i="2"/>
  <c r="OQ85" i="2"/>
  <c r="OP85" i="2"/>
  <c r="OO85" i="2"/>
  <c r="ON85" i="2"/>
  <c r="OM85" i="2"/>
  <c r="OL85" i="2"/>
  <c r="OK85" i="2"/>
  <c r="OJ85" i="2"/>
  <c r="OI85" i="2"/>
  <c r="OH85" i="2"/>
  <c r="OG85" i="2"/>
  <c r="OF85" i="2"/>
  <c r="OE85" i="2"/>
  <c r="OD85" i="2"/>
  <c r="OC85" i="2"/>
  <c r="OB85" i="2"/>
  <c r="OA85" i="2"/>
  <c r="NZ85" i="2"/>
  <c r="NY85" i="2"/>
  <c r="NM85" i="2"/>
  <c r="NL85" i="2"/>
  <c r="NK85" i="2"/>
  <c r="NJ85" i="2"/>
  <c r="NI85" i="2"/>
  <c r="NH85" i="2"/>
  <c r="NG85" i="2"/>
  <c r="NF85" i="2"/>
  <c r="NE85" i="2"/>
  <c r="ND85" i="2"/>
  <c r="NC85" i="2"/>
  <c r="NB85" i="2"/>
  <c r="NA85" i="2"/>
  <c r="MZ85" i="2"/>
  <c r="MY85" i="2"/>
  <c r="MX85" i="2"/>
  <c r="MW85" i="2"/>
  <c r="MV85" i="2"/>
  <c r="MU85" i="2"/>
  <c r="MT85" i="2"/>
  <c r="MS85" i="2"/>
  <c r="MR85" i="2"/>
  <c r="MQ85" i="2"/>
  <c r="MP85" i="2"/>
  <c r="MO85" i="2"/>
  <c r="MN85" i="2"/>
  <c r="MM85" i="2"/>
  <c r="ML85" i="2"/>
  <c r="MK85" i="2"/>
  <c r="MJ85" i="2"/>
  <c r="MI85" i="2"/>
  <c r="MH85" i="2"/>
  <c r="LV85" i="2"/>
  <c r="LU85" i="2"/>
  <c r="LT85" i="2"/>
  <c r="LS85" i="2"/>
  <c r="LR85" i="2"/>
  <c r="LQ85" i="2"/>
  <c r="LP85" i="2"/>
  <c r="LO85" i="2"/>
  <c r="LN85" i="2"/>
  <c r="LM85" i="2"/>
  <c r="LL85" i="2"/>
  <c r="LK85" i="2"/>
  <c r="LJ85" i="2"/>
  <c r="LI85" i="2"/>
  <c r="LH85" i="2"/>
  <c r="LG85" i="2"/>
  <c r="LF85" i="2"/>
  <c r="LE85" i="2"/>
  <c r="LD85" i="2"/>
  <c r="LC85" i="2"/>
  <c r="LB85" i="2"/>
  <c r="LA85" i="2"/>
  <c r="KZ85" i="2"/>
  <c r="KY85" i="2"/>
  <c r="KX85" i="2"/>
  <c r="KW85" i="2"/>
  <c r="KV85" i="2"/>
  <c r="KU85" i="2"/>
  <c r="KT85" i="2"/>
  <c r="KS85" i="2"/>
  <c r="KR85" i="2"/>
  <c r="KQ85" i="2"/>
  <c r="KE85" i="2"/>
  <c r="KD85" i="2"/>
  <c r="KC85" i="2"/>
  <c r="KB85" i="2"/>
  <c r="KA85" i="2"/>
  <c r="JZ85" i="2"/>
  <c r="JY85" i="2"/>
  <c r="JX85" i="2"/>
  <c r="JW85" i="2"/>
  <c r="JV85" i="2"/>
  <c r="JU85" i="2"/>
  <c r="JT85" i="2"/>
  <c r="JS85" i="2"/>
  <c r="JR85" i="2"/>
  <c r="JQ85" i="2"/>
  <c r="JP85" i="2"/>
  <c r="JO85" i="2"/>
  <c r="JN85" i="2"/>
  <c r="JM85" i="2"/>
  <c r="JL85" i="2"/>
  <c r="JK85" i="2"/>
  <c r="JJ85" i="2"/>
  <c r="JI85" i="2"/>
  <c r="JH85" i="2"/>
  <c r="JG85" i="2"/>
  <c r="JF85" i="2"/>
  <c r="JE85" i="2"/>
  <c r="JD85" i="2"/>
  <c r="JC85" i="2"/>
  <c r="JB85" i="2"/>
  <c r="JA85" i="2"/>
  <c r="IZ85" i="2"/>
  <c r="IN85" i="2"/>
  <c r="IM85" i="2"/>
  <c r="IL85" i="2"/>
  <c r="IK85" i="2"/>
  <c r="IJ85" i="2"/>
  <c r="II85" i="2"/>
  <c r="IH85" i="2"/>
  <c r="IG85" i="2"/>
  <c r="IF85" i="2"/>
  <c r="IE85" i="2"/>
  <c r="ID85" i="2"/>
  <c r="IC85" i="2"/>
  <c r="IB85" i="2"/>
  <c r="IA85" i="2"/>
  <c r="HZ85" i="2"/>
  <c r="HY85" i="2"/>
  <c r="HX85" i="2"/>
  <c r="HW85" i="2"/>
  <c r="HV85" i="2"/>
  <c r="HU85" i="2"/>
  <c r="HT85" i="2"/>
  <c r="HS85" i="2"/>
  <c r="HR85" i="2"/>
  <c r="HQ85" i="2"/>
  <c r="HP85" i="2"/>
  <c r="HO85" i="2"/>
  <c r="HN85" i="2"/>
  <c r="HM85" i="2"/>
  <c r="HL85" i="2"/>
  <c r="HK85" i="2"/>
  <c r="HJ85" i="2"/>
  <c r="HI85" i="2"/>
  <c r="GW85" i="2"/>
  <c r="GV85" i="2"/>
  <c r="GU85" i="2"/>
  <c r="GT85" i="2"/>
  <c r="GS85" i="2"/>
  <c r="GR85" i="2"/>
  <c r="GQ85" i="2"/>
  <c r="GP85" i="2"/>
  <c r="GO85" i="2"/>
  <c r="GN85" i="2"/>
  <c r="GM85" i="2"/>
  <c r="GL85" i="2"/>
  <c r="GK85" i="2"/>
  <c r="GJ85" i="2"/>
  <c r="GI85" i="2"/>
  <c r="GH85" i="2"/>
  <c r="GG85" i="2"/>
  <c r="GF85" i="2"/>
  <c r="GE85" i="2"/>
  <c r="GD85" i="2"/>
  <c r="GC85" i="2"/>
  <c r="GB85" i="2"/>
  <c r="GA85" i="2"/>
  <c r="FZ85" i="2"/>
  <c r="FY85" i="2"/>
  <c r="FX85" i="2"/>
  <c r="FW85" i="2"/>
  <c r="FV85" i="2"/>
  <c r="FU85" i="2"/>
  <c r="FT85" i="2"/>
  <c r="FS85" i="2"/>
  <c r="FR85" i="2"/>
  <c r="FF85" i="2"/>
  <c r="FE85" i="2"/>
  <c r="FD85" i="2"/>
  <c r="FC85" i="2"/>
  <c r="FB85" i="2"/>
  <c r="FA85" i="2"/>
  <c r="EZ85" i="2"/>
  <c r="EY85" i="2"/>
  <c r="EX85" i="2"/>
  <c r="EW85" i="2"/>
  <c r="EV85" i="2"/>
  <c r="EU85" i="2"/>
  <c r="ET85" i="2"/>
  <c r="ES85" i="2"/>
  <c r="ER85" i="2"/>
  <c r="EQ85" i="2"/>
  <c r="EP85" i="2"/>
  <c r="EO85" i="2"/>
  <c r="EN85" i="2"/>
  <c r="EM85" i="2"/>
  <c r="EL85" i="2"/>
  <c r="EK85" i="2"/>
  <c r="EJ85" i="2"/>
  <c r="EI85" i="2"/>
  <c r="EH85" i="2"/>
  <c r="EG85" i="2"/>
  <c r="EF85" i="2"/>
  <c r="EE85" i="2"/>
  <c r="ED85" i="2"/>
  <c r="EC85" i="2"/>
  <c r="EB85" i="2"/>
  <c r="EA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FQ84" i="2"/>
  <c r="AFP84" i="2"/>
  <c r="AFO84" i="2"/>
  <c r="AFN84" i="2"/>
  <c r="AFM84" i="2"/>
  <c r="AFL84" i="2"/>
  <c r="AFK84" i="2"/>
  <c r="AFJ84" i="2"/>
  <c r="AFI84" i="2"/>
  <c r="AFH84" i="2"/>
  <c r="AFG84" i="2"/>
  <c r="AFF84" i="2"/>
  <c r="AFE84" i="2"/>
  <c r="AFD84" i="2"/>
  <c r="AFC84" i="2"/>
  <c r="AFB84" i="2"/>
  <c r="AFA84" i="2"/>
  <c r="AEZ84" i="2"/>
  <c r="AEY84" i="2"/>
  <c r="AEX84" i="2"/>
  <c r="AEW84" i="2"/>
  <c r="AEV84" i="2"/>
  <c r="AEU84" i="2"/>
  <c r="AET84" i="2"/>
  <c r="AES84" i="2"/>
  <c r="AER84" i="2"/>
  <c r="AEQ84" i="2"/>
  <c r="AEP84" i="2"/>
  <c r="AEO84" i="2"/>
  <c r="AEN84" i="2"/>
  <c r="AEM84" i="2"/>
  <c r="ADZ84" i="2"/>
  <c r="ADY84" i="2"/>
  <c r="ADX84" i="2"/>
  <c r="ADW84" i="2"/>
  <c r="ADV84" i="2"/>
  <c r="ADU84" i="2"/>
  <c r="ADT84" i="2"/>
  <c r="ADS84" i="2"/>
  <c r="ADR84" i="2"/>
  <c r="ADQ84" i="2"/>
  <c r="ADP84" i="2"/>
  <c r="ADO84" i="2"/>
  <c r="ADN84" i="2"/>
  <c r="ADM84" i="2"/>
  <c r="ADL84" i="2"/>
  <c r="ADK84" i="2"/>
  <c r="ADJ84" i="2"/>
  <c r="ADI84" i="2"/>
  <c r="ADH84" i="2"/>
  <c r="ADG84" i="2"/>
  <c r="ADF84" i="2"/>
  <c r="ADE84" i="2"/>
  <c r="ADD84" i="2"/>
  <c r="ADC84" i="2"/>
  <c r="ADB84" i="2"/>
  <c r="ADA84" i="2"/>
  <c r="ACZ84" i="2"/>
  <c r="ACY84" i="2"/>
  <c r="ACX84" i="2"/>
  <c r="ACW84" i="2"/>
  <c r="ACV84" i="2"/>
  <c r="ACI84" i="2"/>
  <c r="ACH84" i="2"/>
  <c r="ACG84" i="2"/>
  <c r="ACF84" i="2"/>
  <c r="ACE84" i="2"/>
  <c r="ACD84" i="2"/>
  <c r="ACC84" i="2"/>
  <c r="ACB84" i="2"/>
  <c r="ACA84" i="2"/>
  <c r="ABZ84" i="2"/>
  <c r="ABY84" i="2"/>
  <c r="ABX84" i="2"/>
  <c r="ABW84" i="2"/>
  <c r="ABV84" i="2"/>
  <c r="ABU84" i="2"/>
  <c r="ABT84" i="2"/>
  <c r="ABS84" i="2"/>
  <c r="ABR84" i="2"/>
  <c r="ABQ84" i="2"/>
  <c r="ABP84" i="2"/>
  <c r="ABO84" i="2"/>
  <c r="ABN84" i="2"/>
  <c r="ABM84" i="2"/>
  <c r="ABL84" i="2"/>
  <c r="ABK84" i="2"/>
  <c r="ABJ84" i="2"/>
  <c r="ABI84" i="2"/>
  <c r="ABH84" i="2"/>
  <c r="ABG84" i="2"/>
  <c r="ABF84" i="2"/>
  <c r="ABE84" i="2"/>
  <c r="AAR84" i="2"/>
  <c r="AAQ84" i="2"/>
  <c r="AAP84" i="2"/>
  <c r="AAO84" i="2"/>
  <c r="AAN84" i="2"/>
  <c r="AAM84" i="2"/>
  <c r="AAL84" i="2"/>
  <c r="AAK84" i="2"/>
  <c r="AAJ84" i="2"/>
  <c r="AAI84" i="2"/>
  <c r="AAH84" i="2"/>
  <c r="AAG84" i="2"/>
  <c r="AAF84" i="2"/>
  <c r="AAE84" i="2"/>
  <c r="AAD84" i="2"/>
  <c r="AAC84" i="2"/>
  <c r="AAB84" i="2"/>
  <c r="AAA84" i="2"/>
  <c r="ZZ84" i="2"/>
  <c r="ZY84" i="2"/>
  <c r="ZX84" i="2"/>
  <c r="ZW84" i="2"/>
  <c r="ZV84" i="2"/>
  <c r="ZU84" i="2"/>
  <c r="ZT84" i="2"/>
  <c r="ZS84" i="2"/>
  <c r="ZR84" i="2"/>
  <c r="ZQ84" i="2"/>
  <c r="ZP84" i="2"/>
  <c r="ZO84" i="2"/>
  <c r="ZN84" i="2"/>
  <c r="ZA84" i="2"/>
  <c r="YZ84" i="2"/>
  <c r="YY84" i="2"/>
  <c r="YX84" i="2"/>
  <c r="YW84" i="2"/>
  <c r="YV84" i="2"/>
  <c r="YU84" i="2"/>
  <c r="YT84" i="2"/>
  <c r="YS84" i="2"/>
  <c r="YR84" i="2"/>
  <c r="YQ84" i="2"/>
  <c r="YP84" i="2"/>
  <c r="YO84" i="2"/>
  <c r="YN84" i="2"/>
  <c r="YM84" i="2"/>
  <c r="YL84" i="2"/>
  <c r="YK84" i="2"/>
  <c r="YJ84" i="2"/>
  <c r="YI84" i="2"/>
  <c r="YH84" i="2"/>
  <c r="YG84" i="2"/>
  <c r="YF84" i="2"/>
  <c r="YE84" i="2"/>
  <c r="YD84" i="2"/>
  <c r="YC84" i="2"/>
  <c r="YB84" i="2"/>
  <c r="YA84" i="2"/>
  <c r="XZ84" i="2"/>
  <c r="XY84" i="2"/>
  <c r="XX84" i="2"/>
  <c r="XW84" i="2"/>
  <c r="XJ84" i="2"/>
  <c r="XI84" i="2"/>
  <c r="XH84" i="2"/>
  <c r="XG84" i="2"/>
  <c r="XF84" i="2"/>
  <c r="XE84" i="2"/>
  <c r="XD84" i="2"/>
  <c r="XC84" i="2"/>
  <c r="XB84" i="2"/>
  <c r="XA84" i="2"/>
  <c r="WZ84" i="2"/>
  <c r="WY84" i="2"/>
  <c r="WX84" i="2"/>
  <c r="WW84" i="2"/>
  <c r="WV84" i="2"/>
  <c r="WU84" i="2"/>
  <c r="WT84" i="2"/>
  <c r="WS84" i="2"/>
  <c r="WR84" i="2"/>
  <c r="WQ84" i="2"/>
  <c r="WP84" i="2"/>
  <c r="WO84" i="2"/>
  <c r="WN84" i="2"/>
  <c r="WM84" i="2"/>
  <c r="WL84" i="2"/>
  <c r="WK84" i="2"/>
  <c r="WJ84" i="2"/>
  <c r="WI84" i="2"/>
  <c r="WH84" i="2"/>
  <c r="WG84" i="2"/>
  <c r="WF84" i="2"/>
  <c r="VS84" i="2"/>
  <c r="VR84" i="2"/>
  <c r="VQ84" i="2"/>
  <c r="VP84" i="2"/>
  <c r="VO84" i="2"/>
  <c r="VN84" i="2"/>
  <c r="VM84" i="2"/>
  <c r="VL84" i="2"/>
  <c r="VK84" i="2"/>
  <c r="VJ84" i="2"/>
  <c r="VI84" i="2"/>
  <c r="VH84" i="2"/>
  <c r="VG84" i="2"/>
  <c r="VF84" i="2"/>
  <c r="VE84" i="2"/>
  <c r="VD84" i="2"/>
  <c r="VC84" i="2"/>
  <c r="VB84" i="2"/>
  <c r="VA84" i="2"/>
  <c r="UZ84" i="2"/>
  <c r="UY84" i="2"/>
  <c r="UX84" i="2"/>
  <c r="UW84" i="2"/>
  <c r="UV84" i="2"/>
  <c r="UU84" i="2"/>
  <c r="UT84" i="2"/>
  <c r="US84" i="2"/>
  <c r="UR84" i="2"/>
  <c r="UQ84" i="2"/>
  <c r="UP84" i="2"/>
  <c r="UO84" i="2"/>
  <c r="UB84" i="2"/>
  <c r="UA84" i="2"/>
  <c r="TZ84" i="2"/>
  <c r="TY84" i="2"/>
  <c r="TX84" i="2"/>
  <c r="TW84" i="2"/>
  <c r="TV84" i="2"/>
  <c r="TU84" i="2"/>
  <c r="TT84" i="2"/>
  <c r="TS84" i="2"/>
  <c r="TR84" i="2"/>
  <c r="TQ84" i="2"/>
  <c r="TP84" i="2"/>
  <c r="TO84" i="2"/>
  <c r="TN84" i="2"/>
  <c r="TM84" i="2"/>
  <c r="TL84" i="2"/>
  <c r="TK84" i="2"/>
  <c r="TJ84" i="2"/>
  <c r="TI84" i="2"/>
  <c r="TH84" i="2"/>
  <c r="TG84" i="2"/>
  <c r="TF84" i="2"/>
  <c r="TE84" i="2"/>
  <c r="TD84" i="2"/>
  <c r="TC84" i="2"/>
  <c r="TB84" i="2"/>
  <c r="TA84" i="2"/>
  <c r="SZ84" i="2"/>
  <c r="SY84" i="2"/>
  <c r="SX84" i="2"/>
  <c r="SK84" i="2"/>
  <c r="SJ84" i="2"/>
  <c r="SI84" i="2"/>
  <c r="SH84" i="2"/>
  <c r="SG84" i="2"/>
  <c r="SF84" i="2"/>
  <c r="SE84" i="2"/>
  <c r="SD84" i="2"/>
  <c r="SC84" i="2"/>
  <c r="SB84" i="2"/>
  <c r="SA84" i="2"/>
  <c r="RZ84" i="2"/>
  <c r="RY84" i="2"/>
  <c r="RX84" i="2"/>
  <c r="RW84" i="2"/>
  <c r="RV84" i="2"/>
  <c r="RU84" i="2"/>
  <c r="RT84" i="2"/>
  <c r="RS84" i="2"/>
  <c r="RR84" i="2"/>
  <c r="RQ84" i="2"/>
  <c r="RP84" i="2"/>
  <c r="RO84" i="2"/>
  <c r="RN84" i="2"/>
  <c r="RM84" i="2"/>
  <c r="RL84" i="2"/>
  <c r="RK84" i="2"/>
  <c r="RJ84" i="2"/>
  <c r="RI84" i="2"/>
  <c r="RH84" i="2"/>
  <c r="RG84" i="2"/>
  <c r="QT84" i="2"/>
  <c r="QS84" i="2"/>
  <c r="QR84" i="2"/>
  <c r="QQ84" i="2"/>
  <c r="QP84" i="2"/>
  <c r="QO84" i="2"/>
  <c r="QN84" i="2"/>
  <c r="QM84" i="2"/>
  <c r="QL84" i="2"/>
  <c r="QK84" i="2"/>
  <c r="QJ84" i="2"/>
  <c r="QI84" i="2"/>
  <c r="QH84" i="2"/>
  <c r="QG84" i="2"/>
  <c r="QF84" i="2"/>
  <c r="QE84" i="2"/>
  <c r="QD84" i="2"/>
  <c r="QC84" i="2"/>
  <c r="QB84" i="2"/>
  <c r="QA84" i="2"/>
  <c r="PZ84" i="2"/>
  <c r="PY84" i="2"/>
  <c r="PX84" i="2"/>
  <c r="PW84" i="2"/>
  <c r="PV84" i="2"/>
  <c r="PU84" i="2"/>
  <c r="PT84" i="2"/>
  <c r="PS84" i="2"/>
  <c r="PR84" i="2"/>
  <c r="PQ84" i="2"/>
  <c r="PP84" i="2"/>
  <c r="PC84" i="2"/>
  <c r="PB84" i="2"/>
  <c r="PA84" i="2"/>
  <c r="OZ84" i="2"/>
  <c r="OY84" i="2"/>
  <c r="OX84" i="2"/>
  <c r="OW84" i="2"/>
  <c r="OV84" i="2"/>
  <c r="OU84" i="2"/>
  <c r="OT84" i="2"/>
  <c r="OS84" i="2"/>
  <c r="OR84" i="2"/>
  <c r="OQ84" i="2"/>
  <c r="OP84" i="2"/>
  <c r="OO84" i="2"/>
  <c r="ON84" i="2"/>
  <c r="OM84" i="2"/>
  <c r="OL84" i="2"/>
  <c r="OK84" i="2"/>
  <c r="OJ84" i="2"/>
  <c r="OI84" i="2"/>
  <c r="OH84" i="2"/>
  <c r="OG84" i="2"/>
  <c r="OF84" i="2"/>
  <c r="OE84" i="2"/>
  <c r="OD84" i="2"/>
  <c r="OC84" i="2"/>
  <c r="OB84" i="2"/>
  <c r="OA84" i="2"/>
  <c r="NZ84" i="2"/>
  <c r="NY84" i="2"/>
  <c r="NL84" i="2"/>
  <c r="NK84" i="2"/>
  <c r="NJ84" i="2"/>
  <c r="NI84" i="2"/>
  <c r="NH84" i="2"/>
  <c r="NG84" i="2"/>
  <c r="NF84" i="2"/>
  <c r="NE84" i="2"/>
  <c r="ND84" i="2"/>
  <c r="NC84" i="2"/>
  <c r="NB84" i="2"/>
  <c r="NA84" i="2"/>
  <c r="MZ84" i="2"/>
  <c r="MY84" i="2"/>
  <c r="MX84" i="2"/>
  <c r="MW84" i="2"/>
  <c r="MV84" i="2"/>
  <c r="MU84" i="2"/>
  <c r="MT84" i="2"/>
  <c r="MS84" i="2"/>
  <c r="MR84" i="2"/>
  <c r="MQ84" i="2"/>
  <c r="MP84" i="2"/>
  <c r="MO84" i="2"/>
  <c r="MN84" i="2"/>
  <c r="MM84" i="2"/>
  <c r="ML84" i="2"/>
  <c r="MK84" i="2"/>
  <c r="MJ84" i="2"/>
  <c r="MI84" i="2"/>
  <c r="MH84" i="2"/>
  <c r="LU84" i="2"/>
  <c r="LT84" i="2"/>
  <c r="LS84" i="2"/>
  <c r="LR84" i="2"/>
  <c r="LQ84" i="2"/>
  <c r="LP84" i="2"/>
  <c r="LO84" i="2"/>
  <c r="LN84" i="2"/>
  <c r="LM84" i="2"/>
  <c r="LL84" i="2"/>
  <c r="LK84" i="2"/>
  <c r="LJ84" i="2"/>
  <c r="LI84" i="2"/>
  <c r="LH84" i="2"/>
  <c r="LG84" i="2"/>
  <c r="LF84" i="2"/>
  <c r="LE84" i="2"/>
  <c r="LD84" i="2"/>
  <c r="LC84" i="2"/>
  <c r="LB84" i="2"/>
  <c r="LA84" i="2"/>
  <c r="KZ84" i="2"/>
  <c r="KY84" i="2"/>
  <c r="KX84" i="2"/>
  <c r="KW84" i="2"/>
  <c r="KV84" i="2"/>
  <c r="KU84" i="2"/>
  <c r="KT84" i="2"/>
  <c r="KS84" i="2"/>
  <c r="KR84" i="2"/>
  <c r="KQ84" i="2"/>
  <c r="KD84" i="2"/>
  <c r="KC84" i="2"/>
  <c r="KB84" i="2"/>
  <c r="KA84" i="2"/>
  <c r="JZ84" i="2"/>
  <c r="JY84" i="2"/>
  <c r="JX84" i="2"/>
  <c r="JW84" i="2"/>
  <c r="JV84" i="2"/>
  <c r="JU84" i="2"/>
  <c r="JT84" i="2"/>
  <c r="JS84" i="2"/>
  <c r="JR84" i="2"/>
  <c r="JQ84" i="2"/>
  <c r="JP84" i="2"/>
  <c r="JO84" i="2"/>
  <c r="JN84" i="2"/>
  <c r="JM84" i="2"/>
  <c r="JL84" i="2"/>
  <c r="JK84" i="2"/>
  <c r="JJ84" i="2"/>
  <c r="JI84" i="2"/>
  <c r="JH84" i="2"/>
  <c r="JG84" i="2"/>
  <c r="JF84" i="2"/>
  <c r="JE84" i="2"/>
  <c r="JD84" i="2"/>
  <c r="JC84" i="2"/>
  <c r="JB84" i="2"/>
  <c r="JA84" i="2"/>
  <c r="IZ84" i="2"/>
  <c r="IM84" i="2"/>
  <c r="IL84" i="2"/>
  <c r="IK84" i="2"/>
  <c r="IJ84" i="2"/>
  <c r="II84" i="2"/>
  <c r="IH84" i="2"/>
  <c r="IG84" i="2"/>
  <c r="IF84" i="2"/>
  <c r="IE84" i="2"/>
  <c r="ID84" i="2"/>
  <c r="IC84" i="2"/>
  <c r="IB84" i="2"/>
  <c r="IA84" i="2"/>
  <c r="HZ84" i="2"/>
  <c r="HY84" i="2"/>
  <c r="HX84" i="2"/>
  <c r="HW84" i="2"/>
  <c r="HV84" i="2"/>
  <c r="HU84" i="2"/>
  <c r="HT84" i="2"/>
  <c r="HS84" i="2"/>
  <c r="HR84" i="2"/>
  <c r="HQ84" i="2"/>
  <c r="HP84" i="2"/>
  <c r="HO84" i="2"/>
  <c r="HN84" i="2"/>
  <c r="HM84" i="2"/>
  <c r="HL84" i="2"/>
  <c r="HK84" i="2"/>
  <c r="HJ84" i="2"/>
  <c r="HI84" i="2"/>
  <c r="GV84" i="2"/>
  <c r="GU84" i="2"/>
  <c r="GT84" i="2"/>
  <c r="GS84" i="2"/>
  <c r="GR84" i="2"/>
  <c r="GQ84" i="2"/>
  <c r="GP84" i="2"/>
  <c r="GO84" i="2"/>
  <c r="GN84" i="2"/>
  <c r="GM84" i="2"/>
  <c r="GL84" i="2"/>
  <c r="GK84" i="2"/>
  <c r="GJ84" i="2"/>
  <c r="GI84" i="2"/>
  <c r="GH84" i="2"/>
  <c r="GG84" i="2"/>
  <c r="GF84" i="2"/>
  <c r="GE84" i="2"/>
  <c r="GD84" i="2"/>
  <c r="GC84" i="2"/>
  <c r="GB84" i="2"/>
  <c r="GA84" i="2"/>
  <c r="FZ84" i="2"/>
  <c r="FY84" i="2"/>
  <c r="FX84" i="2"/>
  <c r="FW84" i="2"/>
  <c r="FV84" i="2"/>
  <c r="FU84" i="2"/>
  <c r="FT84" i="2"/>
  <c r="FS84" i="2"/>
  <c r="FR84" i="2"/>
  <c r="FE84" i="2"/>
  <c r="FD84" i="2"/>
  <c r="FC84" i="2"/>
  <c r="FB84" i="2"/>
  <c r="FA84" i="2"/>
  <c r="EZ84" i="2"/>
  <c r="EY84" i="2"/>
  <c r="EX84" i="2"/>
  <c r="EW84" i="2"/>
  <c r="EV84" i="2"/>
  <c r="EU84" i="2"/>
  <c r="ET84" i="2"/>
  <c r="ES84" i="2"/>
  <c r="ER84" i="2"/>
  <c r="EQ84" i="2"/>
  <c r="EP84" i="2"/>
  <c r="EO84" i="2"/>
  <c r="EN84" i="2"/>
  <c r="EM84" i="2"/>
  <c r="EL84" i="2"/>
  <c r="EK84" i="2"/>
  <c r="EJ84" i="2"/>
  <c r="EI84" i="2"/>
  <c r="EH84" i="2"/>
  <c r="EG84" i="2"/>
  <c r="EF84" i="2"/>
  <c r="EE84" i="2"/>
  <c r="ED84" i="2"/>
  <c r="EC84" i="2"/>
  <c r="EB84" i="2"/>
  <c r="EA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FP83" i="2"/>
  <c r="AFO83" i="2"/>
  <c r="AFN83" i="2"/>
  <c r="AFM83" i="2"/>
  <c r="AFL83" i="2"/>
  <c r="AFK83" i="2"/>
  <c r="AFJ83" i="2"/>
  <c r="AFI83" i="2"/>
  <c r="AFH83" i="2"/>
  <c r="AFG83" i="2"/>
  <c r="AFF83" i="2"/>
  <c r="AFE83" i="2"/>
  <c r="AFD83" i="2"/>
  <c r="AFC83" i="2"/>
  <c r="AFB83" i="2"/>
  <c r="AFA83" i="2"/>
  <c r="AEZ83" i="2"/>
  <c r="AEY83" i="2"/>
  <c r="AEX83" i="2"/>
  <c r="AEW83" i="2"/>
  <c r="AEV83" i="2"/>
  <c r="AEU83" i="2"/>
  <c r="AET83" i="2"/>
  <c r="AES83" i="2"/>
  <c r="AER83" i="2"/>
  <c r="AEQ83" i="2"/>
  <c r="AEP83" i="2"/>
  <c r="AEO83" i="2"/>
  <c r="AEN83" i="2"/>
  <c r="AEM83" i="2"/>
  <c r="ADY83" i="2"/>
  <c r="ADX83" i="2"/>
  <c r="ADW83" i="2"/>
  <c r="ADV83" i="2"/>
  <c r="ADU83" i="2"/>
  <c r="ADT83" i="2"/>
  <c r="ADS83" i="2"/>
  <c r="ADR83" i="2"/>
  <c r="ADQ83" i="2"/>
  <c r="ADP83" i="2"/>
  <c r="ADO83" i="2"/>
  <c r="ADN83" i="2"/>
  <c r="ADM83" i="2"/>
  <c r="ADL83" i="2"/>
  <c r="ADK83" i="2"/>
  <c r="ADJ83" i="2"/>
  <c r="ADI83" i="2"/>
  <c r="ADH83" i="2"/>
  <c r="ADG83" i="2"/>
  <c r="ADF83" i="2"/>
  <c r="ADE83" i="2"/>
  <c r="ADD83" i="2"/>
  <c r="ADC83" i="2"/>
  <c r="ADB83" i="2"/>
  <c r="ADA83" i="2"/>
  <c r="ACZ83" i="2"/>
  <c r="ACY83" i="2"/>
  <c r="ACX83" i="2"/>
  <c r="ACW83" i="2"/>
  <c r="ACV83" i="2"/>
  <c r="ACH83" i="2"/>
  <c r="ACG83" i="2"/>
  <c r="ACF83" i="2"/>
  <c r="ACE83" i="2"/>
  <c r="ACD83" i="2"/>
  <c r="ACC83" i="2"/>
  <c r="ACB83" i="2"/>
  <c r="ACA83" i="2"/>
  <c r="ABZ83" i="2"/>
  <c r="ABY83" i="2"/>
  <c r="ABX83" i="2"/>
  <c r="ABW83" i="2"/>
  <c r="ABV83" i="2"/>
  <c r="ABU83" i="2"/>
  <c r="ABT83" i="2"/>
  <c r="ABS83" i="2"/>
  <c r="ABR83" i="2"/>
  <c r="ABQ83" i="2"/>
  <c r="ABP83" i="2"/>
  <c r="ABO83" i="2"/>
  <c r="ABN83" i="2"/>
  <c r="ABM83" i="2"/>
  <c r="ABL83" i="2"/>
  <c r="ABK83" i="2"/>
  <c r="ABJ83" i="2"/>
  <c r="ABI83" i="2"/>
  <c r="ABH83" i="2"/>
  <c r="ABG83" i="2"/>
  <c r="ABF83" i="2"/>
  <c r="ABE83" i="2"/>
  <c r="AAQ83" i="2"/>
  <c r="AAP83" i="2"/>
  <c r="AAO83" i="2"/>
  <c r="AAN83" i="2"/>
  <c r="AAM83" i="2"/>
  <c r="AAL83" i="2"/>
  <c r="AAK83" i="2"/>
  <c r="AAJ83" i="2"/>
  <c r="AAI83" i="2"/>
  <c r="AAH83" i="2"/>
  <c r="AAG83" i="2"/>
  <c r="AAF83" i="2"/>
  <c r="AAE83" i="2"/>
  <c r="AAD83" i="2"/>
  <c r="AAC83" i="2"/>
  <c r="AAB83" i="2"/>
  <c r="AAA83" i="2"/>
  <c r="ZZ83" i="2"/>
  <c r="ZY83" i="2"/>
  <c r="ZX83" i="2"/>
  <c r="ZW83" i="2"/>
  <c r="ZV83" i="2"/>
  <c r="ZU83" i="2"/>
  <c r="ZT83" i="2"/>
  <c r="ZS83" i="2"/>
  <c r="ZR83" i="2"/>
  <c r="ZQ83" i="2"/>
  <c r="ZP83" i="2"/>
  <c r="ZO83" i="2"/>
  <c r="ZN83" i="2"/>
  <c r="YZ83" i="2"/>
  <c r="YY83" i="2"/>
  <c r="YX83" i="2"/>
  <c r="YW83" i="2"/>
  <c r="YV83" i="2"/>
  <c r="YU83" i="2"/>
  <c r="YT83" i="2"/>
  <c r="YS83" i="2"/>
  <c r="YR83" i="2"/>
  <c r="YQ83" i="2"/>
  <c r="YP83" i="2"/>
  <c r="YO83" i="2"/>
  <c r="YN83" i="2"/>
  <c r="YM83" i="2"/>
  <c r="YL83" i="2"/>
  <c r="YK83" i="2"/>
  <c r="YJ83" i="2"/>
  <c r="YI83" i="2"/>
  <c r="YH83" i="2"/>
  <c r="YG83" i="2"/>
  <c r="YF83" i="2"/>
  <c r="YE83" i="2"/>
  <c r="YD83" i="2"/>
  <c r="YC83" i="2"/>
  <c r="YB83" i="2"/>
  <c r="YA83" i="2"/>
  <c r="XZ83" i="2"/>
  <c r="XY83" i="2"/>
  <c r="XX83" i="2"/>
  <c r="XW83" i="2"/>
  <c r="XI83" i="2"/>
  <c r="XH83" i="2"/>
  <c r="XG83" i="2"/>
  <c r="XF83" i="2"/>
  <c r="XE83" i="2"/>
  <c r="XD83" i="2"/>
  <c r="XC83" i="2"/>
  <c r="XB83" i="2"/>
  <c r="XA83" i="2"/>
  <c r="WZ83" i="2"/>
  <c r="WY83" i="2"/>
  <c r="WX83" i="2"/>
  <c r="WW83" i="2"/>
  <c r="WV83" i="2"/>
  <c r="WU83" i="2"/>
  <c r="WT83" i="2"/>
  <c r="WS83" i="2"/>
  <c r="WR83" i="2"/>
  <c r="WQ83" i="2"/>
  <c r="WP83" i="2"/>
  <c r="WO83" i="2"/>
  <c r="WN83" i="2"/>
  <c r="WM83" i="2"/>
  <c r="WL83" i="2"/>
  <c r="WK83" i="2"/>
  <c r="WJ83" i="2"/>
  <c r="WI83" i="2"/>
  <c r="WH83" i="2"/>
  <c r="WG83" i="2"/>
  <c r="WF83" i="2"/>
  <c r="VR83" i="2"/>
  <c r="VQ83" i="2"/>
  <c r="VP83" i="2"/>
  <c r="VO83" i="2"/>
  <c r="VN83" i="2"/>
  <c r="VM83" i="2"/>
  <c r="VL83" i="2"/>
  <c r="VK83" i="2"/>
  <c r="VJ83" i="2"/>
  <c r="VI83" i="2"/>
  <c r="VH83" i="2"/>
  <c r="VG83" i="2"/>
  <c r="VF83" i="2"/>
  <c r="VE83" i="2"/>
  <c r="VD83" i="2"/>
  <c r="VC83" i="2"/>
  <c r="VB83" i="2"/>
  <c r="VA83" i="2"/>
  <c r="UZ83" i="2"/>
  <c r="UY83" i="2"/>
  <c r="UX83" i="2"/>
  <c r="UW83" i="2"/>
  <c r="UV83" i="2"/>
  <c r="UU83" i="2"/>
  <c r="UT83" i="2"/>
  <c r="US83" i="2"/>
  <c r="UR83" i="2"/>
  <c r="UQ83" i="2"/>
  <c r="UP83" i="2"/>
  <c r="UO83" i="2"/>
  <c r="UA83" i="2"/>
  <c r="TZ83" i="2"/>
  <c r="TY83" i="2"/>
  <c r="TX83" i="2"/>
  <c r="TW83" i="2"/>
  <c r="TV83" i="2"/>
  <c r="TU83" i="2"/>
  <c r="TT83" i="2"/>
  <c r="TS83" i="2"/>
  <c r="TR83" i="2"/>
  <c r="TQ83" i="2"/>
  <c r="TP83" i="2"/>
  <c r="TO83" i="2"/>
  <c r="TN83" i="2"/>
  <c r="TM83" i="2"/>
  <c r="TL83" i="2"/>
  <c r="TK83" i="2"/>
  <c r="TJ83" i="2"/>
  <c r="TI83" i="2"/>
  <c r="TH83" i="2"/>
  <c r="TG83" i="2"/>
  <c r="TF83" i="2"/>
  <c r="TE83" i="2"/>
  <c r="TD83" i="2"/>
  <c r="TC83" i="2"/>
  <c r="TB83" i="2"/>
  <c r="TA83" i="2"/>
  <c r="SZ83" i="2"/>
  <c r="SY83" i="2"/>
  <c r="SX83" i="2"/>
  <c r="SJ83" i="2"/>
  <c r="SI83" i="2"/>
  <c r="SH83" i="2"/>
  <c r="SG83" i="2"/>
  <c r="SF83" i="2"/>
  <c r="SE83" i="2"/>
  <c r="SD83" i="2"/>
  <c r="SC83" i="2"/>
  <c r="SB83" i="2"/>
  <c r="SA83" i="2"/>
  <c r="RZ83" i="2"/>
  <c r="RY83" i="2"/>
  <c r="RX83" i="2"/>
  <c r="RW83" i="2"/>
  <c r="RV83" i="2"/>
  <c r="RU83" i="2"/>
  <c r="RT83" i="2"/>
  <c r="RS83" i="2"/>
  <c r="RR83" i="2"/>
  <c r="RQ83" i="2"/>
  <c r="RP83" i="2"/>
  <c r="RO83" i="2"/>
  <c r="RN83" i="2"/>
  <c r="RM83" i="2"/>
  <c r="RL83" i="2"/>
  <c r="RK83" i="2"/>
  <c r="RJ83" i="2"/>
  <c r="RI83" i="2"/>
  <c r="RH83" i="2"/>
  <c r="RG83" i="2"/>
  <c r="QS83" i="2"/>
  <c r="QR83" i="2"/>
  <c r="QQ83" i="2"/>
  <c r="QP83" i="2"/>
  <c r="QO83" i="2"/>
  <c r="QN83" i="2"/>
  <c r="QM83" i="2"/>
  <c r="QL83" i="2"/>
  <c r="QK83" i="2"/>
  <c r="QJ83" i="2"/>
  <c r="QI83" i="2"/>
  <c r="QH83" i="2"/>
  <c r="QG83" i="2"/>
  <c r="QF83" i="2"/>
  <c r="QE83" i="2"/>
  <c r="QD83" i="2"/>
  <c r="QC83" i="2"/>
  <c r="QB83" i="2"/>
  <c r="QA83" i="2"/>
  <c r="PZ83" i="2"/>
  <c r="PY83" i="2"/>
  <c r="PX83" i="2"/>
  <c r="PW83" i="2"/>
  <c r="PV83" i="2"/>
  <c r="PU83" i="2"/>
  <c r="PT83" i="2"/>
  <c r="PS83" i="2"/>
  <c r="PR83" i="2"/>
  <c r="PQ83" i="2"/>
  <c r="PP83" i="2"/>
  <c r="PB83" i="2"/>
  <c r="PA83" i="2"/>
  <c r="OZ83" i="2"/>
  <c r="OY83" i="2"/>
  <c r="OX83" i="2"/>
  <c r="OW83" i="2"/>
  <c r="OV83" i="2"/>
  <c r="OU83" i="2"/>
  <c r="OT83" i="2"/>
  <c r="OS83" i="2"/>
  <c r="OR83" i="2"/>
  <c r="OQ83" i="2"/>
  <c r="OP83" i="2"/>
  <c r="OO83" i="2"/>
  <c r="ON83" i="2"/>
  <c r="OM83" i="2"/>
  <c r="OL83" i="2"/>
  <c r="OK83" i="2"/>
  <c r="OJ83" i="2"/>
  <c r="OI83" i="2"/>
  <c r="OH83" i="2"/>
  <c r="OG83" i="2"/>
  <c r="OF83" i="2"/>
  <c r="OE83" i="2"/>
  <c r="OD83" i="2"/>
  <c r="OC83" i="2"/>
  <c r="OB83" i="2"/>
  <c r="OA83" i="2"/>
  <c r="NZ83" i="2"/>
  <c r="NY83" i="2"/>
  <c r="NK83" i="2"/>
  <c r="NJ83" i="2"/>
  <c r="NI83" i="2"/>
  <c r="NH83" i="2"/>
  <c r="NG83" i="2"/>
  <c r="NF83" i="2"/>
  <c r="NE83" i="2"/>
  <c r="ND83" i="2"/>
  <c r="NC83" i="2"/>
  <c r="NB83" i="2"/>
  <c r="NA83" i="2"/>
  <c r="MZ83" i="2"/>
  <c r="MY83" i="2"/>
  <c r="MX83" i="2"/>
  <c r="MW83" i="2"/>
  <c r="MV83" i="2"/>
  <c r="MU83" i="2"/>
  <c r="MT83" i="2"/>
  <c r="MS83" i="2"/>
  <c r="MR83" i="2"/>
  <c r="MQ83" i="2"/>
  <c r="MP83" i="2"/>
  <c r="MO83" i="2"/>
  <c r="MN83" i="2"/>
  <c r="MM83" i="2"/>
  <c r="ML83" i="2"/>
  <c r="MK83" i="2"/>
  <c r="MJ83" i="2"/>
  <c r="MI83" i="2"/>
  <c r="MH83" i="2"/>
  <c r="LT83" i="2"/>
  <c r="LS83" i="2"/>
  <c r="LR83" i="2"/>
  <c r="LQ83" i="2"/>
  <c r="LP83" i="2"/>
  <c r="LO83" i="2"/>
  <c r="LN83" i="2"/>
  <c r="LM83" i="2"/>
  <c r="LL83" i="2"/>
  <c r="LK83" i="2"/>
  <c r="LJ83" i="2"/>
  <c r="LI83" i="2"/>
  <c r="LH83" i="2"/>
  <c r="LG83" i="2"/>
  <c r="LF83" i="2"/>
  <c r="LE83" i="2"/>
  <c r="LD83" i="2"/>
  <c r="LC83" i="2"/>
  <c r="LB83" i="2"/>
  <c r="LA83" i="2"/>
  <c r="KZ83" i="2"/>
  <c r="KY83" i="2"/>
  <c r="KX83" i="2"/>
  <c r="KW83" i="2"/>
  <c r="KV83" i="2"/>
  <c r="KU83" i="2"/>
  <c r="KT83" i="2"/>
  <c r="KS83" i="2"/>
  <c r="KR83" i="2"/>
  <c r="KQ83" i="2"/>
  <c r="KC83" i="2"/>
  <c r="KB83" i="2"/>
  <c r="KA83" i="2"/>
  <c r="JZ83" i="2"/>
  <c r="JY83" i="2"/>
  <c r="JX83" i="2"/>
  <c r="JW83" i="2"/>
  <c r="JV83" i="2"/>
  <c r="JU83" i="2"/>
  <c r="JT83" i="2"/>
  <c r="JS83" i="2"/>
  <c r="JR83" i="2"/>
  <c r="JQ83" i="2"/>
  <c r="JP83" i="2"/>
  <c r="JO83" i="2"/>
  <c r="JN83" i="2"/>
  <c r="JM83" i="2"/>
  <c r="JL83" i="2"/>
  <c r="JK83" i="2"/>
  <c r="JJ83" i="2"/>
  <c r="JI83" i="2"/>
  <c r="JH83" i="2"/>
  <c r="JG83" i="2"/>
  <c r="JF83" i="2"/>
  <c r="JE83" i="2"/>
  <c r="JD83" i="2"/>
  <c r="JC83" i="2"/>
  <c r="JB83" i="2"/>
  <c r="JA83" i="2"/>
  <c r="IZ83" i="2"/>
  <c r="IL83" i="2"/>
  <c r="IK83" i="2"/>
  <c r="IJ83" i="2"/>
  <c r="II83" i="2"/>
  <c r="IH83" i="2"/>
  <c r="IG83" i="2"/>
  <c r="IF83" i="2"/>
  <c r="IE83" i="2"/>
  <c r="ID83" i="2"/>
  <c r="IC83" i="2"/>
  <c r="IB83" i="2"/>
  <c r="IA83" i="2"/>
  <c r="HZ83" i="2"/>
  <c r="HY83" i="2"/>
  <c r="HX83" i="2"/>
  <c r="HW83" i="2"/>
  <c r="HV83" i="2"/>
  <c r="HU83" i="2"/>
  <c r="HT83" i="2"/>
  <c r="HS83" i="2"/>
  <c r="HR83" i="2"/>
  <c r="HQ83" i="2"/>
  <c r="HP83" i="2"/>
  <c r="HO83" i="2"/>
  <c r="HN83" i="2"/>
  <c r="HM83" i="2"/>
  <c r="HL83" i="2"/>
  <c r="HK83" i="2"/>
  <c r="HJ83" i="2"/>
  <c r="HI83" i="2"/>
  <c r="GU83" i="2"/>
  <c r="GT83" i="2"/>
  <c r="GS83" i="2"/>
  <c r="GR83" i="2"/>
  <c r="GQ83" i="2"/>
  <c r="GP83" i="2"/>
  <c r="GO83" i="2"/>
  <c r="GN83" i="2"/>
  <c r="GM83" i="2"/>
  <c r="GL83" i="2"/>
  <c r="GK83" i="2"/>
  <c r="GJ83" i="2"/>
  <c r="GI83" i="2"/>
  <c r="GH83" i="2"/>
  <c r="GG83" i="2"/>
  <c r="GF83" i="2"/>
  <c r="GE83" i="2"/>
  <c r="GD83" i="2"/>
  <c r="GC83" i="2"/>
  <c r="GB83" i="2"/>
  <c r="GA83" i="2"/>
  <c r="FZ83" i="2"/>
  <c r="FY83" i="2"/>
  <c r="FX83" i="2"/>
  <c r="FW83" i="2"/>
  <c r="FV83" i="2"/>
  <c r="FU83" i="2"/>
  <c r="FT83" i="2"/>
  <c r="FS83" i="2"/>
  <c r="FR83" i="2"/>
  <c r="FD83" i="2"/>
  <c r="FC83" i="2"/>
  <c r="FB83" i="2"/>
  <c r="FA83" i="2"/>
  <c r="EZ83" i="2"/>
  <c r="EY83" i="2"/>
  <c r="EX83" i="2"/>
  <c r="EW83" i="2"/>
  <c r="EV83" i="2"/>
  <c r="EU83" i="2"/>
  <c r="ET83" i="2"/>
  <c r="ES83" i="2"/>
  <c r="ER83" i="2"/>
  <c r="EQ83" i="2"/>
  <c r="EP83" i="2"/>
  <c r="EO83" i="2"/>
  <c r="EN83" i="2"/>
  <c r="EM83" i="2"/>
  <c r="EL83" i="2"/>
  <c r="EK83" i="2"/>
  <c r="EJ83" i="2"/>
  <c r="EI83" i="2"/>
  <c r="EH83" i="2"/>
  <c r="EG83" i="2"/>
  <c r="EF83" i="2"/>
  <c r="EE83" i="2"/>
  <c r="ED83" i="2"/>
  <c r="EC83" i="2"/>
  <c r="EB83" i="2"/>
  <c r="EA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FO82" i="2"/>
  <c r="AFN82" i="2"/>
  <c r="AFM82" i="2"/>
  <c r="AFL82" i="2"/>
  <c r="AFK82" i="2"/>
  <c r="AFJ82" i="2"/>
  <c r="AFI82" i="2"/>
  <c r="AFH82" i="2"/>
  <c r="AFG82" i="2"/>
  <c r="AFF82" i="2"/>
  <c r="AFE82" i="2"/>
  <c r="AFD82" i="2"/>
  <c r="AFC82" i="2"/>
  <c r="AFB82" i="2"/>
  <c r="AFA82" i="2"/>
  <c r="AEZ82" i="2"/>
  <c r="AEY82" i="2"/>
  <c r="AEX82" i="2"/>
  <c r="AEW82" i="2"/>
  <c r="AEV82" i="2"/>
  <c r="AEU82" i="2"/>
  <c r="AET82" i="2"/>
  <c r="AES82" i="2"/>
  <c r="AER82" i="2"/>
  <c r="AEQ82" i="2"/>
  <c r="AEP82" i="2"/>
  <c r="AEO82" i="2"/>
  <c r="AEN82" i="2"/>
  <c r="AEM82" i="2"/>
  <c r="ADX82" i="2"/>
  <c r="ADW82" i="2"/>
  <c r="ADV82" i="2"/>
  <c r="ADU82" i="2"/>
  <c r="ADT82" i="2"/>
  <c r="ADS82" i="2"/>
  <c r="ADR82" i="2"/>
  <c r="ADQ82" i="2"/>
  <c r="ADP82" i="2"/>
  <c r="ADO82" i="2"/>
  <c r="ADN82" i="2"/>
  <c r="ADM82" i="2"/>
  <c r="ADL82" i="2"/>
  <c r="ADK82" i="2"/>
  <c r="ADJ82" i="2"/>
  <c r="ADI82" i="2"/>
  <c r="ADH82" i="2"/>
  <c r="ADG82" i="2"/>
  <c r="ADF82" i="2"/>
  <c r="ADE82" i="2"/>
  <c r="ADD82" i="2"/>
  <c r="ADC82" i="2"/>
  <c r="ADB82" i="2"/>
  <c r="ADA82" i="2"/>
  <c r="ACZ82" i="2"/>
  <c r="ACY82" i="2"/>
  <c r="ACX82" i="2"/>
  <c r="ACW82" i="2"/>
  <c r="ACV82" i="2"/>
  <c r="ACG82" i="2"/>
  <c r="ACF82" i="2"/>
  <c r="ACE82" i="2"/>
  <c r="ACD82" i="2"/>
  <c r="ACC82" i="2"/>
  <c r="ACB82" i="2"/>
  <c r="ACA82" i="2"/>
  <c r="ABZ82" i="2"/>
  <c r="ABY82" i="2"/>
  <c r="ABX82" i="2"/>
  <c r="ABW82" i="2"/>
  <c r="ABV82" i="2"/>
  <c r="ABU82" i="2"/>
  <c r="ABT82" i="2"/>
  <c r="ABS82" i="2"/>
  <c r="ABR82" i="2"/>
  <c r="ABQ82" i="2"/>
  <c r="ABP82" i="2"/>
  <c r="ABO82" i="2"/>
  <c r="ABN82" i="2"/>
  <c r="ABM82" i="2"/>
  <c r="ABL82" i="2"/>
  <c r="ABK82" i="2"/>
  <c r="ABJ82" i="2"/>
  <c r="ABI82" i="2"/>
  <c r="ABH82" i="2"/>
  <c r="ABG82" i="2"/>
  <c r="ABF82" i="2"/>
  <c r="ABE82" i="2"/>
  <c r="AAP82" i="2"/>
  <c r="AAO82" i="2"/>
  <c r="AAN82" i="2"/>
  <c r="AAM82" i="2"/>
  <c r="AAL82" i="2"/>
  <c r="AAK82" i="2"/>
  <c r="AAJ82" i="2"/>
  <c r="AAI82" i="2"/>
  <c r="AAH82" i="2"/>
  <c r="AAG82" i="2"/>
  <c r="AAF82" i="2"/>
  <c r="AAE82" i="2"/>
  <c r="AAD82" i="2"/>
  <c r="AAC82" i="2"/>
  <c r="AAB82" i="2"/>
  <c r="AAA82" i="2"/>
  <c r="ZZ82" i="2"/>
  <c r="ZY82" i="2"/>
  <c r="ZX82" i="2"/>
  <c r="ZW82" i="2"/>
  <c r="ZV82" i="2"/>
  <c r="ZU82" i="2"/>
  <c r="ZT82" i="2"/>
  <c r="ZS82" i="2"/>
  <c r="ZR82" i="2"/>
  <c r="ZQ82" i="2"/>
  <c r="ZP82" i="2"/>
  <c r="ZO82" i="2"/>
  <c r="ZN82" i="2"/>
  <c r="YY82" i="2"/>
  <c r="YX82" i="2"/>
  <c r="YW82" i="2"/>
  <c r="YV82" i="2"/>
  <c r="YU82" i="2"/>
  <c r="YT82" i="2"/>
  <c r="YS82" i="2"/>
  <c r="YR82" i="2"/>
  <c r="YQ82" i="2"/>
  <c r="YP82" i="2"/>
  <c r="YO82" i="2"/>
  <c r="YN82" i="2"/>
  <c r="YM82" i="2"/>
  <c r="YL82" i="2"/>
  <c r="YK82" i="2"/>
  <c r="YJ82" i="2"/>
  <c r="YI82" i="2"/>
  <c r="YH82" i="2"/>
  <c r="YG82" i="2"/>
  <c r="YF82" i="2"/>
  <c r="YE82" i="2"/>
  <c r="YD82" i="2"/>
  <c r="YC82" i="2"/>
  <c r="YB82" i="2"/>
  <c r="YA82" i="2"/>
  <c r="XZ82" i="2"/>
  <c r="XY82" i="2"/>
  <c r="XX82" i="2"/>
  <c r="XW82" i="2"/>
  <c r="XH82" i="2"/>
  <c r="XG82" i="2"/>
  <c r="XF82" i="2"/>
  <c r="XE82" i="2"/>
  <c r="XD82" i="2"/>
  <c r="XC82" i="2"/>
  <c r="XB82" i="2"/>
  <c r="XA82" i="2"/>
  <c r="WZ82" i="2"/>
  <c r="WY82" i="2"/>
  <c r="WX82" i="2"/>
  <c r="WW82" i="2"/>
  <c r="WV82" i="2"/>
  <c r="WU82" i="2"/>
  <c r="WT82" i="2"/>
  <c r="WS82" i="2"/>
  <c r="WR82" i="2"/>
  <c r="WQ82" i="2"/>
  <c r="WP82" i="2"/>
  <c r="WO82" i="2"/>
  <c r="WN82" i="2"/>
  <c r="WM82" i="2"/>
  <c r="WL82" i="2"/>
  <c r="WK82" i="2"/>
  <c r="WJ82" i="2"/>
  <c r="WI82" i="2"/>
  <c r="WH82" i="2"/>
  <c r="WG82" i="2"/>
  <c r="WF82" i="2"/>
  <c r="VQ82" i="2"/>
  <c r="VP82" i="2"/>
  <c r="VO82" i="2"/>
  <c r="VN82" i="2"/>
  <c r="VM82" i="2"/>
  <c r="VL82" i="2"/>
  <c r="VK82" i="2"/>
  <c r="VJ82" i="2"/>
  <c r="VI82" i="2"/>
  <c r="VH82" i="2"/>
  <c r="VG82" i="2"/>
  <c r="VF82" i="2"/>
  <c r="VE82" i="2"/>
  <c r="VD82" i="2"/>
  <c r="VC82" i="2"/>
  <c r="VB82" i="2"/>
  <c r="VA82" i="2"/>
  <c r="UZ82" i="2"/>
  <c r="UY82" i="2"/>
  <c r="UX82" i="2"/>
  <c r="UW82" i="2"/>
  <c r="UV82" i="2"/>
  <c r="UU82" i="2"/>
  <c r="UT82" i="2"/>
  <c r="US82" i="2"/>
  <c r="UR82" i="2"/>
  <c r="UQ82" i="2"/>
  <c r="UP82" i="2"/>
  <c r="UO82" i="2"/>
  <c r="TZ82" i="2"/>
  <c r="TY82" i="2"/>
  <c r="TX82" i="2"/>
  <c r="TW82" i="2"/>
  <c r="TV82" i="2"/>
  <c r="TU82" i="2"/>
  <c r="TT82" i="2"/>
  <c r="TS82" i="2"/>
  <c r="TR82" i="2"/>
  <c r="TQ82" i="2"/>
  <c r="TP82" i="2"/>
  <c r="TO82" i="2"/>
  <c r="TN82" i="2"/>
  <c r="TM82" i="2"/>
  <c r="TL82" i="2"/>
  <c r="TK82" i="2"/>
  <c r="TJ82" i="2"/>
  <c r="TI82" i="2"/>
  <c r="TH82" i="2"/>
  <c r="TG82" i="2"/>
  <c r="TF82" i="2"/>
  <c r="TE82" i="2"/>
  <c r="TD82" i="2"/>
  <c r="TC82" i="2"/>
  <c r="TB82" i="2"/>
  <c r="TA82" i="2"/>
  <c r="SZ82" i="2"/>
  <c r="SY82" i="2"/>
  <c r="SX82" i="2"/>
  <c r="SI82" i="2"/>
  <c r="SH82" i="2"/>
  <c r="SG82" i="2"/>
  <c r="SF82" i="2"/>
  <c r="SE82" i="2"/>
  <c r="SD82" i="2"/>
  <c r="SC82" i="2"/>
  <c r="SB82" i="2"/>
  <c r="SA82" i="2"/>
  <c r="RZ82" i="2"/>
  <c r="RY82" i="2"/>
  <c r="RX82" i="2"/>
  <c r="RW82" i="2"/>
  <c r="RV82" i="2"/>
  <c r="RU82" i="2"/>
  <c r="RT82" i="2"/>
  <c r="RS82" i="2"/>
  <c r="RR82" i="2"/>
  <c r="RQ82" i="2"/>
  <c r="RP82" i="2"/>
  <c r="RO82" i="2"/>
  <c r="RN82" i="2"/>
  <c r="RM82" i="2"/>
  <c r="RL82" i="2"/>
  <c r="RK82" i="2"/>
  <c r="RJ82" i="2"/>
  <c r="RI82" i="2"/>
  <c r="RH82" i="2"/>
  <c r="RG82" i="2"/>
  <c r="QR82" i="2"/>
  <c r="QQ82" i="2"/>
  <c r="QP82" i="2"/>
  <c r="QO82" i="2"/>
  <c r="QN82" i="2"/>
  <c r="QM82" i="2"/>
  <c r="QL82" i="2"/>
  <c r="QK82" i="2"/>
  <c r="QJ82" i="2"/>
  <c r="QI82" i="2"/>
  <c r="QH82" i="2"/>
  <c r="QG82" i="2"/>
  <c r="QF82" i="2"/>
  <c r="QE82" i="2"/>
  <c r="QD82" i="2"/>
  <c r="QC82" i="2"/>
  <c r="QB82" i="2"/>
  <c r="QA82" i="2"/>
  <c r="PZ82" i="2"/>
  <c r="PY82" i="2"/>
  <c r="PX82" i="2"/>
  <c r="PW82" i="2"/>
  <c r="PV82" i="2"/>
  <c r="PU82" i="2"/>
  <c r="PT82" i="2"/>
  <c r="PS82" i="2"/>
  <c r="PR82" i="2"/>
  <c r="PQ82" i="2"/>
  <c r="PP82" i="2"/>
  <c r="PA82" i="2"/>
  <c r="OZ82" i="2"/>
  <c r="OY82" i="2"/>
  <c r="OX82" i="2"/>
  <c r="OW82" i="2"/>
  <c r="OV82" i="2"/>
  <c r="OU82" i="2"/>
  <c r="OT82" i="2"/>
  <c r="OS82" i="2"/>
  <c r="OR82" i="2"/>
  <c r="OQ82" i="2"/>
  <c r="OP82" i="2"/>
  <c r="OO82" i="2"/>
  <c r="ON82" i="2"/>
  <c r="OM82" i="2"/>
  <c r="OL82" i="2"/>
  <c r="OK82" i="2"/>
  <c r="OJ82" i="2"/>
  <c r="OI82" i="2"/>
  <c r="OH82" i="2"/>
  <c r="OG82" i="2"/>
  <c r="OF82" i="2"/>
  <c r="OE82" i="2"/>
  <c r="OD82" i="2"/>
  <c r="OC82" i="2"/>
  <c r="OB82" i="2"/>
  <c r="OA82" i="2"/>
  <c r="NZ82" i="2"/>
  <c r="NY82" i="2"/>
  <c r="NJ82" i="2"/>
  <c r="NI82" i="2"/>
  <c r="NH82" i="2"/>
  <c r="NG82" i="2"/>
  <c r="NF82" i="2"/>
  <c r="NE82" i="2"/>
  <c r="ND82" i="2"/>
  <c r="NC82" i="2"/>
  <c r="NB82" i="2"/>
  <c r="NA82" i="2"/>
  <c r="MZ82" i="2"/>
  <c r="MY82" i="2"/>
  <c r="MX82" i="2"/>
  <c r="MW82" i="2"/>
  <c r="MV82" i="2"/>
  <c r="MU82" i="2"/>
  <c r="MT82" i="2"/>
  <c r="MS82" i="2"/>
  <c r="MR82" i="2"/>
  <c r="MQ82" i="2"/>
  <c r="MP82" i="2"/>
  <c r="MO82" i="2"/>
  <c r="MN82" i="2"/>
  <c r="MM82" i="2"/>
  <c r="ML82" i="2"/>
  <c r="MK82" i="2"/>
  <c r="MJ82" i="2"/>
  <c r="MI82" i="2"/>
  <c r="MH82" i="2"/>
  <c r="LS82" i="2"/>
  <c r="LR82" i="2"/>
  <c r="LQ82" i="2"/>
  <c r="LP82" i="2"/>
  <c r="LO82" i="2"/>
  <c r="LN82" i="2"/>
  <c r="LM82" i="2"/>
  <c r="LL82" i="2"/>
  <c r="LK82" i="2"/>
  <c r="LJ82" i="2"/>
  <c r="LI82" i="2"/>
  <c r="LH82" i="2"/>
  <c r="LG82" i="2"/>
  <c r="LF82" i="2"/>
  <c r="LE82" i="2"/>
  <c r="LD82" i="2"/>
  <c r="LC82" i="2"/>
  <c r="LB82" i="2"/>
  <c r="LA82" i="2"/>
  <c r="KZ82" i="2"/>
  <c r="KY82" i="2"/>
  <c r="KX82" i="2"/>
  <c r="KW82" i="2"/>
  <c r="KV82" i="2"/>
  <c r="KU82" i="2"/>
  <c r="KT82" i="2"/>
  <c r="KS82" i="2"/>
  <c r="KR82" i="2"/>
  <c r="KQ82" i="2"/>
  <c r="KB82" i="2"/>
  <c r="KA82" i="2"/>
  <c r="JZ82" i="2"/>
  <c r="JY82" i="2"/>
  <c r="JX82" i="2"/>
  <c r="JW82" i="2"/>
  <c r="JV82" i="2"/>
  <c r="JU82" i="2"/>
  <c r="JT82" i="2"/>
  <c r="JS82" i="2"/>
  <c r="JR82" i="2"/>
  <c r="JQ82" i="2"/>
  <c r="JP82" i="2"/>
  <c r="JO82" i="2"/>
  <c r="JN82" i="2"/>
  <c r="JM82" i="2"/>
  <c r="JL82" i="2"/>
  <c r="JK82" i="2"/>
  <c r="JJ82" i="2"/>
  <c r="JI82" i="2"/>
  <c r="JH82" i="2"/>
  <c r="JG82" i="2"/>
  <c r="JF82" i="2"/>
  <c r="JE82" i="2"/>
  <c r="JD82" i="2"/>
  <c r="JC82" i="2"/>
  <c r="JB82" i="2"/>
  <c r="JA82" i="2"/>
  <c r="IZ82" i="2"/>
  <c r="IK82" i="2"/>
  <c r="IJ82" i="2"/>
  <c r="II82" i="2"/>
  <c r="IH82" i="2"/>
  <c r="IG82" i="2"/>
  <c r="IF82" i="2"/>
  <c r="IE82" i="2"/>
  <c r="ID82" i="2"/>
  <c r="IC82" i="2"/>
  <c r="IB82" i="2"/>
  <c r="IA82" i="2"/>
  <c r="HZ82" i="2"/>
  <c r="HY82" i="2"/>
  <c r="HX82" i="2"/>
  <c r="HW82" i="2"/>
  <c r="HV82" i="2"/>
  <c r="HU82" i="2"/>
  <c r="HT82" i="2"/>
  <c r="HS82" i="2"/>
  <c r="HR82" i="2"/>
  <c r="HQ82" i="2"/>
  <c r="HP82" i="2"/>
  <c r="HO82" i="2"/>
  <c r="HN82" i="2"/>
  <c r="HM82" i="2"/>
  <c r="HL82" i="2"/>
  <c r="HK82" i="2"/>
  <c r="HJ82" i="2"/>
  <c r="HI82" i="2"/>
  <c r="GT82" i="2"/>
  <c r="GS82" i="2"/>
  <c r="GR82" i="2"/>
  <c r="GQ82" i="2"/>
  <c r="GP82" i="2"/>
  <c r="GO82" i="2"/>
  <c r="GN82" i="2"/>
  <c r="GM82" i="2"/>
  <c r="GL82" i="2"/>
  <c r="GK82" i="2"/>
  <c r="GJ82" i="2"/>
  <c r="GI82" i="2"/>
  <c r="GH82" i="2"/>
  <c r="GG82" i="2"/>
  <c r="GF82" i="2"/>
  <c r="GE82" i="2"/>
  <c r="GD82" i="2"/>
  <c r="GC82" i="2"/>
  <c r="GB82" i="2"/>
  <c r="GA82" i="2"/>
  <c r="FZ82" i="2"/>
  <c r="FY82" i="2"/>
  <c r="FX82" i="2"/>
  <c r="FW82" i="2"/>
  <c r="FV82" i="2"/>
  <c r="FU82" i="2"/>
  <c r="FT82" i="2"/>
  <c r="FS82" i="2"/>
  <c r="FR82" i="2"/>
  <c r="FC82" i="2"/>
  <c r="FB82" i="2"/>
  <c r="FA82" i="2"/>
  <c r="EZ82" i="2"/>
  <c r="EY82" i="2"/>
  <c r="EX82" i="2"/>
  <c r="EW82" i="2"/>
  <c r="EV82" i="2"/>
  <c r="EU82" i="2"/>
  <c r="ET82" i="2"/>
  <c r="ES82" i="2"/>
  <c r="ER82" i="2"/>
  <c r="EQ82" i="2"/>
  <c r="EP82" i="2"/>
  <c r="EO82" i="2"/>
  <c r="EN82" i="2"/>
  <c r="EM82" i="2"/>
  <c r="EL82" i="2"/>
  <c r="EK82" i="2"/>
  <c r="EJ82" i="2"/>
  <c r="EI82" i="2"/>
  <c r="EH82" i="2"/>
  <c r="EG82" i="2"/>
  <c r="EF82" i="2"/>
  <c r="EE82" i="2"/>
  <c r="ED82" i="2"/>
  <c r="EC82" i="2"/>
  <c r="EB82" i="2"/>
  <c r="EA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FN81" i="2"/>
  <c r="AFM81" i="2"/>
  <c r="AFL81" i="2"/>
  <c r="AFK81" i="2"/>
  <c r="AFJ81" i="2"/>
  <c r="AFI81" i="2"/>
  <c r="AFH81" i="2"/>
  <c r="AFG81" i="2"/>
  <c r="AFF81" i="2"/>
  <c r="AFE81" i="2"/>
  <c r="AFD81" i="2"/>
  <c r="AFC81" i="2"/>
  <c r="AFB81" i="2"/>
  <c r="AFA81" i="2"/>
  <c r="AEZ81" i="2"/>
  <c r="AEY81" i="2"/>
  <c r="AEX81" i="2"/>
  <c r="AEW81" i="2"/>
  <c r="AEV81" i="2"/>
  <c r="AEU81" i="2"/>
  <c r="AET81" i="2"/>
  <c r="AES81" i="2"/>
  <c r="AER81" i="2"/>
  <c r="AEQ81" i="2"/>
  <c r="AEP81" i="2"/>
  <c r="AEO81" i="2"/>
  <c r="AEN81" i="2"/>
  <c r="AEM81" i="2"/>
  <c r="ADW81" i="2"/>
  <c r="ADV81" i="2"/>
  <c r="ADU81" i="2"/>
  <c r="ADT81" i="2"/>
  <c r="ADS81" i="2"/>
  <c r="ADR81" i="2"/>
  <c r="ADQ81" i="2"/>
  <c r="ADP81" i="2"/>
  <c r="ADO81" i="2"/>
  <c r="ADN81" i="2"/>
  <c r="ADM81" i="2"/>
  <c r="ADL81" i="2"/>
  <c r="ADK81" i="2"/>
  <c r="ADJ81" i="2"/>
  <c r="ADI81" i="2"/>
  <c r="ADH81" i="2"/>
  <c r="ADG81" i="2"/>
  <c r="ADF81" i="2"/>
  <c r="ADE81" i="2"/>
  <c r="ADD81" i="2"/>
  <c r="ADC81" i="2"/>
  <c r="ADB81" i="2"/>
  <c r="ADA81" i="2"/>
  <c r="ACZ81" i="2"/>
  <c r="ACY81" i="2"/>
  <c r="ACX81" i="2"/>
  <c r="ACW81" i="2"/>
  <c r="ACV81" i="2"/>
  <c r="ACF81" i="2"/>
  <c r="ACE81" i="2"/>
  <c r="ACD81" i="2"/>
  <c r="ACC81" i="2"/>
  <c r="ACB81" i="2"/>
  <c r="ACA81" i="2"/>
  <c r="ABZ81" i="2"/>
  <c r="ABY81" i="2"/>
  <c r="ABX81" i="2"/>
  <c r="ABW81" i="2"/>
  <c r="ABV81" i="2"/>
  <c r="ABU81" i="2"/>
  <c r="ABT81" i="2"/>
  <c r="ABS81" i="2"/>
  <c r="ABR81" i="2"/>
  <c r="ABQ81" i="2"/>
  <c r="ABP81" i="2"/>
  <c r="ABO81" i="2"/>
  <c r="ABN81" i="2"/>
  <c r="ABM81" i="2"/>
  <c r="ABL81" i="2"/>
  <c r="ABK81" i="2"/>
  <c r="ABJ81" i="2"/>
  <c r="ABI81" i="2"/>
  <c r="ABH81" i="2"/>
  <c r="ABG81" i="2"/>
  <c r="ABF81" i="2"/>
  <c r="ABE81" i="2"/>
  <c r="AAO81" i="2"/>
  <c r="AAN81" i="2"/>
  <c r="AAM81" i="2"/>
  <c r="AAL81" i="2"/>
  <c r="AAK81" i="2"/>
  <c r="AAJ81" i="2"/>
  <c r="AAI81" i="2"/>
  <c r="AAH81" i="2"/>
  <c r="AAG81" i="2"/>
  <c r="AAF81" i="2"/>
  <c r="AAE81" i="2"/>
  <c r="AAD81" i="2"/>
  <c r="AAC81" i="2"/>
  <c r="AAB81" i="2"/>
  <c r="AAA81" i="2"/>
  <c r="ZZ81" i="2"/>
  <c r="ZY81" i="2"/>
  <c r="ZX81" i="2"/>
  <c r="ZW81" i="2"/>
  <c r="ZV81" i="2"/>
  <c r="ZU81" i="2"/>
  <c r="ZT81" i="2"/>
  <c r="ZS81" i="2"/>
  <c r="ZR81" i="2"/>
  <c r="ZQ81" i="2"/>
  <c r="ZP81" i="2"/>
  <c r="ZO81" i="2"/>
  <c r="ZN81" i="2"/>
  <c r="YX81" i="2"/>
  <c r="YW81" i="2"/>
  <c r="YV81" i="2"/>
  <c r="YU81" i="2"/>
  <c r="YT81" i="2"/>
  <c r="YS81" i="2"/>
  <c r="YR81" i="2"/>
  <c r="YQ81" i="2"/>
  <c r="YP81" i="2"/>
  <c r="YO81" i="2"/>
  <c r="YN81" i="2"/>
  <c r="YM81" i="2"/>
  <c r="YL81" i="2"/>
  <c r="YK81" i="2"/>
  <c r="YJ81" i="2"/>
  <c r="YI81" i="2"/>
  <c r="YH81" i="2"/>
  <c r="YG81" i="2"/>
  <c r="YF81" i="2"/>
  <c r="YE81" i="2"/>
  <c r="YD81" i="2"/>
  <c r="YC81" i="2"/>
  <c r="YB81" i="2"/>
  <c r="YA81" i="2"/>
  <c r="XZ81" i="2"/>
  <c r="XY81" i="2"/>
  <c r="XX81" i="2"/>
  <c r="XW81" i="2"/>
  <c r="XG81" i="2"/>
  <c r="XF81" i="2"/>
  <c r="XE81" i="2"/>
  <c r="XD81" i="2"/>
  <c r="XC81" i="2"/>
  <c r="XB81" i="2"/>
  <c r="XA81" i="2"/>
  <c r="WZ81" i="2"/>
  <c r="WY81" i="2"/>
  <c r="WX81" i="2"/>
  <c r="WW81" i="2"/>
  <c r="WV81" i="2"/>
  <c r="WU81" i="2"/>
  <c r="WT81" i="2"/>
  <c r="WS81" i="2"/>
  <c r="WR81" i="2"/>
  <c r="WQ81" i="2"/>
  <c r="WP81" i="2"/>
  <c r="WO81" i="2"/>
  <c r="WN81" i="2"/>
  <c r="WM81" i="2"/>
  <c r="WL81" i="2"/>
  <c r="WK81" i="2"/>
  <c r="WJ81" i="2"/>
  <c r="WI81" i="2"/>
  <c r="WH81" i="2"/>
  <c r="WG81" i="2"/>
  <c r="WF81" i="2"/>
  <c r="VP81" i="2"/>
  <c r="VO81" i="2"/>
  <c r="VN81" i="2"/>
  <c r="VM81" i="2"/>
  <c r="VL81" i="2"/>
  <c r="VK81" i="2"/>
  <c r="VJ81" i="2"/>
  <c r="VI81" i="2"/>
  <c r="VH81" i="2"/>
  <c r="VG81" i="2"/>
  <c r="VF81" i="2"/>
  <c r="VE81" i="2"/>
  <c r="VD81" i="2"/>
  <c r="VC81" i="2"/>
  <c r="VB81" i="2"/>
  <c r="VA81" i="2"/>
  <c r="UZ81" i="2"/>
  <c r="UY81" i="2"/>
  <c r="UX81" i="2"/>
  <c r="UW81" i="2"/>
  <c r="UV81" i="2"/>
  <c r="UU81" i="2"/>
  <c r="UT81" i="2"/>
  <c r="US81" i="2"/>
  <c r="UR81" i="2"/>
  <c r="UQ81" i="2"/>
  <c r="UP81" i="2"/>
  <c r="UO81" i="2"/>
  <c r="TY81" i="2"/>
  <c r="TX81" i="2"/>
  <c r="TW81" i="2"/>
  <c r="TV81" i="2"/>
  <c r="TU81" i="2"/>
  <c r="TT81" i="2"/>
  <c r="TS81" i="2"/>
  <c r="TR81" i="2"/>
  <c r="TQ81" i="2"/>
  <c r="TP81" i="2"/>
  <c r="TO81" i="2"/>
  <c r="TN81" i="2"/>
  <c r="TM81" i="2"/>
  <c r="TL81" i="2"/>
  <c r="TK81" i="2"/>
  <c r="TJ81" i="2"/>
  <c r="TI81" i="2"/>
  <c r="TH81" i="2"/>
  <c r="TG81" i="2"/>
  <c r="TF81" i="2"/>
  <c r="TE81" i="2"/>
  <c r="TD81" i="2"/>
  <c r="TC81" i="2"/>
  <c r="TB81" i="2"/>
  <c r="TA81" i="2"/>
  <c r="SZ81" i="2"/>
  <c r="SY81" i="2"/>
  <c r="SX81" i="2"/>
  <c r="SH81" i="2"/>
  <c r="SG81" i="2"/>
  <c r="SF81" i="2"/>
  <c r="SE81" i="2"/>
  <c r="SD81" i="2"/>
  <c r="SC81" i="2"/>
  <c r="SB81" i="2"/>
  <c r="SA81" i="2"/>
  <c r="RZ81" i="2"/>
  <c r="RY81" i="2"/>
  <c r="RX81" i="2"/>
  <c r="RW81" i="2"/>
  <c r="RV81" i="2"/>
  <c r="RU81" i="2"/>
  <c r="RT81" i="2"/>
  <c r="RS81" i="2"/>
  <c r="RR81" i="2"/>
  <c r="RQ81" i="2"/>
  <c r="RP81" i="2"/>
  <c r="RO81" i="2"/>
  <c r="RN81" i="2"/>
  <c r="RM81" i="2"/>
  <c r="RL81" i="2"/>
  <c r="RK81" i="2"/>
  <c r="RJ81" i="2"/>
  <c r="RI81" i="2"/>
  <c r="RH81" i="2"/>
  <c r="RG81" i="2"/>
  <c r="QQ81" i="2"/>
  <c r="QP81" i="2"/>
  <c r="QO81" i="2"/>
  <c r="QN81" i="2"/>
  <c r="QM81" i="2"/>
  <c r="QL81" i="2"/>
  <c r="QK81" i="2"/>
  <c r="QJ81" i="2"/>
  <c r="QI81" i="2"/>
  <c r="QH81" i="2"/>
  <c r="QG81" i="2"/>
  <c r="QF81" i="2"/>
  <c r="QE81" i="2"/>
  <c r="QD81" i="2"/>
  <c r="QC81" i="2"/>
  <c r="QB81" i="2"/>
  <c r="QA81" i="2"/>
  <c r="PZ81" i="2"/>
  <c r="PY81" i="2"/>
  <c r="PX81" i="2"/>
  <c r="PW81" i="2"/>
  <c r="PV81" i="2"/>
  <c r="PU81" i="2"/>
  <c r="PT81" i="2"/>
  <c r="PS81" i="2"/>
  <c r="PR81" i="2"/>
  <c r="PQ81" i="2"/>
  <c r="PP81" i="2"/>
  <c r="OZ81" i="2"/>
  <c r="OY81" i="2"/>
  <c r="OX81" i="2"/>
  <c r="OW81" i="2"/>
  <c r="OV81" i="2"/>
  <c r="OU81" i="2"/>
  <c r="OT81" i="2"/>
  <c r="OS81" i="2"/>
  <c r="OR81" i="2"/>
  <c r="OQ81" i="2"/>
  <c r="OP81" i="2"/>
  <c r="OO81" i="2"/>
  <c r="ON81" i="2"/>
  <c r="OM81" i="2"/>
  <c r="OL81" i="2"/>
  <c r="OK81" i="2"/>
  <c r="OJ81" i="2"/>
  <c r="OI81" i="2"/>
  <c r="OH81" i="2"/>
  <c r="OG81" i="2"/>
  <c r="OF81" i="2"/>
  <c r="OE81" i="2"/>
  <c r="OD81" i="2"/>
  <c r="OC81" i="2"/>
  <c r="OB81" i="2"/>
  <c r="OA81" i="2"/>
  <c r="NZ81" i="2"/>
  <c r="NY81" i="2"/>
  <c r="NI81" i="2"/>
  <c r="NH81" i="2"/>
  <c r="NG81" i="2"/>
  <c r="NF81" i="2"/>
  <c r="NE81" i="2"/>
  <c r="ND81" i="2"/>
  <c r="NC81" i="2"/>
  <c r="NB81" i="2"/>
  <c r="NA81" i="2"/>
  <c r="MZ81" i="2"/>
  <c r="MY81" i="2"/>
  <c r="MX81" i="2"/>
  <c r="MW81" i="2"/>
  <c r="MV81" i="2"/>
  <c r="MU81" i="2"/>
  <c r="MT81" i="2"/>
  <c r="MS81" i="2"/>
  <c r="MR81" i="2"/>
  <c r="MQ81" i="2"/>
  <c r="MP81" i="2"/>
  <c r="MO81" i="2"/>
  <c r="MN81" i="2"/>
  <c r="MM81" i="2"/>
  <c r="ML81" i="2"/>
  <c r="MK81" i="2"/>
  <c r="MJ81" i="2"/>
  <c r="MI81" i="2"/>
  <c r="MH81" i="2"/>
  <c r="LR81" i="2"/>
  <c r="LQ81" i="2"/>
  <c r="LP81" i="2"/>
  <c r="LO81" i="2"/>
  <c r="LN81" i="2"/>
  <c r="LM81" i="2"/>
  <c r="LL81" i="2"/>
  <c r="LK81" i="2"/>
  <c r="LJ81" i="2"/>
  <c r="LI81" i="2"/>
  <c r="LH81" i="2"/>
  <c r="LG81" i="2"/>
  <c r="LF81" i="2"/>
  <c r="LE81" i="2"/>
  <c r="LD81" i="2"/>
  <c r="LC81" i="2"/>
  <c r="LB81" i="2"/>
  <c r="LA81" i="2"/>
  <c r="KZ81" i="2"/>
  <c r="KY81" i="2"/>
  <c r="KX81" i="2"/>
  <c r="KW81" i="2"/>
  <c r="KV81" i="2"/>
  <c r="KU81" i="2"/>
  <c r="KT81" i="2"/>
  <c r="KS81" i="2"/>
  <c r="KR81" i="2"/>
  <c r="KQ81" i="2"/>
  <c r="KA81" i="2"/>
  <c r="JZ81" i="2"/>
  <c r="JY81" i="2"/>
  <c r="JX81" i="2"/>
  <c r="JW81" i="2"/>
  <c r="JV81" i="2"/>
  <c r="JU81" i="2"/>
  <c r="JT81" i="2"/>
  <c r="JS81" i="2"/>
  <c r="JR81" i="2"/>
  <c r="JQ81" i="2"/>
  <c r="JP81" i="2"/>
  <c r="JO81" i="2"/>
  <c r="JN81" i="2"/>
  <c r="JM81" i="2"/>
  <c r="JL81" i="2"/>
  <c r="JK81" i="2"/>
  <c r="JJ81" i="2"/>
  <c r="JI81" i="2"/>
  <c r="JH81" i="2"/>
  <c r="JG81" i="2"/>
  <c r="JF81" i="2"/>
  <c r="JE81" i="2"/>
  <c r="JD81" i="2"/>
  <c r="JC81" i="2"/>
  <c r="JB81" i="2"/>
  <c r="JA81" i="2"/>
  <c r="IZ81" i="2"/>
  <c r="IJ81" i="2"/>
  <c r="II81" i="2"/>
  <c r="IH81" i="2"/>
  <c r="IG81" i="2"/>
  <c r="IF81" i="2"/>
  <c r="IE81" i="2"/>
  <c r="ID81" i="2"/>
  <c r="IC81" i="2"/>
  <c r="IB81" i="2"/>
  <c r="IA81" i="2"/>
  <c r="HZ81" i="2"/>
  <c r="HY81" i="2"/>
  <c r="HX81" i="2"/>
  <c r="HW81" i="2"/>
  <c r="HV81" i="2"/>
  <c r="HU81" i="2"/>
  <c r="HT81" i="2"/>
  <c r="HS81" i="2"/>
  <c r="HR81" i="2"/>
  <c r="HQ81" i="2"/>
  <c r="HP81" i="2"/>
  <c r="HO81" i="2"/>
  <c r="HN81" i="2"/>
  <c r="HM81" i="2"/>
  <c r="HL81" i="2"/>
  <c r="HK81" i="2"/>
  <c r="HJ81" i="2"/>
  <c r="HI81" i="2"/>
  <c r="GS81" i="2"/>
  <c r="GR81" i="2"/>
  <c r="GQ81" i="2"/>
  <c r="GP81" i="2"/>
  <c r="GO81" i="2"/>
  <c r="GN81" i="2"/>
  <c r="GM81" i="2"/>
  <c r="GL81" i="2"/>
  <c r="GK81" i="2"/>
  <c r="GJ81" i="2"/>
  <c r="GI81" i="2"/>
  <c r="GH81" i="2"/>
  <c r="GG81" i="2"/>
  <c r="GF81" i="2"/>
  <c r="GE81" i="2"/>
  <c r="GD81" i="2"/>
  <c r="GC81" i="2"/>
  <c r="GB81" i="2"/>
  <c r="GA81" i="2"/>
  <c r="FZ81" i="2"/>
  <c r="FY81" i="2"/>
  <c r="FX81" i="2"/>
  <c r="FW81" i="2"/>
  <c r="FV81" i="2"/>
  <c r="FU81" i="2"/>
  <c r="FT81" i="2"/>
  <c r="FS81" i="2"/>
  <c r="FR81" i="2"/>
  <c r="FB81" i="2"/>
  <c r="FA81" i="2"/>
  <c r="EZ81" i="2"/>
  <c r="EY81" i="2"/>
  <c r="EX81" i="2"/>
  <c r="EW81" i="2"/>
  <c r="EV81" i="2"/>
  <c r="EU81" i="2"/>
  <c r="ET81" i="2"/>
  <c r="ES81" i="2"/>
  <c r="ER81" i="2"/>
  <c r="EQ81" i="2"/>
  <c r="EP81" i="2"/>
  <c r="EO81" i="2"/>
  <c r="EN81" i="2"/>
  <c r="EM81" i="2"/>
  <c r="EL81" i="2"/>
  <c r="EK81" i="2"/>
  <c r="EJ81" i="2"/>
  <c r="EI81" i="2"/>
  <c r="EH81" i="2"/>
  <c r="EG81" i="2"/>
  <c r="EF81" i="2"/>
  <c r="EE81" i="2"/>
  <c r="ED81" i="2"/>
  <c r="EC81" i="2"/>
  <c r="EB81" i="2"/>
  <c r="EA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FM80" i="2"/>
  <c r="AFL80" i="2"/>
  <c r="AFK80" i="2"/>
  <c r="AFJ80" i="2"/>
  <c r="AFI80" i="2"/>
  <c r="AFH80" i="2"/>
  <c r="AFG80" i="2"/>
  <c r="AFF80" i="2"/>
  <c r="AFE80" i="2"/>
  <c r="AFD80" i="2"/>
  <c r="AFC80" i="2"/>
  <c r="AFB80" i="2"/>
  <c r="AFA80" i="2"/>
  <c r="AEZ80" i="2"/>
  <c r="AEY80" i="2"/>
  <c r="AEX80" i="2"/>
  <c r="AEW80" i="2"/>
  <c r="AEV80" i="2"/>
  <c r="AEU80" i="2"/>
  <c r="AET80" i="2"/>
  <c r="AES80" i="2"/>
  <c r="AER80" i="2"/>
  <c r="AEQ80" i="2"/>
  <c r="AEP80" i="2"/>
  <c r="AEO80" i="2"/>
  <c r="AEN80" i="2"/>
  <c r="AEM80" i="2"/>
  <c r="ADV80" i="2"/>
  <c r="ADU80" i="2"/>
  <c r="ADT80" i="2"/>
  <c r="ADS80" i="2"/>
  <c r="ADR80" i="2"/>
  <c r="ADQ80" i="2"/>
  <c r="ADP80" i="2"/>
  <c r="ADO80" i="2"/>
  <c r="ADN80" i="2"/>
  <c r="ADM80" i="2"/>
  <c r="ADL80" i="2"/>
  <c r="ADK80" i="2"/>
  <c r="ADJ80" i="2"/>
  <c r="ADI80" i="2"/>
  <c r="ADH80" i="2"/>
  <c r="ADG80" i="2"/>
  <c r="ADF80" i="2"/>
  <c r="ADE80" i="2"/>
  <c r="ADD80" i="2"/>
  <c r="ADC80" i="2"/>
  <c r="ADB80" i="2"/>
  <c r="ADA80" i="2"/>
  <c r="ACZ80" i="2"/>
  <c r="ACY80" i="2"/>
  <c r="ACX80" i="2"/>
  <c r="ACW80" i="2"/>
  <c r="ACV80" i="2"/>
  <c r="ACE80" i="2"/>
  <c r="ACD80" i="2"/>
  <c r="ACC80" i="2"/>
  <c r="ACB80" i="2"/>
  <c r="ACA80" i="2"/>
  <c r="ABZ80" i="2"/>
  <c r="ABY80" i="2"/>
  <c r="ABX80" i="2"/>
  <c r="ABW80" i="2"/>
  <c r="ABV80" i="2"/>
  <c r="ABU80" i="2"/>
  <c r="ABT80" i="2"/>
  <c r="ABS80" i="2"/>
  <c r="ABR80" i="2"/>
  <c r="ABQ80" i="2"/>
  <c r="ABP80" i="2"/>
  <c r="ABO80" i="2"/>
  <c r="ABN80" i="2"/>
  <c r="ABM80" i="2"/>
  <c r="ABL80" i="2"/>
  <c r="ABK80" i="2"/>
  <c r="ABJ80" i="2"/>
  <c r="ABI80" i="2"/>
  <c r="ABH80" i="2"/>
  <c r="ABG80" i="2"/>
  <c r="ABF80" i="2"/>
  <c r="ABE80" i="2"/>
  <c r="AAN80" i="2"/>
  <c r="AAM80" i="2"/>
  <c r="AAL80" i="2"/>
  <c r="AAK80" i="2"/>
  <c r="AAJ80" i="2"/>
  <c r="AAI80" i="2"/>
  <c r="AAH80" i="2"/>
  <c r="AAG80" i="2"/>
  <c r="AAF80" i="2"/>
  <c r="AAE80" i="2"/>
  <c r="AAD80" i="2"/>
  <c r="AAC80" i="2"/>
  <c r="AAB80" i="2"/>
  <c r="AAA80" i="2"/>
  <c r="ZZ80" i="2"/>
  <c r="ZY80" i="2"/>
  <c r="ZX80" i="2"/>
  <c r="ZW80" i="2"/>
  <c r="ZV80" i="2"/>
  <c r="ZU80" i="2"/>
  <c r="ZT80" i="2"/>
  <c r="ZS80" i="2"/>
  <c r="ZR80" i="2"/>
  <c r="ZQ80" i="2"/>
  <c r="ZP80" i="2"/>
  <c r="ZO80" i="2"/>
  <c r="ZN80" i="2"/>
  <c r="YW80" i="2"/>
  <c r="YV80" i="2"/>
  <c r="YU80" i="2"/>
  <c r="YT80" i="2"/>
  <c r="YS80" i="2"/>
  <c r="YR80" i="2"/>
  <c r="YQ80" i="2"/>
  <c r="YP80" i="2"/>
  <c r="YO80" i="2"/>
  <c r="YN80" i="2"/>
  <c r="YM80" i="2"/>
  <c r="YL80" i="2"/>
  <c r="YK80" i="2"/>
  <c r="YJ80" i="2"/>
  <c r="YI80" i="2"/>
  <c r="YH80" i="2"/>
  <c r="YG80" i="2"/>
  <c r="YF80" i="2"/>
  <c r="YE80" i="2"/>
  <c r="YD80" i="2"/>
  <c r="YC80" i="2"/>
  <c r="YB80" i="2"/>
  <c r="YA80" i="2"/>
  <c r="XZ80" i="2"/>
  <c r="XY80" i="2"/>
  <c r="XX80" i="2"/>
  <c r="XW80" i="2"/>
  <c r="XF80" i="2"/>
  <c r="XE80" i="2"/>
  <c r="XD80" i="2"/>
  <c r="XC80" i="2"/>
  <c r="XB80" i="2"/>
  <c r="XA80" i="2"/>
  <c r="WZ80" i="2"/>
  <c r="WY80" i="2"/>
  <c r="WX80" i="2"/>
  <c r="WW80" i="2"/>
  <c r="WV80" i="2"/>
  <c r="WU80" i="2"/>
  <c r="WT80" i="2"/>
  <c r="WS80" i="2"/>
  <c r="WR80" i="2"/>
  <c r="WQ80" i="2"/>
  <c r="WP80" i="2"/>
  <c r="WO80" i="2"/>
  <c r="WN80" i="2"/>
  <c r="WM80" i="2"/>
  <c r="WL80" i="2"/>
  <c r="WK80" i="2"/>
  <c r="WJ80" i="2"/>
  <c r="WI80" i="2"/>
  <c r="WH80" i="2"/>
  <c r="WG80" i="2"/>
  <c r="WF80" i="2"/>
  <c r="VO80" i="2"/>
  <c r="VN80" i="2"/>
  <c r="VM80" i="2"/>
  <c r="VL80" i="2"/>
  <c r="VK80" i="2"/>
  <c r="VJ80" i="2"/>
  <c r="VI80" i="2"/>
  <c r="VH80" i="2"/>
  <c r="VG80" i="2"/>
  <c r="VF80" i="2"/>
  <c r="VE80" i="2"/>
  <c r="VD80" i="2"/>
  <c r="VC80" i="2"/>
  <c r="VB80" i="2"/>
  <c r="VA80" i="2"/>
  <c r="UZ80" i="2"/>
  <c r="UY80" i="2"/>
  <c r="UX80" i="2"/>
  <c r="UW80" i="2"/>
  <c r="UV80" i="2"/>
  <c r="UU80" i="2"/>
  <c r="UT80" i="2"/>
  <c r="US80" i="2"/>
  <c r="UR80" i="2"/>
  <c r="UQ80" i="2"/>
  <c r="UP80" i="2"/>
  <c r="UO80" i="2"/>
  <c r="TX80" i="2"/>
  <c r="TW80" i="2"/>
  <c r="TV80" i="2"/>
  <c r="TU80" i="2"/>
  <c r="TT80" i="2"/>
  <c r="TS80" i="2"/>
  <c r="TR80" i="2"/>
  <c r="TQ80" i="2"/>
  <c r="TP80" i="2"/>
  <c r="TO80" i="2"/>
  <c r="TN80" i="2"/>
  <c r="TM80" i="2"/>
  <c r="TL80" i="2"/>
  <c r="TK80" i="2"/>
  <c r="TJ80" i="2"/>
  <c r="TI80" i="2"/>
  <c r="TH80" i="2"/>
  <c r="TG80" i="2"/>
  <c r="TF80" i="2"/>
  <c r="TE80" i="2"/>
  <c r="TD80" i="2"/>
  <c r="TC80" i="2"/>
  <c r="TB80" i="2"/>
  <c r="TA80" i="2"/>
  <c r="SZ80" i="2"/>
  <c r="SY80" i="2"/>
  <c r="SX80" i="2"/>
  <c r="SG80" i="2"/>
  <c r="SF80" i="2"/>
  <c r="SE80" i="2"/>
  <c r="SD80" i="2"/>
  <c r="SC80" i="2"/>
  <c r="SB80" i="2"/>
  <c r="SA80" i="2"/>
  <c r="RZ80" i="2"/>
  <c r="RY80" i="2"/>
  <c r="RX80" i="2"/>
  <c r="RW80" i="2"/>
  <c r="RV80" i="2"/>
  <c r="RU80" i="2"/>
  <c r="RT80" i="2"/>
  <c r="RS80" i="2"/>
  <c r="RR80" i="2"/>
  <c r="RQ80" i="2"/>
  <c r="RP80" i="2"/>
  <c r="RO80" i="2"/>
  <c r="RN80" i="2"/>
  <c r="RM80" i="2"/>
  <c r="RL80" i="2"/>
  <c r="RK80" i="2"/>
  <c r="RJ80" i="2"/>
  <c r="RI80" i="2"/>
  <c r="RH80" i="2"/>
  <c r="RG80" i="2"/>
  <c r="QP80" i="2"/>
  <c r="QO80" i="2"/>
  <c r="QN80" i="2"/>
  <c r="QM80" i="2"/>
  <c r="QL80" i="2"/>
  <c r="QK80" i="2"/>
  <c r="QJ80" i="2"/>
  <c r="QI80" i="2"/>
  <c r="QH80" i="2"/>
  <c r="QG80" i="2"/>
  <c r="QF80" i="2"/>
  <c r="QE80" i="2"/>
  <c r="QD80" i="2"/>
  <c r="QC80" i="2"/>
  <c r="QB80" i="2"/>
  <c r="QA80" i="2"/>
  <c r="PZ80" i="2"/>
  <c r="PY80" i="2"/>
  <c r="PX80" i="2"/>
  <c r="PW80" i="2"/>
  <c r="PV80" i="2"/>
  <c r="PU80" i="2"/>
  <c r="PT80" i="2"/>
  <c r="PS80" i="2"/>
  <c r="PR80" i="2"/>
  <c r="PQ80" i="2"/>
  <c r="PP80" i="2"/>
  <c r="OY80" i="2"/>
  <c r="OX80" i="2"/>
  <c r="OW80" i="2"/>
  <c r="OV80" i="2"/>
  <c r="OU80" i="2"/>
  <c r="OT80" i="2"/>
  <c r="OS80" i="2"/>
  <c r="OR80" i="2"/>
  <c r="OQ80" i="2"/>
  <c r="OP80" i="2"/>
  <c r="OO80" i="2"/>
  <c r="ON80" i="2"/>
  <c r="OM80" i="2"/>
  <c r="OL80" i="2"/>
  <c r="OK80" i="2"/>
  <c r="OJ80" i="2"/>
  <c r="OI80" i="2"/>
  <c r="OH80" i="2"/>
  <c r="OG80" i="2"/>
  <c r="OF80" i="2"/>
  <c r="OE80" i="2"/>
  <c r="OD80" i="2"/>
  <c r="OC80" i="2"/>
  <c r="OB80" i="2"/>
  <c r="OA80" i="2"/>
  <c r="NZ80" i="2"/>
  <c r="NY80" i="2"/>
  <c r="NH80" i="2"/>
  <c r="NG80" i="2"/>
  <c r="NF80" i="2"/>
  <c r="NE80" i="2"/>
  <c r="ND80" i="2"/>
  <c r="NC80" i="2"/>
  <c r="NB80" i="2"/>
  <c r="NA80" i="2"/>
  <c r="MZ80" i="2"/>
  <c r="MY80" i="2"/>
  <c r="MX80" i="2"/>
  <c r="MW80" i="2"/>
  <c r="MV80" i="2"/>
  <c r="MU80" i="2"/>
  <c r="MT80" i="2"/>
  <c r="MS80" i="2"/>
  <c r="MR80" i="2"/>
  <c r="MQ80" i="2"/>
  <c r="MP80" i="2"/>
  <c r="MO80" i="2"/>
  <c r="MN80" i="2"/>
  <c r="MM80" i="2"/>
  <c r="ML80" i="2"/>
  <c r="MK80" i="2"/>
  <c r="MJ80" i="2"/>
  <c r="MI80" i="2"/>
  <c r="MH80" i="2"/>
  <c r="LQ80" i="2"/>
  <c r="LP80" i="2"/>
  <c r="LO80" i="2"/>
  <c r="LN80" i="2"/>
  <c r="LM80" i="2"/>
  <c r="LL80" i="2"/>
  <c r="LK80" i="2"/>
  <c r="LJ80" i="2"/>
  <c r="LI80" i="2"/>
  <c r="LH80" i="2"/>
  <c r="LG80" i="2"/>
  <c r="LF80" i="2"/>
  <c r="LE80" i="2"/>
  <c r="LD80" i="2"/>
  <c r="LC80" i="2"/>
  <c r="LB80" i="2"/>
  <c r="LA80" i="2"/>
  <c r="KZ80" i="2"/>
  <c r="KY80" i="2"/>
  <c r="KX80" i="2"/>
  <c r="KW80" i="2"/>
  <c r="KV80" i="2"/>
  <c r="KU80" i="2"/>
  <c r="KT80" i="2"/>
  <c r="KS80" i="2"/>
  <c r="KR80" i="2"/>
  <c r="KQ80" i="2"/>
  <c r="JZ80" i="2"/>
  <c r="JY80" i="2"/>
  <c r="JX80" i="2"/>
  <c r="JW80" i="2"/>
  <c r="JV80" i="2"/>
  <c r="JU80" i="2"/>
  <c r="JT80" i="2"/>
  <c r="JS80" i="2"/>
  <c r="JR80" i="2"/>
  <c r="JQ80" i="2"/>
  <c r="JP80" i="2"/>
  <c r="JO80" i="2"/>
  <c r="JN80" i="2"/>
  <c r="JM80" i="2"/>
  <c r="JL80" i="2"/>
  <c r="JK80" i="2"/>
  <c r="JJ80" i="2"/>
  <c r="JI80" i="2"/>
  <c r="JH80" i="2"/>
  <c r="JG80" i="2"/>
  <c r="JF80" i="2"/>
  <c r="JE80" i="2"/>
  <c r="JD80" i="2"/>
  <c r="JC80" i="2"/>
  <c r="JB80" i="2"/>
  <c r="JA80" i="2"/>
  <c r="IZ80" i="2"/>
  <c r="II80" i="2"/>
  <c r="IH80" i="2"/>
  <c r="IG80" i="2"/>
  <c r="IF80" i="2"/>
  <c r="IE80" i="2"/>
  <c r="ID80" i="2"/>
  <c r="IC80" i="2"/>
  <c r="IB80" i="2"/>
  <c r="IA80" i="2"/>
  <c r="HZ80" i="2"/>
  <c r="HY80" i="2"/>
  <c r="HX80" i="2"/>
  <c r="HW80" i="2"/>
  <c r="HV80" i="2"/>
  <c r="HU80" i="2"/>
  <c r="HT80" i="2"/>
  <c r="HS80" i="2"/>
  <c r="HR80" i="2"/>
  <c r="HQ80" i="2"/>
  <c r="HP80" i="2"/>
  <c r="HO80" i="2"/>
  <c r="HN80" i="2"/>
  <c r="HM80" i="2"/>
  <c r="HL80" i="2"/>
  <c r="HK80" i="2"/>
  <c r="HJ80" i="2"/>
  <c r="HI80" i="2"/>
  <c r="GR80" i="2"/>
  <c r="GQ80" i="2"/>
  <c r="GP80" i="2"/>
  <c r="GO80" i="2"/>
  <c r="GN80" i="2"/>
  <c r="GM80" i="2"/>
  <c r="GL80" i="2"/>
  <c r="GK80" i="2"/>
  <c r="GJ80" i="2"/>
  <c r="GI80" i="2"/>
  <c r="GH80" i="2"/>
  <c r="GG80" i="2"/>
  <c r="GF80" i="2"/>
  <c r="GE80" i="2"/>
  <c r="GD80" i="2"/>
  <c r="GC80" i="2"/>
  <c r="GB80" i="2"/>
  <c r="GA80" i="2"/>
  <c r="FZ80" i="2"/>
  <c r="FY80" i="2"/>
  <c r="FX80" i="2"/>
  <c r="FW80" i="2"/>
  <c r="FV80" i="2"/>
  <c r="FU80" i="2"/>
  <c r="FT80" i="2"/>
  <c r="FS80" i="2"/>
  <c r="FR80" i="2"/>
  <c r="FA80" i="2"/>
  <c r="EZ80" i="2"/>
  <c r="EY80" i="2"/>
  <c r="EX80" i="2"/>
  <c r="EW80" i="2"/>
  <c r="EV80" i="2"/>
  <c r="EU80" i="2"/>
  <c r="ET80" i="2"/>
  <c r="ES80" i="2"/>
  <c r="ER80" i="2"/>
  <c r="EQ80" i="2"/>
  <c r="EP80" i="2"/>
  <c r="EO80" i="2"/>
  <c r="EN80" i="2"/>
  <c r="EM80" i="2"/>
  <c r="EL80" i="2"/>
  <c r="EK80" i="2"/>
  <c r="EJ80" i="2"/>
  <c r="EI80" i="2"/>
  <c r="EH80" i="2"/>
  <c r="EG80" i="2"/>
  <c r="EF80" i="2"/>
  <c r="EE80" i="2"/>
  <c r="ED80" i="2"/>
  <c r="EC80" i="2"/>
  <c r="EB80" i="2"/>
  <c r="EA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FL79" i="2"/>
  <c r="AFK79" i="2"/>
  <c r="AFJ79" i="2"/>
  <c r="AFI79" i="2"/>
  <c r="AFH79" i="2"/>
  <c r="AFG79" i="2"/>
  <c r="AFF79" i="2"/>
  <c r="AFE79" i="2"/>
  <c r="AFD79" i="2"/>
  <c r="AFC79" i="2"/>
  <c r="AFB79" i="2"/>
  <c r="AFA79" i="2"/>
  <c r="AEZ79" i="2"/>
  <c r="AEY79" i="2"/>
  <c r="AEX79" i="2"/>
  <c r="AEW79" i="2"/>
  <c r="AEV79" i="2"/>
  <c r="AEU79" i="2"/>
  <c r="AET79" i="2"/>
  <c r="AES79" i="2"/>
  <c r="AER79" i="2"/>
  <c r="AEQ79" i="2"/>
  <c r="AEP79" i="2"/>
  <c r="AEO79" i="2"/>
  <c r="AEN79" i="2"/>
  <c r="AEM79" i="2"/>
  <c r="ADU79" i="2"/>
  <c r="ADT79" i="2"/>
  <c r="ADS79" i="2"/>
  <c r="ADR79" i="2"/>
  <c r="ADQ79" i="2"/>
  <c r="ADP79" i="2"/>
  <c r="ADO79" i="2"/>
  <c r="ADN79" i="2"/>
  <c r="ADM79" i="2"/>
  <c r="ADL79" i="2"/>
  <c r="ADK79" i="2"/>
  <c r="ADJ79" i="2"/>
  <c r="ADI79" i="2"/>
  <c r="ADH79" i="2"/>
  <c r="ADG79" i="2"/>
  <c r="ADF79" i="2"/>
  <c r="ADE79" i="2"/>
  <c r="ADD79" i="2"/>
  <c r="ADC79" i="2"/>
  <c r="ADB79" i="2"/>
  <c r="ADA79" i="2"/>
  <c r="ACZ79" i="2"/>
  <c r="ACY79" i="2"/>
  <c r="ACX79" i="2"/>
  <c r="ACW79" i="2"/>
  <c r="ACV79" i="2"/>
  <c r="ACD79" i="2"/>
  <c r="ACC79" i="2"/>
  <c r="ACB79" i="2"/>
  <c r="ACA79" i="2"/>
  <c r="ABZ79" i="2"/>
  <c r="ABY79" i="2"/>
  <c r="ABX79" i="2"/>
  <c r="ABW79" i="2"/>
  <c r="ABV79" i="2"/>
  <c r="ABU79" i="2"/>
  <c r="ABT79" i="2"/>
  <c r="ABS79" i="2"/>
  <c r="ABR79" i="2"/>
  <c r="ABQ79" i="2"/>
  <c r="ABP79" i="2"/>
  <c r="ABO79" i="2"/>
  <c r="ABN79" i="2"/>
  <c r="ABM79" i="2"/>
  <c r="ABL79" i="2"/>
  <c r="ABK79" i="2"/>
  <c r="ABJ79" i="2"/>
  <c r="ABI79" i="2"/>
  <c r="ABH79" i="2"/>
  <c r="ABG79" i="2"/>
  <c r="ABF79" i="2"/>
  <c r="ABE79" i="2"/>
  <c r="AAM79" i="2"/>
  <c r="AAL79" i="2"/>
  <c r="AAK79" i="2"/>
  <c r="AAJ79" i="2"/>
  <c r="AAI79" i="2"/>
  <c r="AAH79" i="2"/>
  <c r="AAG79" i="2"/>
  <c r="AAF79" i="2"/>
  <c r="AAE79" i="2"/>
  <c r="AAD79" i="2"/>
  <c r="AAC79" i="2"/>
  <c r="AAB79" i="2"/>
  <c r="AAA79" i="2"/>
  <c r="ZZ79" i="2"/>
  <c r="ZY79" i="2"/>
  <c r="ZX79" i="2"/>
  <c r="ZW79" i="2"/>
  <c r="ZV79" i="2"/>
  <c r="ZU79" i="2"/>
  <c r="ZT79" i="2"/>
  <c r="ZS79" i="2"/>
  <c r="ZR79" i="2"/>
  <c r="ZQ79" i="2"/>
  <c r="ZP79" i="2"/>
  <c r="ZO79" i="2"/>
  <c r="ZN79" i="2"/>
  <c r="YV79" i="2"/>
  <c r="YU79" i="2"/>
  <c r="YT79" i="2"/>
  <c r="YS79" i="2"/>
  <c r="YR79" i="2"/>
  <c r="YQ79" i="2"/>
  <c r="YP79" i="2"/>
  <c r="YO79" i="2"/>
  <c r="YN79" i="2"/>
  <c r="YM79" i="2"/>
  <c r="YL79" i="2"/>
  <c r="YK79" i="2"/>
  <c r="YJ79" i="2"/>
  <c r="YI79" i="2"/>
  <c r="YH79" i="2"/>
  <c r="YG79" i="2"/>
  <c r="YF79" i="2"/>
  <c r="YE79" i="2"/>
  <c r="YD79" i="2"/>
  <c r="YC79" i="2"/>
  <c r="YB79" i="2"/>
  <c r="YA79" i="2"/>
  <c r="XZ79" i="2"/>
  <c r="XY79" i="2"/>
  <c r="XX79" i="2"/>
  <c r="XW79" i="2"/>
  <c r="XE79" i="2"/>
  <c r="XD79" i="2"/>
  <c r="XC79" i="2"/>
  <c r="XB79" i="2"/>
  <c r="XA79" i="2"/>
  <c r="WZ79" i="2"/>
  <c r="WY79" i="2"/>
  <c r="WX79" i="2"/>
  <c r="WW79" i="2"/>
  <c r="WV79" i="2"/>
  <c r="WU79" i="2"/>
  <c r="WT79" i="2"/>
  <c r="WS79" i="2"/>
  <c r="WR79" i="2"/>
  <c r="WQ79" i="2"/>
  <c r="WP79" i="2"/>
  <c r="WO79" i="2"/>
  <c r="WN79" i="2"/>
  <c r="WM79" i="2"/>
  <c r="WL79" i="2"/>
  <c r="WK79" i="2"/>
  <c r="WJ79" i="2"/>
  <c r="WI79" i="2"/>
  <c r="WH79" i="2"/>
  <c r="WG79" i="2"/>
  <c r="WF79" i="2"/>
  <c r="VN79" i="2"/>
  <c r="VM79" i="2"/>
  <c r="VL79" i="2"/>
  <c r="VK79" i="2"/>
  <c r="VJ79" i="2"/>
  <c r="VI79" i="2"/>
  <c r="VH79" i="2"/>
  <c r="VG79" i="2"/>
  <c r="VF79" i="2"/>
  <c r="VE79" i="2"/>
  <c r="VD79" i="2"/>
  <c r="VC79" i="2"/>
  <c r="VB79" i="2"/>
  <c r="VA79" i="2"/>
  <c r="UZ79" i="2"/>
  <c r="UY79" i="2"/>
  <c r="UX79" i="2"/>
  <c r="UW79" i="2"/>
  <c r="UV79" i="2"/>
  <c r="UU79" i="2"/>
  <c r="UT79" i="2"/>
  <c r="US79" i="2"/>
  <c r="UR79" i="2"/>
  <c r="UQ79" i="2"/>
  <c r="UP79" i="2"/>
  <c r="UO79" i="2"/>
  <c r="TW79" i="2"/>
  <c r="TV79" i="2"/>
  <c r="TU79" i="2"/>
  <c r="TT79" i="2"/>
  <c r="TS79" i="2"/>
  <c r="TR79" i="2"/>
  <c r="TQ79" i="2"/>
  <c r="TP79" i="2"/>
  <c r="TO79" i="2"/>
  <c r="TN79" i="2"/>
  <c r="TM79" i="2"/>
  <c r="TL79" i="2"/>
  <c r="TK79" i="2"/>
  <c r="TJ79" i="2"/>
  <c r="TI79" i="2"/>
  <c r="TH79" i="2"/>
  <c r="TG79" i="2"/>
  <c r="TF79" i="2"/>
  <c r="TE79" i="2"/>
  <c r="TD79" i="2"/>
  <c r="TC79" i="2"/>
  <c r="TB79" i="2"/>
  <c r="TA79" i="2"/>
  <c r="SZ79" i="2"/>
  <c r="SY79" i="2"/>
  <c r="SX79" i="2"/>
  <c r="SF79" i="2"/>
  <c r="SE79" i="2"/>
  <c r="SD79" i="2"/>
  <c r="SC79" i="2"/>
  <c r="SB79" i="2"/>
  <c r="SA79" i="2"/>
  <c r="RZ79" i="2"/>
  <c r="RY79" i="2"/>
  <c r="RX79" i="2"/>
  <c r="RW79" i="2"/>
  <c r="RV79" i="2"/>
  <c r="RU79" i="2"/>
  <c r="RT79" i="2"/>
  <c r="RS79" i="2"/>
  <c r="RR79" i="2"/>
  <c r="RQ79" i="2"/>
  <c r="RP79" i="2"/>
  <c r="RO79" i="2"/>
  <c r="RN79" i="2"/>
  <c r="RM79" i="2"/>
  <c r="RL79" i="2"/>
  <c r="RK79" i="2"/>
  <c r="RJ79" i="2"/>
  <c r="RI79" i="2"/>
  <c r="RH79" i="2"/>
  <c r="RG79" i="2"/>
  <c r="QO79" i="2"/>
  <c r="QN79" i="2"/>
  <c r="QM79" i="2"/>
  <c r="QL79" i="2"/>
  <c r="QK79" i="2"/>
  <c r="QJ79" i="2"/>
  <c r="QI79" i="2"/>
  <c r="QH79" i="2"/>
  <c r="QG79" i="2"/>
  <c r="QF79" i="2"/>
  <c r="QE79" i="2"/>
  <c r="QD79" i="2"/>
  <c r="QC79" i="2"/>
  <c r="QB79" i="2"/>
  <c r="QA79" i="2"/>
  <c r="PZ79" i="2"/>
  <c r="PY79" i="2"/>
  <c r="PX79" i="2"/>
  <c r="PW79" i="2"/>
  <c r="PV79" i="2"/>
  <c r="PU79" i="2"/>
  <c r="PT79" i="2"/>
  <c r="PS79" i="2"/>
  <c r="PR79" i="2"/>
  <c r="PQ79" i="2"/>
  <c r="PP79" i="2"/>
  <c r="OX79" i="2"/>
  <c r="OW79" i="2"/>
  <c r="OV79" i="2"/>
  <c r="OU79" i="2"/>
  <c r="OT79" i="2"/>
  <c r="OS79" i="2"/>
  <c r="OR79" i="2"/>
  <c r="OQ79" i="2"/>
  <c r="OP79" i="2"/>
  <c r="OO79" i="2"/>
  <c r="ON79" i="2"/>
  <c r="OM79" i="2"/>
  <c r="OL79" i="2"/>
  <c r="OK79" i="2"/>
  <c r="OJ79" i="2"/>
  <c r="OI79" i="2"/>
  <c r="OH79" i="2"/>
  <c r="OG79" i="2"/>
  <c r="OF79" i="2"/>
  <c r="OE79" i="2"/>
  <c r="OD79" i="2"/>
  <c r="OC79" i="2"/>
  <c r="OB79" i="2"/>
  <c r="OA79" i="2"/>
  <c r="NZ79" i="2"/>
  <c r="NY79" i="2"/>
  <c r="NG79" i="2"/>
  <c r="NF79" i="2"/>
  <c r="NE79" i="2"/>
  <c r="ND79" i="2"/>
  <c r="NC79" i="2"/>
  <c r="NB79" i="2"/>
  <c r="NA79" i="2"/>
  <c r="MZ79" i="2"/>
  <c r="MY79" i="2"/>
  <c r="MX79" i="2"/>
  <c r="MW79" i="2"/>
  <c r="MV79" i="2"/>
  <c r="MU79" i="2"/>
  <c r="MT79" i="2"/>
  <c r="MS79" i="2"/>
  <c r="MR79" i="2"/>
  <c r="MQ79" i="2"/>
  <c r="MP79" i="2"/>
  <c r="MO79" i="2"/>
  <c r="MN79" i="2"/>
  <c r="MM79" i="2"/>
  <c r="ML79" i="2"/>
  <c r="MK79" i="2"/>
  <c r="MJ79" i="2"/>
  <c r="MI79" i="2"/>
  <c r="MH79" i="2"/>
  <c r="LP79" i="2"/>
  <c r="LO79" i="2"/>
  <c r="LN79" i="2"/>
  <c r="LM79" i="2"/>
  <c r="LL79" i="2"/>
  <c r="LK79" i="2"/>
  <c r="LJ79" i="2"/>
  <c r="LI79" i="2"/>
  <c r="LH79" i="2"/>
  <c r="LG79" i="2"/>
  <c r="LF79" i="2"/>
  <c r="LE79" i="2"/>
  <c r="LD79" i="2"/>
  <c r="LC79" i="2"/>
  <c r="LB79" i="2"/>
  <c r="LA79" i="2"/>
  <c r="KZ79" i="2"/>
  <c r="KY79" i="2"/>
  <c r="KX79" i="2"/>
  <c r="KW79" i="2"/>
  <c r="KV79" i="2"/>
  <c r="KU79" i="2"/>
  <c r="KT79" i="2"/>
  <c r="KS79" i="2"/>
  <c r="KR79" i="2"/>
  <c r="KQ79" i="2"/>
  <c r="JY79" i="2"/>
  <c r="JX79" i="2"/>
  <c r="JW79" i="2"/>
  <c r="JV79" i="2"/>
  <c r="JU79" i="2"/>
  <c r="JT79" i="2"/>
  <c r="JS79" i="2"/>
  <c r="JR79" i="2"/>
  <c r="JQ79" i="2"/>
  <c r="JP79" i="2"/>
  <c r="JO79" i="2"/>
  <c r="JN79" i="2"/>
  <c r="JM79" i="2"/>
  <c r="JL79" i="2"/>
  <c r="JK79" i="2"/>
  <c r="JJ79" i="2"/>
  <c r="JI79" i="2"/>
  <c r="JH79" i="2"/>
  <c r="JG79" i="2"/>
  <c r="JF79" i="2"/>
  <c r="JE79" i="2"/>
  <c r="JD79" i="2"/>
  <c r="JC79" i="2"/>
  <c r="JB79" i="2"/>
  <c r="JA79" i="2"/>
  <c r="IZ79" i="2"/>
  <c r="IH79" i="2"/>
  <c r="IG79" i="2"/>
  <c r="IF79" i="2"/>
  <c r="IE79" i="2"/>
  <c r="ID79" i="2"/>
  <c r="IC79" i="2"/>
  <c r="IB79" i="2"/>
  <c r="IA79" i="2"/>
  <c r="HZ79" i="2"/>
  <c r="HY79" i="2"/>
  <c r="HX79" i="2"/>
  <c r="HW79" i="2"/>
  <c r="HV79" i="2"/>
  <c r="HU79" i="2"/>
  <c r="HT79" i="2"/>
  <c r="HS79" i="2"/>
  <c r="HR79" i="2"/>
  <c r="HQ79" i="2"/>
  <c r="HP79" i="2"/>
  <c r="HO79" i="2"/>
  <c r="HN79" i="2"/>
  <c r="HM79" i="2"/>
  <c r="HL79" i="2"/>
  <c r="HK79" i="2"/>
  <c r="HJ79" i="2"/>
  <c r="HI79" i="2"/>
  <c r="GQ79" i="2"/>
  <c r="GP79" i="2"/>
  <c r="GO79" i="2"/>
  <c r="GN79" i="2"/>
  <c r="GM79" i="2"/>
  <c r="GL79" i="2"/>
  <c r="GK79" i="2"/>
  <c r="GJ79" i="2"/>
  <c r="GI79" i="2"/>
  <c r="GH79" i="2"/>
  <c r="GG79" i="2"/>
  <c r="GF79" i="2"/>
  <c r="GE79" i="2"/>
  <c r="GD79" i="2"/>
  <c r="GC79" i="2"/>
  <c r="GB79" i="2"/>
  <c r="GA79" i="2"/>
  <c r="FZ79" i="2"/>
  <c r="FY79" i="2"/>
  <c r="FX79" i="2"/>
  <c r="FW79" i="2"/>
  <c r="FV79" i="2"/>
  <c r="FU79" i="2"/>
  <c r="FT79" i="2"/>
  <c r="FS79" i="2"/>
  <c r="FR79" i="2"/>
  <c r="EZ79" i="2"/>
  <c r="EY79" i="2"/>
  <c r="EX79" i="2"/>
  <c r="EW79" i="2"/>
  <c r="EV79" i="2"/>
  <c r="EU79" i="2"/>
  <c r="ET79" i="2"/>
  <c r="ES79" i="2"/>
  <c r="ER79" i="2"/>
  <c r="EQ79" i="2"/>
  <c r="EP79" i="2"/>
  <c r="EO79" i="2"/>
  <c r="EN79" i="2"/>
  <c r="EM79" i="2"/>
  <c r="EL79" i="2"/>
  <c r="EK79" i="2"/>
  <c r="EJ79" i="2"/>
  <c r="EI79" i="2"/>
  <c r="EH79" i="2"/>
  <c r="EG79" i="2"/>
  <c r="EF79" i="2"/>
  <c r="EE79" i="2"/>
  <c r="ED79" i="2"/>
  <c r="EC79" i="2"/>
  <c r="EB79" i="2"/>
  <c r="EA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FK78" i="2"/>
  <c r="AFJ78" i="2"/>
  <c r="AFI78" i="2"/>
  <c r="AFH78" i="2"/>
  <c r="AFG78" i="2"/>
  <c r="AFF78" i="2"/>
  <c r="AFE78" i="2"/>
  <c r="AFD78" i="2"/>
  <c r="AFC78" i="2"/>
  <c r="AFB78" i="2"/>
  <c r="AFA78" i="2"/>
  <c r="AEZ78" i="2"/>
  <c r="AEY78" i="2"/>
  <c r="AEX78" i="2"/>
  <c r="AEW78" i="2"/>
  <c r="AEV78" i="2"/>
  <c r="AEU78" i="2"/>
  <c r="AET78" i="2"/>
  <c r="AES78" i="2"/>
  <c r="AER78" i="2"/>
  <c r="AEQ78" i="2"/>
  <c r="AEP78" i="2"/>
  <c r="AEO78" i="2"/>
  <c r="AEN78" i="2"/>
  <c r="AEM78" i="2"/>
  <c r="ADT78" i="2"/>
  <c r="ADS78" i="2"/>
  <c r="ADR78" i="2"/>
  <c r="ADQ78" i="2"/>
  <c r="ADP78" i="2"/>
  <c r="ADO78" i="2"/>
  <c r="ADN78" i="2"/>
  <c r="ADM78" i="2"/>
  <c r="ADL78" i="2"/>
  <c r="ADK78" i="2"/>
  <c r="ADJ78" i="2"/>
  <c r="ADI78" i="2"/>
  <c r="ADH78" i="2"/>
  <c r="ADG78" i="2"/>
  <c r="ADF78" i="2"/>
  <c r="ADE78" i="2"/>
  <c r="ADD78" i="2"/>
  <c r="ADC78" i="2"/>
  <c r="ADB78" i="2"/>
  <c r="ADA78" i="2"/>
  <c r="ACZ78" i="2"/>
  <c r="ACY78" i="2"/>
  <c r="ACX78" i="2"/>
  <c r="ACW78" i="2"/>
  <c r="ACV78" i="2"/>
  <c r="ACC78" i="2"/>
  <c r="ACB78" i="2"/>
  <c r="ACA78" i="2"/>
  <c r="ABZ78" i="2"/>
  <c r="ABY78" i="2"/>
  <c r="ABX78" i="2"/>
  <c r="ABW78" i="2"/>
  <c r="ABV78" i="2"/>
  <c r="ABU78" i="2"/>
  <c r="ABT78" i="2"/>
  <c r="ABS78" i="2"/>
  <c r="ABR78" i="2"/>
  <c r="ABQ78" i="2"/>
  <c r="ABP78" i="2"/>
  <c r="ABO78" i="2"/>
  <c r="ABN78" i="2"/>
  <c r="ABM78" i="2"/>
  <c r="ABL78" i="2"/>
  <c r="ABK78" i="2"/>
  <c r="ABJ78" i="2"/>
  <c r="ABI78" i="2"/>
  <c r="ABH78" i="2"/>
  <c r="ABG78" i="2"/>
  <c r="ABF78" i="2"/>
  <c r="ABE78" i="2"/>
  <c r="AAL78" i="2"/>
  <c r="AAK78" i="2"/>
  <c r="AAJ78" i="2"/>
  <c r="AAI78" i="2"/>
  <c r="AAH78" i="2"/>
  <c r="AAG78" i="2"/>
  <c r="AAF78" i="2"/>
  <c r="AAE78" i="2"/>
  <c r="AAD78" i="2"/>
  <c r="AAC78" i="2"/>
  <c r="AAB78" i="2"/>
  <c r="AAA78" i="2"/>
  <c r="ZZ78" i="2"/>
  <c r="ZY78" i="2"/>
  <c r="ZX78" i="2"/>
  <c r="ZW78" i="2"/>
  <c r="ZV78" i="2"/>
  <c r="ZU78" i="2"/>
  <c r="ZT78" i="2"/>
  <c r="ZS78" i="2"/>
  <c r="ZR78" i="2"/>
  <c r="ZQ78" i="2"/>
  <c r="ZP78" i="2"/>
  <c r="ZO78" i="2"/>
  <c r="ZN78" i="2"/>
  <c r="YU78" i="2"/>
  <c r="YT78" i="2"/>
  <c r="YS78" i="2"/>
  <c r="YR78" i="2"/>
  <c r="YQ78" i="2"/>
  <c r="YP78" i="2"/>
  <c r="YO78" i="2"/>
  <c r="YN78" i="2"/>
  <c r="YM78" i="2"/>
  <c r="YL78" i="2"/>
  <c r="YK78" i="2"/>
  <c r="YJ78" i="2"/>
  <c r="YI78" i="2"/>
  <c r="YH78" i="2"/>
  <c r="YG78" i="2"/>
  <c r="YF78" i="2"/>
  <c r="YE78" i="2"/>
  <c r="YD78" i="2"/>
  <c r="YC78" i="2"/>
  <c r="YB78" i="2"/>
  <c r="YA78" i="2"/>
  <c r="XZ78" i="2"/>
  <c r="XY78" i="2"/>
  <c r="XX78" i="2"/>
  <c r="XW78" i="2"/>
  <c r="XD78" i="2"/>
  <c r="XC78" i="2"/>
  <c r="XB78" i="2"/>
  <c r="XA78" i="2"/>
  <c r="WZ78" i="2"/>
  <c r="WY78" i="2"/>
  <c r="WX78" i="2"/>
  <c r="WW78" i="2"/>
  <c r="WV78" i="2"/>
  <c r="WU78" i="2"/>
  <c r="WT78" i="2"/>
  <c r="WS78" i="2"/>
  <c r="WR78" i="2"/>
  <c r="WQ78" i="2"/>
  <c r="WP78" i="2"/>
  <c r="WO78" i="2"/>
  <c r="WN78" i="2"/>
  <c r="WM78" i="2"/>
  <c r="WL78" i="2"/>
  <c r="WK78" i="2"/>
  <c r="WJ78" i="2"/>
  <c r="WI78" i="2"/>
  <c r="WH78" i="2"/>
  <c r="WG78" i="2"/>
  <c r="WF78" i="2"/>
  <c r="VM78" i="2"/>
  <c r="VL78" i="2"/>
  <c r="VK78" i="2"/>
  <c r="VJ78" i="2"/>
  <c r="VI78" i="2"/>
  <c r="VH78" i="2"/>
  <c r="VG78" i="2"/>
  <c r="VF78" i="2"/>
  <c r="VE78" i="2"/>
  <c r="VD78" i="2"/>
  <c r="VC78" i="2"/>
  <c r="VB78" i="2"/>
  <c r="VA78" i="2"/>
  <c r="UZ78" i="2"/>
  <c r="UY78" i="2"/>
  <c r="UX78" i="2"/>
  <c r="UW78" i="2"/>
  <c r="UV78" i="2"/>
  <c r="UU78" i="2"/>
  <c r="UT78" i="2"/>
  <c r="US78" i="2"/>
  <c r="UR78" i="2"/>
  <c r="UQ78" i="2"/>
  <c r="UP78" i="2"/>
  <c r="UO78" i="2"/>
  <c r="TV78" i="2"/>
  <c r="TU78" i="2"/>
  <c r="TT78" i="2"/>
  <c r="TS78" i="2"/>
  <c r="TR78" i="2"/>
  <c r="TQ78" i="2"/>
  <c r="TP78" i="2"/>
  <c r="TO78" i="2"/>
  <c r="TN78" i="2"/>
  <c r="TM78" i="2"/>
  <c r="TL78" i="2"/>
  <c r="TK78" i="2"/>
  <c r="TJ78" i="2"/>
  <c r="TI78" i="2"/>
  <c r="TH78" i="2"/>
  <c r="TG78" i="2"/>
  <c r="TF78" i="2"/>
  <c r="TE78" i="2"/>
  <c r="TD78" i="2"/>
  <c r="TC78" i="2"/>
  <c r="TB78" i="2"/>
  <c r="TA78" i="2"/>
  <c r="SZ78" i="2"/>
  <c r="SY78" i="2"/>
  <c r="SX78" i="2"/>
  <c r="SE78" i="2"/>
  <c r="SD78" i="2"/>
  <c r="SC78" i="2"/>
  <c r="SB78" i="2"/>
  <c r="SA78" i="2"/>
  <c r="RZ78" i="2"/>
  <c r="RY78" i="2"/>
  <c r="RX78" i="2"/>
  <c r="RW78" i="2"/>
  <c r="RV78" i="2"/>
  <c r="RU78" i="2"/>
  <c r="RT78" i="2"/>
  <c r="RS78" i="2"/>
  <c r="RR78" i="2"/>
  <c r="RQ78" i="2"/>
  <c r="RP78" i="2"/>
  <c r="RO78" i="2"/>
  <c r="RN78" i="2"/>
  <c r="RM78" i="2"/>
  <c r="RL78" i="2"/>
  <c r="RK78" i="2"/>
  <c r="RJ78" i="2"/>
  <c r="RI78" i="2"/>
  <c r="RH78" i="2"/>
  <c r="RG78" i="2"/>
  <c r="QN78" i="2"/>
  <c r="QM78" i="2"/>
  <c r="QL78" i="2"/>
  <c r="QK78" i="2"/>
  <c r="QJ78" i="2"/>
  <c r="QI78" i="2"/>
  <c r="QH78" i="2"/>
  <c r="QG78" i="2"/>
  <c r="QF78" i="2"/>
  <c r="QE78" i="2"/>
  <c r="QD78" i="2"/>
  <c r="QC78" i="2"/>
  <c r="QB78" i="2"/>
  <c r="QA78" i="2"/>
  <c r="PZ78" i="2"/>
  <c r="PY78" i="2"/>
  <c r="PX78" i="2"/>
  <c r="PW78" i="2"/>
  <c r="PV78" i="2"/>
  <c r="PU78" i="2"/>
  <c r="PT78" i="2"/>
  <c r="PS78" i="2"/>
  <c r="PR78" i="2"/>
  <c r="PQ78" i="2"/>
  <c r="PP78" i="2"/>
  <c r="OW78" i="2"/>
  <c r="OV78" i="2"/>
  <c r="OU78" i="2"/>
  <c r="OT78" i="2"/>
  <c r="OS78" i="2"/>
  <c r="OR78" i="2"/>
  <c r="OQ78" i="2"/>
  <c r="OP78" i="2"/>
  <c r="OO78" i="2"/>
  <c r="ON78" i="2"/>
  <c r="OM78" i="2"/>
  <c r="OL78" i="2"/>
  <c r="OK78" i="2"/>
  <c r="OJ78" i="2"/>
  <c r="OI78" i="2"/>
  <c r="OH78" i="2"/>
  <c r="OG78" i="2"/>
  <c r="OF78" i="2"/>
  <c r="OE78" i="2"/>
  <c r="OD78" i="2"/>
  <c r="OC78" i="2"/>
  <c r="OB78" i="2"/>
  <c r="OA78" i="2"/>
  <c r="NZ78" i="2"/>
  <c r="NY78" i="2"/>
  <c r="NF78" i="2"/>
  <c r="NE78" i="2"/>
  <c r="ND78" i="2"/>
  <c r="NC78" i="2"/>
  <c r="NB78" i="2"/>
  <c r="NA78" i="2"/>
  <c r="MZ78" i="2"/>
  <c r="MY78" i="2"/>
  <c r="MX78" i="2"/>
  <c r="MW78" i="2"/>
  <c r="MV78" i="2"/>
  <c r="MU78" i="2"/>
  <c r="MT78" i="2"/>
  <c r="MS78" i="2"/>
  <c r="MR78" i="2"/>
  <c r="MQ78" i="2"/>
  <c r="MP78" i="2"/>
  <c r="MO78" i="2"/>
  <c r="MN78" i="2"/>
  <c r="MM78" i="2"/>
  <c r="ML78" i="2"/>
  <c r="MK78" i="2"/>
  <c r="MJ78" i="2"/>
  <c r="MI78" i="2"/>
  <c r="MH78" i="2"/>
  <c r="LO78" i="2"/>
  <c r="LN78" i="2"/>
  <c r="LM78" i="2"/>
  <c r="LL78" i="2"/>
  <c r="LK78" i="2"/>
  <c r="LJ78" i="2"/>
  <c r="LI78" i="2"/>
  <c r="LH78" i="2"/>
  <c r="LG78" i="2"/>
  <c r="LF78" i="2"/>
  <c r="LE78" i="2"/>
  <c r="LD78" i="2"/>
  <c r="LC78" i="2"/>
  <c r="LB78" i="2"/>
  <c r="LA78" i="2"/>
  <c r="KZ78" i="2"/>
  <c r="KY78" i="2"/>
  <c r="KX78" i="2"/>
  <c r="KW78" i="2"/>
  <c r="KV78" i="2"/>
  <c r="KU78" i="2"/>
  <c r="KT78" i="2"/>
  <c r="KS78" i="2"/>
  <c r="KR78" i="2"/>
  <c r="KQ78" i="2"/>
  <c r="JX78" i="2"/>
  <c r="JW78" i="2"/>
  <c r="JV78" i="2"/>
  <c r="JU78" i="2"/>
  <c r="JT78" i="2"/>
  <c r="JS78" i="2"/>
  <c r="JR78" i="2"/>
  <c r="JQ78" i="2"/>
  <c r="JP78" i="2"/>
  <c r="JO78" i="2"/>
  <c r="JN78" i="2"/>
  <c r="JM78" i="2"/>
  <c r="JL78" i="2"/>
  <c r="JK78" i="2"/>
  <c r="JJ78" i="2"/>
  <c r="JI78" i="2"/>
  <c r="JH78" i="2"/>
  <c r="JG78" i="2"/>
  <c r="JF78" i="2"/>
  <c r="JE78" i="2"/>
  <c r="JD78" i="2"/>
  <c r="JC78" i="2"/>
  <c r="JB78" i="2"/>
  <c r="JA78" i="2"/>
  <c r="IZ78" i="2"/>
  <c r="IG78" i="2"/>
  <c r="IF78" i="2"/>
  <c r="IE78" i="2"/>
  <c r="ID78" i="2"/>
  <c r="IC78" i="2"/>
  <c r="IB78" i="2"/>
  <c r="IA78" i="2"/>
  <c r="HZ78" i="2"/>
  <c r="HY78" i="2"/>
  <c r="HX78" i="2"/>
  <c r="HW78" i="2"/>
  <c r="HV78" i="2"/>
  <c r="HU78" i="2"/>
  <c r="HT78" i="2"/>
  <c r="HS78" i="2"/>
  <c r="HR78" i="2"/>
  <c r="HQ78" i="2"/>
  <c r="HP78" i="2"/>
  <c r="HO78" i="2"/>
  <c r="HN78" i="2"/>
  <c r="HM78" i="2"/>
  <c r="HL78" i="2"/>
  <c r="HK78" i="2"/>
  <c r="HJ78" i="2"/>
  <c r="HI78" i="2"/>
  <c r="GP78" i="2"/>
  <c r="GO78" i="2"/>
  <c r="GN78" i="2"/>
  <c r="GM78" i="2"/>
  <c r="GL78" i="2"/>
  <c r="GK78" i="2"/>
  <c r="GJ78" i="2"/>
  <c r="GI78" i="2"/>
  <c r="GH78" i="2"/>
  <c r="GG78" i="2"/>
  <c r="GF78" i="2"/>
  <c r="GE78" i="2"/>
  <c r="GD78" i="2"/>
  <c r="GC78" i="2"/>
  <c r="GB78" i="2"/>
  <c r="GA78" i="2"/>
  <c r="FZ78" i="2"/>
  <c r="FY78" i="2"/>
  <c r="FX78" i="2"/>
  <c r="FW78" i="2"/>
  <c r="FV78" i="2"/>
  <c r="FU78" i="2"/>
  <c r="FT78" i="2"/>
  <c r="FS78" i="2"/>
  <c r="FR78" i="2"/>
  <c r="EY78" i="2"/>
  <c r="EX78" i="2"/>
  <c r="EW78" i="2"/>
  <c r="EV78" i="2"/>
  <c r="EU78" i="2"/>
  <c r="ET78" i="2"/>
  <c r="ES78" i="2"/>
  <c r="ER78" i="2"/>
  <c r="EQ78" i="2"/>
  <c r="EP78" i="2"/>
  <c r="EO78" i="2"/>
  <c r="EN78" i="2"/>
  <c r="EM78" i="2"/>
  <c r="EL78" i="2"/>
  <c r="EK78" i="2"/>
  <c r="EJ78" i="2"/>
  <c r="EI78" i="2"/>
  <c r="EH78" i="2"/>
  <c r="EG78" i="2"/>
  <c r="EF78" i="2"/>
  <c r="EE78" i="2"/>
  <c r="ED78" i="2"/>
  <c r="EC78" i="2"/>
  <c r="EB78" i="2"/>
  <c r="EA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FJ77" i="2"/>
  <c r="AFI77" i="2"/>
  <c r="AFH77" i="2"/>
  <c r="AFG77" i="2"/>
  <c r="AFF77" i="2"/>
  <c r="AFE77" i="2"/>
  <c r="AFD77" i="2"/>
  <c r="AFC77" i="2"/>
  <c r="AFB77" i="2"/>
  <c r="AFA77" i="2"/>
  <c r="AEZ77" i="2"/>
  <c r="AEY77" i="2"/>
  <c r="AEX77" i="2"/>
  <c r="AEW77" i="2"/>
  <c r="AEV77" i="2"/>
  <c r="AEU77" i="2"/>
  <c r="AET77" i="2"/>
  <c r="AES77" i="2"/>
  <c r="AER77" i="2"/>
  <c r="AEQ77" i="2"/>
  <c r="AEP77" i="2"/>
  <c r="AEO77" i="2"/>
  <c r="AEN77" i="2"/>
  <c r="AEM77" i="2"/>
  <c r="ADS77" i="2"/>
  <c r="ADR77" i="2"/>
  <c r="ADQ77" i="2"/>
  <c r="ADP77" i="2"/>
  <c r="ADO77" i="2"/>
  <c r="ADN77" i="2"/>
  <c r="ADM77" i="2"/>
  <c r="ADL77" i="2"/>
  <c r="ADK77" i="2"/>
  <c r="ADJ77" i="2"/>
  <c r="ADI77" i="2"/>
  <c r="ADH77" i="2"/>
  <c r="ADG77" i="2"/>
  <c r="ADF77" i="2"/>
  <c r="ADE77" i="2"/>
  <c r="ADD77" i="2"/>
  <c r="ADC77" i="2"/>
  <c r="ADB77" i="2"/>
  <c r="ADA77" i="2"/>
  <c r="ACZ77" i="2"/>
  <c r="ACY77" i="2"/>
  <c r="ACX77" i="2"/>
  <c r="ACW77" i="2"/>
  <c r="ACV77" i="2"/>
  <c r="ACB77" i="2"/>
  <c r="ACA77" i="2"/>
  <c r="ABZ77" i="2"/>
  <c r="ABY77" i="2"/>
  <c r="ABX77" i="2"/>
  <c r="ABW77" i="2"/>
  <c r="ABV77" i="2"/>
  <c r="ABU77" i="2"/>
  <c r="ABT77" i="2"/>
  <c r="ABS77" i="2"/>
  <c r="ABR77" i="2"/>
  <c r="ABQ77" i="2"/>
  <c r="ABP77" i="2"/>
  <c r="ABO77" i="2"/>
  <c r="ABN77" i="2"/>
  <c r="ABM77" i="2"/>
  <c r="ABL77" i="2"/>
  <c r="ABK77" i="2"/>
  <c r="ABJ77" i="2"/>
  <c r="ABI77" i="2"/>
  <c r="ABH77" i="2"/>
  <c r="ABG77" i="2"/>
  <c r="ABF77" i="2"/>
  <c r="ABE77" i="2"/>
  <c r="AAK77" i="2"/>
  <c r="AAJ77" i="2"/>
  <c r="AAI77" i="2"/>
  <c r="AAH77" i="2"/>
  <c r="AAG77" i="2"/>
  <c r="AAF77" i="2"/>
  <c r="AAE77" i="2"/>
  <c r="AAD77" i="2"/>
  <c r="AAC77" i="2"/>
  <c r="AAB77" i="2"/>
  <c r="AAA77" i="2"/>
  <c r="ZZ77" i="2"/>
  <c r="ZY77" i="2"/>
  <c r="ZX77" i="2"/>
  <c r="ZW77" i="2"/>
  <c r="ZV77" i="2"/>
  <c r="ZU77" i="2"/>
  <c r="ZT77" i="2"/>
  <c r="ZS77" i="2"/>
  <c r="ZR77" i="2"/>
  <c r="ZQ77" i="2"/>
  <c r="ZP77" i="2"/>
  <c r="ZO77" i="2"/>
  <c r="ZN77" i="2"/>
  <c r="YT77" i="2"/>
  <c r="YS77" i="2"/>
  <c r="YR77" i="2"/>
  <c r="YQ77" i="2"/>
  <c r="YP77" i="2"/>
  <c r="YO77" i="2"/>
  <c r="YN77" i="2"/>
  <c r="YM77" i="2"/>
  <c r="YL77" i="2"/>
  <c r="YK77" i="2"/>
  <c r="YJ77" i="2"/>
  <c r="YI77" i="2"/>
  <c r="YH77" i="2"/>
  <c r="YG77" i="2"/>
  <c r="YF77" i="2"/>
  <c r="YE77" i="2"/>
  <c r="YD77" i="2"/>
  <c r="YC77" i="2"/>
  <c r="YB77" i="2"/>
  <c r="YA77" i="2"/>
  <c r="XZ77" i="2"/>
  <c r="XY77" i="2"/>
  <c r="XX77" i="2"/>
  <c r="XW77" i="2"/>
  <c r="XC77" i="2"/>
  <c r="XB77" i="2"/>
  <c r="XA77" i="2"/>
  <c r="WZ77" i="2"/>
  <c r="WY77" i="2"/>
  <c r="WX77" i="2"/>
  <c r="WW77" i="2"/>
  <c r="WV77" i="2"/>
  <c r="WU77" i="2"/>
  <c r="WT77" i="2"/>
  <c r="WS77" i="2"/>
  <c r="WR77" i="2"/>
  <c r="WQ77" i="2"/>
  <c r="WP77" i="2"/>
  <c r="WO77" i="2"/>
  <c r="WN77" i="2"/>
  <c r="WM77" i="2"/>
  <c r="WL77" i="2"/>
  <c r="WK77" i="2"/>
  <c r="WJ77" i="2"/>
  <c r="WI77" i="2"/>
  <c r="WH77" i="2"/>
  <c r="WG77" i="2"/>
  <c r="WF77" i="2"/>
  <c r="VL77" i="2"/>
  <c r="VK77" i="2"/>
  <c r="VJ77" i="2"/>
  <c r="VI77" i="2"/>
  <c r="VH77" i="2"/>
  <c r="VG77" i="2"/>
  <c r="VF77" i="2"/>
  <c r="VE77" i="2"/>
  <c r="VD77" i="2"/>
  <c r="VC77" i="2"/>
  <c r="VB77" i="2"/>
  <c r="VA77" i="2"/>
  <c r="UZ77" i="2"/>
  <c r="UY77" i="2"/>
  <c r="UX77" i="2"/>
  <c r="UW77" i="2"/>
  <c r="UV77" i="2"/>
  <c r="UU77" i="2"/>
  <c r="UT77" i="2"/>
  <c r="US77" i="2"/>
  <c r="UR77" i="2"/>
  <c r="UQ77" i="2"/>
  <c r="UP77" i="2"/>
  <c r="UO77" i="2"/>
  <c r="TU77" i="2"/>
  <c r="TT77" i="2"/>
  <c r="TS77" i="2"/>
  <c r="TR77" i="2"/>
  <c r="TQ77" i="2"/>
  <c r="TP77" i="2"/>
  <c r="TO77" i="2"/>
  <c r="TN77" i="2"/>
  <c r="TM77" i="2"/>
  <c r="TL77" i="2"/>
  <c r="TK77" i="2"/>
  <c r="TJ77" i="2"/>
  <c r="TI77" i="2"/>
  <c r="TH77" i="2"/>
  <c r="TG77" i="2"/>
  <c r="TF77" i="2"/>
  <c r="TE77" i="2"/>
  <c r="TD77" i="2"/>
  <c r="TC77" i="2"/>
  <c r="TB77" i="2"/>
  <c r="TA77" i="2"/>
  <c r="SZ77" i="2"/>
  <c r="SY77" i="2"/>
  <c r="SX77" i="2"/>
  <c r="SD77" i="2"/>
  <c r="SC77" i="2"/>
  <c r="SB77" i="2"/>
  <c r="SA77" i="2"/>
  <c r="RZ77" i="2"/>
  <c r="RY77" i="2"/>
  <c r="RX77" i="2"/>
  <c r="RW77" i="2"/>
  <c r="RV77" i="2"/>
  <c r="RU77" i="2"/>
  <c r="RT77" i="2"/>
  <c r="RS77" i="2"/>
  <c r="RR77" i="2"/>
  <c r="RQ77" i="2"/>
  <c r="RP77" i="2"/>
  <c r="RO77" i="2"/>
  <c r="RN77" i="2"/>
  <c r="RM77" i="2"/>
  <c r="RL77" i="2"/>
  <c r="RK77" i="2"/>
  <c r="RJ77" i="2"/>
  <c r="RI77" i="2"/>
  <c r="RH77" i="2"/>
  <c r="RG77" i="2"/>
  <c r="QM77" i="2"/>
  <c r="QL77" i="2"/>
  <c r="QK77" i="2"/>
  <c r="QJ77" i="2"/>
  <c r="QI77" i="2"/>
  <c r="QH77" i="2"/>
  <c r="QG77" i="2"/>
  <c r="QF77" i="2"/>
  <c r="QE77" i="2"/>
  <c r="QD77" i="2"/>
  <c r="QC77" i="2"/>
  <c r="QB77" i="2"/>
  <c r="QA77" i="2"/>
  <c r="PZ77" i="2"/>
  <c r="PY77" i="2"/>
  <c r="PX77" i="2"/>
  <c r="PW77" i="2"/>
  <c r="PV77" i="2"/>
  <c r="PU77" i="2"/>
  <c r="PT77" i="2"/>
  <c r="PS77" i="2"/>
  <c r="PR77" i="2"/>
  <c r="PQ77" i="2"/>
  <c r="PP77" i="2"/>
  <c r="OV77" i="2"/>
  <c r="OU77" i="2"/>
  <c r="OT77" i="2"/>
  <c r="OS77" i="2"/>
  <c r="OR77" i="2"/>
  <c r="OQ77" i="2"/>
  <c r="OP77" i="2"/>
  <c r="OO77" i="2"/>
  <c r="ON77" i="2"/>
  <c r="OM77" i="2"/>
  <c r="OL77" i="2"/>
  <c r="OK77" i="2"/>
  <c r="OJ77" i="2"/>
  <c r="OI77" i="2"/>
  <c r="OH77" i="2"/>
  <c r="OG77" i="2"/>
  <c r="OF77" i="2"/>
  <c r="OE77" i="2"/>
  <c r="OD77" i="2"/>
  <c r="OC77" i="2"/>
  <c r="OB77" i="2"/>
  <c r="OA77" i="2"/>
  <c r="NZ77" i="2"/>
  <c r="NY77" i="2"/>
  <c r="NE77" i="2"/>
  <c r="ND77" i="2"/>
  <c r="NC77" i="2"/>
  <c r="NB77" i="2"/>
  <c r="NA77" i="2"/>
  <c r="MZ77" i="2"/>
  <c r="MY77" i="2"/>
  <c r="MX77" i="2"/>
  <c r="MW77" i="2"/>
  <c r="MV77" i="2"/>
  <c r="MU77" i="2"/>
  <c r="MT77" i="2"/>
  <c r="MS77" i="2"/>
  <c r="MR77" i="2"/>
  <c r="MQ77" i="2"/>
  <c r="MP77" i="2"/>
  <c r="MO77" i="2"/>
  <c r="MN77" i="2"/>
  <c r="MM77" i="2"/>
  <c r="ML77" i="2"/>
  <c r="MK77" i="2"/>
  <c r="MJ77" i="2"/>
  <c r="MI77" i="2"/>
  <c r="MH77" i="2"/>
  <c r="LN77" i="2"/>
  <c r="LM77" i="2"/>
  <c r="LL77" i="2"/>
  <c r="LK77" i="2"/>
  <c r="LJ77" i="2"/>
  <c r="LI77" i="2"/>
  <c r="LH77" i="2"/>
  <c r="LG77" i="2"/>
  <c r="LF77" i="2"/>
  <c r="LE77" i="2"/>
  <c r="LD77" i="2"/>
  <c r="LC77" i="2"/>
  <c r="LB77" i="2"/>
  <c r="LA77" i="2"/>
  <c r="KZ77" i="2"/>
  <c r="KY77" i="2"/>
  <c r="KX77" i="2"/>
  <c r="KW77" i="2"/>
  <c r="KV77" i="2"/>
  <c r="KU77" i="2"/>
  <c r="KT77" i="2"/>
  <c r="KS77" i="2"/>
  <c r="KR77" i="2"/>
  <c r="KQ77" i="2"/>
  <c r="JW77" i="2"/>
  <c r="JV77" i="2"/>
  <c r="JU77" i="2"/>
  <c r="JT77" i="2"/>
  <c r="JS77" i="2"/>
  <c r="JR77" i="2"/>
  <c r="JQ77" i="2"/>
  <c r="JP77" i="2"/>
  <c r="JO77" i="2"/>
  <c r="JN77" i="2"/>
  <c r="JM77" i="2"/>
  <c r="JL77" i="2"/>
  <c r="JK77" i="2"/>
  <c r="JJ77" i="2"/>
  <c r="JI77" i="2"/>
  <c r="JH77" i="2"/>
  <c r="JG77" i="2"/>
  <c r="JF77" i="2"/>
  <c r="JE77" i="2"/>
  <c r="JD77" i="2"/>
  <c r="JC77" i="2"/>
  <c r="JB77" i="2"/>
  <c r="JA77" i="2"/>
  <c r="IZ77" i="2"/>
  <c r="IF77" i="2"/>
  <c r="IE77" i="2"/>
  <c r="ID77" i="2"/>
  <c r="IC77" i="2"/>
  <c r="IB77" i="2"/>
  <c r="IA77" i="2"/>
  <c r="HZ77" i="2"/>
  <c r="HY77" i="2"/>
  <c r="HX77" i="2"/>
  <c r="HW77" i="2"/>
  <c r="HV77" i="2"/>
  <c r="HU77" i="2"/>
  <c r="HT77" i="2"/>
  <c r="HS77" i="2"/>
  <c r="HR77" i="2"/>
  <c r="HQ77" i="2"/>
  <c r="HP77" i="2"/>
  <c r="HO77" i="2"/>
  <c r="HN77" i="2"/>
  <c r="HM77" i="2"/>
  <c r="HL77" i="2"/>
  <c r="HK77" i="2"/>
  <c r="HJ77" i="2"/>
  <c r="HI77" i="2"/>
  <c r="GO77" i="2"/>
  <c r="GN77" i="2"/>
  <c r="GM77" i="2"/>
  <c r="GL77" i="2"/>
  <c r="GK77" i="2"/>
  <c r="GJ77" i="2"/>
  <c r="GI77" i="2"/>
  <c r="GH77" i="2"/>
  <c r="GG77" i="2"/>
  <c r="GF77" i="2"/>
  <c r="GE77" i="2"/>
  <c r="GD77" i="2"/>
  <c r="GC77" i="2"/>
  <c r="GB77" i="2"/>
  <c r="GA77" i="2"/>
  <c r="FZ77" i="2"/>
  <c r="FY77" i="2"/>
  <c r="FX77" i="2"/>
  <c r="FW77" i="2"/>
  <c r="FV77" i="2"/>
  <c r="FU77" i="2"/>
  <c r="FT77" i="2"/>
  <c r="FS77" i="2"/>
  <c r="FR77" i="2"/>
  <c r="EX77" i="2"/>
  <c r="EW77" i="2"/>
  <c r="EV77" i="2"/>
  <c r="EU77" i="2"/>
  <c r="ET77" i="2"/>
  <c r="ES77" i="2"/>
  <c r="ER77" i="2"/>
  <c r="EQ77" i="2"/>
  <c r="EP77" i="2"/>
  <c r="EO77" i="2"/>
  <c r="EN77" i="2"/>
  <c r="EM77" i="2"/>
  <c r="EL77" i="2"/>
  <c r="EK77" i="2"/>
  <c r="EJ77" i="2"/>
  <c r="EI77" i="2"/>
  <c r="EH77" i="2"/>
  <c r="EG77" i="2"/>
  <c r="EF77" i="2"/>
  <c r="EE77" i="2"/>
  <c r="ED77" i="2"/>
  <c r="EC77" i="2"/>
  <c r="EB77" i="2"/>
  <c r="EA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FI76" i="2"/>
  <c r="AFH76" i="2"/>
  <c r="AFG76" i="2"/>
  <c r="AFF76" i="2"/>
  <c r="AFE76" i="2"/>
  <c r="AFD76" i="2"/>
  <c r="AFC76" i="2"/>
  <c r="AFB76" i="2"/>
  <c r="AFA76" i="2"/>
  <c r="AEZ76" i="2"/>
  <c r="AEY76" i="2"/>
  <c r="AEX76" i="2"/>
  <c r="AEW76" i="2"/>
  <c r="AEV76" i="2"/>
  <c r="AEU76" i="2"/>
  <c r="AET76" i="2"/>
  <c r="AES76" i="2"/>
  <c r="AER76" i="2"/>
  <c r="AEQ76" i="2"/>
  <c r="AEP76" i="2"/>
  <c r="AEO76" i="2"/>
  <c r="AEN76" i="2"/>
  <c r="AEM76" i="2"/>
  <c r="ADR76" i="2"/>
  <c r="ADQ76" i="2"/>
  <c r="ADP76" i="2"/>
  <c r="ADO76" i="2"/>
  <c r="ADN76" i="2"/>
  <c r="ADM76" i="2"/>
  <c r="ADL76" i="2"/>
  <c r="ADK76" i="2"/>
  <c r="ADJ76" i="2"/>
  <c r="ADI76" i="2"/>
  <c r="ADH76" i="2"/>
  <c r="ADG76" i="2"/>
  <c r="ADF76" i="2"/>
  <c r="ADE76" i="2"/>
  <c r="ADD76" i="2"/>
  <c r="ADC76" i="2"/>
  <c r="ADB76" i="2"/>
  <c r="ADA76" i="2"/>
  <c r="ACZ76" i="2"/>
  <c r="ACY76" i="2"/>
  <c r="ACX76" i="2"/>
  <c r="ACW76" i="2"/>
  <c r="ACV76" i="2"/>
  <c r="ACA76" i="2"/>
  <c r="ABZ76" i="2"/>
  <c r="ABY76" i="2"/>
  <c r="ABX76" i="2"/>
  <c r="ABW76" i="2"/>
  <c r="ABV76" i="2"/>
  <c r="ABU76" i="2"/>
  <c r="ABT76" i="2"/>
  <c r="ABS76" i="2"/>
  <c r="ABR76" i="2"/>
  <c r="ABQ76" i="2"/>
  <c r="ABP76" i="2"/>
  <c r="ABO76" i="2"/>
  <c r="ABN76" i="2"/>
  <c r="ABM76" i="2"/>
  <c r="ABL76" i="2"/>
  <c r="ABK76" i="2"/>
  <c r="ABJ76" i="2"/>
  <c r="ABI76" i="2"/>
  <c r="ABH76" i="2"/>
  <c r="ABG76" i="2"/>
  <c r="ABF76" i="2"/>
  <c r="ABE76" i="2"/>
  <c r="AAJ76" i="2"/>
  <c r="AAI76" i="2"/>
  <c r="AAH76" i="2"/>
  <c r="AAG76" i="2"/>
  <c r="AAF76" i="2"/>
  <c r="AAE76" i="2"/>
  <c r="AAD76" i="2"/>
  <c r="AAC76" i="2"/>
  <c r="AAB76" i="2"/>
  <c r="AAA76" i="2"/>
  <c r="ZZ76" i="2"/>
  <c r="ZY76" i="2"/>
  <c r="ZX76" i="2"/>
  <c r="ZW76" i="2"/>
  <c r="ZV76" i="2"/>
  <c r="ZU76" i="2"/>
  <c r="ZT76" i="2"/>
  <c r="ZS76" i="2"/>
  <c r="ZR76" i="2"/>
  <c r="ZQ76" i="2"/>
  <c r="ZP76" i="2"/>
  <c r="ZO76" i="2"/>
  <c r="ZN76" i="2"/>
  <c r="YS76" i="2"/>
  <c r="YR76" i="2"/>
  <c r="YQ76" i="2"/>
  <c r="YP76" i="2"/>
  <c r="YO76" i="2"/>
  <c r="YN76" i="2"/>
  <c r="YM76" i="2"/>
  <c r="YL76" i="2"/>
  <c r="YK76" i="2"/>
  <c r="YJ76" i="2"/>
  <c r="YI76" i="2"/>
  <c r="YH76" i="2"/>
  <c r="YG76" i="2"/>
  <c r="YF76" i="2"/>
  <c r="YE76" i="2"/>
  <c r="YD76" i="2"/>
  <c r="YC76" i="2"/>
  <c r="YB76" i="2"/>
  <c r="YA76" i="2"/>
  <c r="XZ76" i="2"/>
  <c r="XY76" i="2"/>
  <c r="XX76" i="2"/>
  <c r="XW76" i="2"/>
  <c r="XB76" i="2"/>
  <c r="XA76" i="2"/>
  <c r="WZ76" i="2"/>
  <c r="WY76" i="2"/>
  <c r="WX76" i="2"/>
  <c r="WW76" i="2"/>
  <c r="WV76" i="2"/>
  <c r="WU76" i="2"/>
  <c r="WT76" i="2"/>
  <c r="WS76" i="2"/>
  <c r="WR76" i="2"/>
  <c r="WQ76" i="2"/>
  <c r="WP76" i="2"/>
  <c r="WO76" i="2"/>
  <c r="WN76" i="2"/>
  <c r="WM76" i="2"/>
  <c r="WL76" i="2"/>
  <c r="WK76" i="2"/>
  <c r="WJ76" i="2"/>
  <c r="WI76" i="2"/>
  <c r="WH76" i="2"/>
  <c r="WG76" i="2"/>
  <c r="WF76" i="2"/>
  <c r="VK76" i="2"/>
  <c r="VJ76" i="2"/>
  <c r="VI76" i="2"/>
  <c r="VH76" i="2"/>
  <c r="VG76" i="2"/>
  <c r="VF76" i="2"/>
  <c r="VE76" i="2"/>
  <c r="VD76" i="2"/>
  <c r="VC76" i="2"/>
  <c r="VB76" i="2"/>
  <c r="VA76" i="2"/>
  <c r="UZ76" i="2"/>
  <c r="UY76" i="2"/>
  <c r="UX76" i="2"/>
  <c r="UW76" i="2"/>
  <c r="UV76" i="2"/>
  <c r="UU76" i="2"/>
  <c r="UT76" i="2"/>
  <c r="US76" i="2"/>
  <c r="UR76" i="2"/>
  <c r="UQ76" i="2"/>
  <c r="UP76" i="2"/>
  <c r="UO76" i="2"/>
  <c r="TT76" i="2"/>
  <c r="TS76" i="2"/>
  <c r="TR76" i="2"/>
  <c r="TQ76" i="2"/>
  <c r="TP76" i="2"/>
  <c r="TO76" i="2"/>
  <c r="TN76" i="2"/>
  <c r="TM76" i="2"/>
  <c r="TL76" i="2"/>
  <c r="TK76" i="2"/>
  <c r="TJ76" i="2"/>
  <c r="TI76" i="2"/>
  <c r="TH76" i="2"/>
  <c r="TG76" i="2"/>
  <c r="TF76" i="2"/>
  <c r="TE76" i="2"/>
  <c r="TD76" i="2"/>
  <c r="TC76" i="2"/>
  <c r="TB76" i="2"/>
  <c r="TA76" i="2"/>
  <c r="SZ76" i="2"/>
  <c r="SY76" i="2"/>
  <c r="SX76" i="2"/>
  <c r="SC76" i="2"/>
  <c r="SB76" i="2"/>
  <c r="SA76" i="2"/>
  <c r="RZ76" i="2"/>
  <c r="RY76" i="2"/>
  <c r="RX76" i="2"/>
  <c r="RW76" i="2"/>
  <c r="RV76" i="2"/>
  <c r="RU76" i="2"/>
  <c r="RT76" i="2"/>
  <c r="RS76" i="2"/>
  <c r="RR76" i="2"/>
  <c r="RQ76" i="2"/>
  <c r="RP76" i="2"/>
  <c r="RO76" i="2"/>
  <c r="RN76" i="2"/>
  <c r="RM76" i="2"/>
  <c r="RL76" i="2"/>
  <c r="RK76" i="2"/>
  <c r="RJ76" i="2"/>
  <c r="RI76" i="2"/>
  <c r="RH76" i="2"/>
  <c r="RG76" i="2"/>
  <c r="QL76" i="2"/>
  <c r="QK76" i="2"/>
  <c r="QJ76" i="2"/>
  <c r="QI76" i="2"/>
  <c r="QH76" i="2"/>
  <c r="QG76" i="2"/>
  <c r="QF76" i="2"/>
  <c r="QE76" i="2"/>
  <c r="QD76" i="2"/>
  <c r="QC76" i="2"/>
  <c r="QB76" i="2"/>
  <c r="QA76" i="2"/>
  <c r="PZ76" i="2"/>
  <c r="PY76" i="2"/>
  <c r="PX76" i="2"/>
  <c r="PW76" i="2"/>
  <c r="PV76" i="2"/>
  <c r="PU76" i="2"/>
  <c r="PT76" i="2"/>
  <c r="PS76" i="2"/>
  <c r="PR76" i="2"/>
  <c r="PQ76" i="2"/>
  <c r="PP76" i="2"/>
  <c r="OU76" i="2"/>
  <c r="OT76" i="2"/>
  <c r="OS76" i="2"/>
  <c r="OR76" i="2"/>
  <c r="OQ76" i="2"/>
  <c r="OP76" i="2"/>
  <c r="OO76" i="2"/>
  <c r="ON76" i="2"/>
  <c r="OM76" i="2"/>
  <c r="OL76" i="2"/>
  <c r="OK76" i="2"/>
  <c r="OJ76" i="2"/>
  <c r="OI76" i="2"/>
  <c r="OH76" i="2"/>
  <c r="OG76" i="2"/>
  <c r="OF76" i="2"/>
  <c r="OE76" i="2"/>
  <c r="OD76" i="2"/>
  <c r="OC76" i="2"/>
  <c r="OB76" i="2"/>
  <c r="OA76" i="2"/>
  <c r="NZ76" i="2"/>
  <c r="NY76" i="2"/>
  <c r="ND76" i="2"/>
  <c r="NC76" i="2"/>
  <c r="NB76" i="2"/>
  <c r="NA76" i="2"/>
  <c r="MZ76" i="2"/>
  <c r="MY76" i="2"/>
  <c r="MX76" i="2"/>
  <c r="MW76" i="2"/>
  <c r="MV76" i="2"/>
  <c r="MU76" i="2"/>
  <c r="MT76" i="2"/>
  <c r="MS76" i="2"/>
  <c r="MR76" i="2"/>
  <c r="MQ76" i="2"/>
  <c r="MP76" i="2"/>
  <c r="MO76" i="2"/>
  <c r="MN76" i="2"/>
  <c r="MM76" i="2"/>
  <c r="ML76" i="2"/>
  <c r="MK76" i="2"/>
  <c r="MJ76" i="2"/>
  <c r="MI76" i="2"/>
  <c r="MH76" i="2"/>
  <c r="LM76" i="2"/>
  <c r="LL76" i="2"/>
  <c r="LK76" i="2"/>
  <c r="LJ76" i="2"/>
  <c r="LI76" i="2"/>
  <c r="LH76" i="2"/>
  <c r="LG76" i="2"/>
  <c r="LF76" i="2"/>
  <c r="LE76" i="2"/>
  <c r="LD76" i="2"/>
  <c r="LC76" i="2"/>
  <c r="LB76" i="2"/>
  <c r="LA76" i="2"/>
  <c r="KZ76" i="2"/>
  <c r="KY76" i="2"/>
  <c r="KX76" i="2"/>
  <c r="KW76" i="2"/>
  <c r="KV76" i="2"/>
  <c r="KU76" i="2"/>
  <c r="KT76" i="2"/>
  <c r="KS76" i="2"/>
  <c r="KR76" i="2"/>
  <c r="KQ76" i="2"/>
  <c r="JV76" i="2"/>
  <c r="JU76" i="2"/>
  <c r="JT76" i="2"/>
  <c r="JS76" i="2"/>
  <c r="JR76" i="2"/>
  <c r="JQ76" i="2"/>
  <c r="JP76" i="2"/>
  <c r="JO76" i="2"/>
  <c r="JN76" i="2"/>
  <c r="JM76" i="2"/>
  <c r="JL76" i="2"/>
  <c r="JK76" i="2"/>
  <c r="JJ76" i="2"/>
  <c r="JI76" i="2"/>
  <c r="JH76" i="2"/>
  <c r="JG76" i="2"/>
  <c r="JF76" i="2"/>
  <c r="JE76" i="2"/>
  <c r="JD76" i="2"/>
  <c r="JC76" i="2"/>
  <c r="JB76" i="2"/>
  <c r="JA76" i="2"/>
  <c r="IZ76" i="2"/>
  <c r="IE76" i="2"/>
  <c r="ID76" i="2"/>
  <c r="IC76" i="2"/>
  <c r="IB76" i="2"/>
  <c r="IA76" i="2"/>
  <c r="HZ76" i="2"/>
  <c r="HY76" i="2"/>
  <c r="HX76" i="2"/>
  <c r="HW76" i="2"/>
  <c r="HV76" i="2"/>
  <c r="HU76" i="2"/>
  <c r="HT76" i="2"/>
  <c r="HS76" i="2"/>
  <c r="HR76" i="2"/>
  <c r="HQ76" i="2"/>
  <c r="HP76" i="2"/>
  <c r="HO76" i="2"/>
  <c r="HN76" i="2"/>
  <c r="HM76" i="2"/>
  <c r="HL76" i="2"/>
  <c r="HK76" i="2"/>
  <c r="HJ76" i="2"/>
  <c r="HI76" i="2"/>
  <c r="GN76" i="2"/>
  <c r="GM76" i="2"/>
  <c r="GL76" i="2"/>
  <c r="GK76" i="2"/>
  <c r="GJ76" i="2"/>
  <c r="GI76" i="2"/>
  <c r="GH76" i="2"/>
  <c r="GG76" i="2"/>
  <c r="GF76" i="2"/>
  <c r="GE76" i="2"/>
  <c r="GD76" i="2"/>
  <c r="GC76" i="2"/>
  <c r="GB76" i="2"/>
  <c r="GA76" i="2"/>
  <c r="FZ76" i="2"/>
  <c r="FY76" i="2"/>
  <c r="FX76" i="2"/>
  <c r="FW76" i="2"/>
  <c r="FV76" i="2"/>
  <c r="FU76" i="2"/>
  <c r="FT76" i="2"/>
  <c r="FS76" i="2"/>
  <c r="FR76" i="2"/>
  <c r="EW76" i="2"/>
  <c r="EV76" i="2"/>
  <c r="EU76" i="2"/>
  <c r="ET76" i="2"/>
  <c r="ES76" i="2"/>
  <c r="ER76" i="2"/>
  <c r="EQ76" i="2"/>
  <c r="EP76" i="2"/>
  <c r="EO76" i="2"/>
  <c r="EN76" i="2"/>
  <c r="EM76" i="2"/>
  <c r="EL76" i="2"/>
  <c r="EK76" i="2"/>
  <c r="EJ76" i="2"/>
  <c r="EI76" i="2"/>
  <c r="EH76" i="2"/>
  <c r="EG76" i="2"/>
  <c r="EF76" i="2"/>
  <c r="EE76" i="2"/>
  <c r="ED76" i="2"/>
  <c r="EC76" i="2"/>
  <c r="EB76" i="2"/>
  <c r="EA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FH75" i="2"/>
  <c r="AFG75" i="2"/>
  <c r="AFF75" i="2"/>
  <c r="AFE75" i="2"/>
  <c r="AFD75" i="2"/>
  <c r="AFC75" i="2"/>
  <c r="AFB75" i="2"/>
  <c r="AFA75" i="2"/>
  <c r="AEZ75" i="2"/>
  <c r="AEY75" i="2"/>
  <c r="AEX75" i="2"/>
  <c r="AEW75" i="2"/>
  <c r="AEV75" i="2"/>
  <c r="AEU75" i="2"/>
  <c r="AET75" i="2"/>
  <c r="AES75" i="2"/>
  <c r="AER75" i="2"/>
  <c r="AEQ75" i="2"/>
  <c r="AEP75" i="2"/>
  <c r="AEO75" i="2"/>
  <c r="AEN75" i="2"/>
  <c r="AEM75" i="2"/>
  <c r="ADQ75" i="2"/>
  <c r="ADP75" i="2"/>
  <c r="ADO75" i="2"/>
  <c r="ADN75" i="2"/>
  <c r="ADM75" i="2"/>
  <c r="ADL75" i="2"/>
  <c r="ADK75" i="2"/>
  <c r="ADJ75" i="2"/>
  <c r="ADI75" i="2"/>
  <c r="ADH75" i="2"/>
  <c r="ADG75" i="2"/>
  <c r="ADF75" i="2"/>
  <c r="ADE75" i="2"/>
  <c r="ADD75" i="2"/>
  <c r="ADC75" i="2"/>
  <c r="ADB75" i="2"/>
  <c r="ADA75" i="2"/>
  <c r="ACZ75" i="2"/>
  <c r="ACY75" i="2"/>
  <c r="ACX75" i="2"/>
  <c r="ACW75" i="2"/>
  <c r="ACV75" i="2"/>
  <c r="ABZ75" i="2"/>
  <c r="ABY75" i="2"/>
  <c r="ABX75" i="2"/>
  <c r="ABW75" i="2"/>
  <c r="ABV75" i="2"/>
  <c r="ABU75" i="2"/>
  <c r="ABT75" i="2"/>
  <c r="ABS75" i="2"/>
  <c r="ABR75" i="2"/>
  <c r="ABQ75" i="2"/>
  <c r="ABP75" i="2"/>
  <c r="ABO75" i="2"/>
  <c r="ABN75" i="2"/>
  <c r="ABM75" i="2"/>
  <c r="ABL75" i="2"/>
  <c r="ABK75" i="2"/>
  <c r="ABJ75" i="2"/>
  <c r="ABI75" i="2"/>
  <c r="ABH75" i="2"/>
  <c r="ABG75" i="2"/>
  <c r="ABF75" i="2"/>
  <c r="ABE75" i="2"/>
  <c r="AAI75" i="2"/>
  <c r="AAH75" i="2"/>
  <c r="AAG75" i="2"/>
  <c r="AAF75" i="2"/>
  <c r="AAE75" i="2"/>
  <c r="AAD75" i="2"/>
  <c r="AAC75" i="2"/>
  <c r="AAB75" i="2"/>
  <c r="AAA75" i="2"/>
  <c r="ZZ75" i="2"/>
  <c r="ZY75" i="2"/>
  <c r="ZX75" i="2"/>
  <c r="ZW75" i="2"/>
  <c r="ZV75" i="2"/>
  <c r="ZU75" i="2"/>
  <c r="ZT75" i="2"/>
  <c r="ZS75" i="2"/>
  <c r="ZR75" i="2"/>
  <c r="ZQ75" i="2"/>
  <c r="ZP75" i="2"/>
  <c r="ZO75" i="2"/>
  <c r="ZN75" i="2"/>
  <c r="YR75" i="2"/>
  <c r="YQ75" i="2"/>
  <c r="YP75" i="2"/>
  <c r="YO75" i="2"/>
  <c r="YN75" i="2"/>
  <c r="YM75" i="2"/>
  <c r="YL75" i="2"/>
  <c r="YK75" i="2"/>
  <c r="YJ75" i="2"/>
  <c r="YI75" i="2"/>
  <c r="YH75" i="2"/>
  <c r="YG75" i="2"/>
  <c r="YF75" i="2"/>
  <c r="YE75" i="2"/>
  <c r="YD75" i="2"/>
  <c r="YC75" i="2"/>
  <c r="YB75" i="2"/>
  <c r="YA75" i="2"/>
  <c r="XZ75" i="2"/>
  <c r="XY75" i="2"/>
  <c r="XX75" i="2"/>
  <c r="XW75" i="2"/>
  <c r="XA75" i="2"/>
  <c r="WZ75" i="2"/>
  <c r="WY75" i="2"/>
  <c r="WX75" i="2"/>
  <c r="WW75" i="2"/>
  <c r="WV75" i="2"/>
  <c r="WU75" i="2"/>
  <c r="WT75" i="2"/>
  <c r="WS75" i="2"/>
  <c r="WR75" i="2"/>
  <c r="WQ75" i="2"/>
  <c r="WP75" i="2"/>
  <c r="WO75" i="2"/>
  <c r="WN75" i="2"/>
  <c r="WM75" i="2"/>
  <c r="WL75" i="2"/>
  <c r="WK75" i="2"/>
  <c r="WJ75" i="2"/>
  <c r="WI75" i="2"/>
  <c r="WH75" i="2"/>
  <c r="WG75" i="2"/>
  <c r="WF75" i="2"/>
  <c r="VJ75" i="2"/>
  <c r="VI75" i="2"/>
  <c r="VH75" i="2"/>
  <c r="VG75" i="2"/>
  <c r="VF75" i="2"/>
  <c r="VE75" i="2"/>
  <c r="VD75" i="2"/>
  <c r="VC75" i="2"/>
  <c r="VB75" i="2"/>
  <c r="VA75" i="2"/>
  <c r="UZ75" i="2"/>
  <c r="UY75" i="2"/>
  <c r="UX75" i="2"/>
  <c r="UW75" i="2"/>
  <c r="UV75" i="2"/>
  <c r="UU75" i="2"/>
  <c r="UT75" i="2"/>
  <c r="US75" i="2"/>
  <c r="UR75" i="2"/>
  <c r="UQ75" i="2"/>
  <c r="UP75" i="2"/>
  <c r="UO75" i="2"/>
  <c r="TS75" i="2"/>
  <c r="TR75" i="2"/>
  <c r="TQ75" i="2"/>
  <c r="TP75" i="2"/>
  <c r="TO75" i="2"/>
  <c r="TN75" i="2"/>
  <c r="TM75" i="2"/>
  <c r="TL75" i="2"/>
  <c r="TK75" i="2"/>
  <c r="TJ75" i="2"/>
  <c r="TI75" i="2"/>
  <c r="TH75" i="2"/>
  <c r="TG75" i="2"/>
  <c r="TF75" i="2"/>
  <c r="TE75" i="2"/>
  <c r="TD75" i="2"/>
  <c r="TC75" i="2"/>
  <c r="TB75" i="2"/>
  <c r="TA75" i="2"/>
  <c r="SZ75" i="2"/>
  <c r="SY75" i="2"/>
  <c r="SX75" i="2"/>
  <c r="SB75" i="2"/>
  <c r="SA75" i="2"/>
  <c r="RZ75" i="2"/>
  <c r="RY75" i="2"/>
  <c r="RX75" i="2"/>
  <c r="RW75" i="2"/>
  <c r="RV75" i="2"/>
  <c r="RU75" i="2"/>
  <c r="RT75" i="2"/>
  <c r="RS75" i="2"/>
  <c r="RR75" i="2"/>
  <c r="RQ75" i="2"/>
  <c r="RP75" i="2"/>
  <c r="RO75" i="2"/>
  <c r="RN75" i="2"/>
  <c r="RM75" i="2"/>
  <c r="RL75" i="2"/>
  <c r="RK75" i="2"/>
  <c r="RJ75" i="2"/>
  <c r="RI75" i="2"/>
  <c r="RH75" i="2"/>
  <c r="RG75" i="2"/>
  <c r="QK75" i="2"/>
  <c r="QJ75" i="2"/>
  <c r="QI75" i="2"/>
  <c r="QH75" i="2"/>
  <c r="QG75" i="2"/>
  <c r="QF75" i="2"/>
  <c r="QE75" i="2"/>
  <c r="QD75" i="2"/>
  <c r="QC75" i="2"/>
  <c r="QB75" i="2"/>
  <c r="QA75" i="2"/>
  <c r="PZ75" i="2"/>
  <c r="PY75" i="2"/>
  <c r="PX75" i="2"/>
  <c r="PW75" i="2"/>
  <c r="PV75" i="2"/>
  <c r="PU75" i="2"/>
  <c r="PT75" i="2"/>
  <c r="PS75" i="2"/>
  <c r="PR75" i="2"/>
  <c r="PQ75" i="2"/>
  <c r="PP75" i="2"/>
  <c r="OT75" i="2"/>
  <c r="OS75" i="2"/>
  <c r="OR75" i="2"/>
  <c r="OQ75" i="2"/>
  <c r="OP75" i="2"/>
  <c r="OO75" i="2"/>
  <c r="ON75" i="2"/>
  <c r="OM75" i="2"/>
  <c r="OL75" i="2"/>
  <c r="OK75" i="2"/>
  <c r="OJ75" i="2"/>
  <c r="OI75" i="2"/>
  <c r="OH75" i="2"/>
  <c r="OG75" i="2"/>
  <c r="OF75" i="2"/>
  <c r="OE75" i="2"/>
  <c r="OD75" i="2"/>
  <c r="OC75" i="2"/>
  <c r="OB75" i="2"/>
  <c r="OA75" i="2"/>
  <c r="NZ75" i="2"/>
  <c r="NY75" i="2"/>
  <c r="NC75" i="2"/>
  <c r="NB75" i="2"/>
  <c r="NA75" i="2"/>
  <c r="MZ75" i="2"/>
  <c r="MY75" i="2"/>
  <c r="MX75" i="2"/>
  <c r="MW75" i="2"/>
  <c r="MV75" i="2"/>
  <c r="MU75" i="2"/>
  <c r="MT75" i="2"/>
  <c r="MS75" i="2"/>
  <c r="MR75" i="2"/>
  <c r="MQ75" i="2"/>
  <c r="MP75" i="2"/>
  <c r="MO75" i="2"/>
  <c r="MN75" i="2"/>
  <c r="MM75" i="2"/>
  <c r="ML75" i="2"/>
  <c r="MK75" i="2"/>
  <c r="MJ75" i="2"/>
  <c r="MI75" i="2"/>
  <c r="MH75" i="2"/>
  <c r="LL75" i="2"/>
  <c r="LK75" i="2"/>
  <c r="LJ75" i="2"/>
  <c r="LI75" i="2"/>
  <c r="LH75" i="2"/>
  <c r="LG75" i="2"/>
  <c r="LF75" i="2"/>
  <c r="LE75" i="2"/>
  <c r="LD75" i="2"/>
  <c r="LC75" i="2"/>
  <c r="LB75" i="2"/>
  <c r="LA75" i="2"/>
  <c r="KZ75" i="2"/>
  <c r="KY75" i="2"/>
  <c r="KX75" i="2"/>
  <c r="KW75" i="2"/>
  <c r="KV75" i="2"/>
  <c r="KU75" i="2"/>
  <c r="KT75" i="2"/>
  <c r="KS75" i="2"/>
  <c r="KR75" i="2"/>
  <c r="KQ75" i="2"/>
  <c r="JU75" i="2"/>
  <c r="JT75" i="2"/>
  <c r="JS75" i="2"/>
  <c r="JR75" i="2"/>
  <c r="JQ75" i="2"/>
  <c r="JP75" i="2"/>
  <c r="JO75" i="2"/>
  <c r="JN75" i="2"/>
  <c r="JM75" i="2"/>
  <c r="JL75" i="2"/>
  <c r="JK75" i="2"/>
  <c r="JJ75" i="2"/>
  <c r="JI75" i="2"/>
  <c r="JH75" i="2"/>
  <c r="JG75" i="2"/>
  <c r="JF75" i="2"/>
  <c r="JE75" i="2"/>
  <c r="JD75" i="2"/>
  <c r="JC75" i="2"/>
  <c r="JB75" i="2"/>
  <c r="JA75" i="2"/>
  <c r="IZ75" i="2"/>
  <c r="ID75" i="2"/>
  <c r="IC75" i="2"/>
  <c r="IB75" i="2"/>
  <c r="IA75" i="2"/>
  <c r="HZ75" i="2"/>
  <c r="HY75" i="2"/>
  <c r="HX75" i="2"/>
  <c r="HW75" i="2"/>
  <c r="HV75" i="2"/>
  <c r="HU75" i="2"/>
  <c r="HT75" i="2"/>
  <c r="HS75" i="2"/>
  <c r="HR75" i="2"/>
  <c r="HQ75" i="2"/>
  <c r="HP75" i="2"/>
  <c r="HO75" i="2"/>
  <c r="HN75" i="2"/>
  <c r="HM75" i="2"/>
  <c r="HL75" i="2"/>
  <c r="HK75" i="2"/>
  <c r="HJ75" i="2"/>
  <c r="HI75" i="2"/>
  <c r="GM75" i="2"/>
  <c r="GL75" i="2"/>
  <c r="GK75" i="2"/>
  <c r="GJ75" i="2"/>
  <c r="GI75" i="2"/>
  <c r="GH75" i="2"/>
  <c r="GG75" i="2"/>
  <c r="GF75" i="2"/>
  <c r="GE75" i="2"/>
  <c r="GD75" i="2"/>
  <c r="GC75" i="2"/>
  <c r="GB75" i="2"/>
  <c r="GA75" i="2"/>
  <c r="FZ75" i="2"/>
  <c r="FY75" i="2"/>
  <c r="FX75" i="2"/>
  <c r="FW75" i="2"/>
  <c r="FV75" i="2"/>
  <c r="FU75" i="2"/>
  <c r="FT75" i="2"/>
  <c r="FS75" i="2"/>
  <c r="FR75" i="2"/>
  <c r="EV75" i="2"/>
  <c r="EU75" i="2"/>
  <c r="ET75" i="2"/>
  <c r="ES75" i="2"/>
  <c r="ER75" i="2"/>
  <c r="EQ75" i="2"/>
  <c r="EP75" i="2"/>
  <c r="EO75" i="2"/>
  <c r="EN75" i="2"/>
  <c r="EM75" i="2"/>
  <c r="EL75" i="2"/>
  <c r="EK75" i="2"/>
  <c r="EJ75" i="2"/>
  <c r="EI75" i="2"/>
  <c r="EH75" i="2"/>
  <c r="EG75" i="2"/>
  <c r="EF75" i="2"/>
  <c r="EE75" i="2"/>
  <c r="ED75" i="2"/>
  <c r="EC75" i="2"/>
  <c r="EB75" i="2"/>
  <c r="EA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FG74" i="2"/>
  <c r="AFF74" i="2"/>
  <c r="AFE74" i="2"/>
  <c r="AFD74" i="2"/>
  <c r="AFC74" i="2"/>
  <c r="AFB74" i="2"/>
  <c r="AFA74" i="2"/>
  <c r="AEZ74" i="2"/>
  <c r="AEY74" i="2"/>
  <c r="AEX74" i="2"/>
  <c r="AEW74" i="2"/>
  <c r="AEV74" i="2"/>
  <c r="AEU74" i="2"/>
  <c r="AET74" i="2"/>
  <c r="AES74" i="2"/>
  <c r="AER74" i="2"/>
  <c r="AEQ74" i="2"/>
  <c r="AEP74" i="2"/>
  <c r="AEO74" i="2"/>
  <c r="AEN74" i="2"/>
  <c r="AEM74" i="2"/>
  <c r="ADP74" i="2"/>
  <c r="ADO74" i="2"/>
  <c r="ADN74" i="2"/>
  <c r="ADM74" i="2"/>
  <c r="ADL74" i="2"/>
  <c r="ADK74" i="2"/>
  <c r="ADJ74" i="2"/>
  <c r="ADI74" i="2"/>
  <c r="ADH74" i="2"/>
  <c r="ADG74" i="2"/>
  <c r="ADF74" i="2"/>
  <c r="ADE74" i="2"/>
  <c r="ADD74" i="2"/>
  <c r="ADC74" i="2"/>
  <c r="ADB74" i="2"/>
  <c r="ADA74" i="2"/>
  <c r="ACZ74" i="2"/>
  <c r="ACY74" i="2"/>
  <c r="ACX74" i="2"/>
  <c r="ACW74" i="2"/>
  <c r="ACV74" i="2"/>
  <c r="ABY74" i="2"/>
  <c r="ABX74" i="2"/>
  <c r="ABW74" i="2"/>
  <c r="ABV74" i="2"/>
  <c r="ABU74" i="2"/>
  <c r="ABT74" i="2"/>
  <c r="ABS74" i="2"/>
  <c r="ABR74" i="2"/>
  <c r="ABQ74" i="2"/>
  <c r="ABP74" i="2"/>
  <c r="ABO74" i="2"/>
  <c r="ABN74" i="2"/>
  <c r="ABM74" i="2"/>
  <c r="ABL74" i="2"/>
  <c r="ABK74" i="2"/>
  <c r="ABJ74" i="2"/>
  <c r="ABI74" i="2"/>
  <c r="ABH74" i="2"/>
  <c r="ABG74" i="2"/>
  <c r="ABF74" i="2"/>
  <c r="ABE74" i="2"/>
  <c r="AAH74" i="2"/>
  <c r="AAG74" i="2"/>
  <c r="AAF74" i="2"/>
  <c r="AAE74" i="2"/>
  <c r="AAD74" i="2"/>
  <c r="AAC74" i="2"/>
  <c r="AAB74" i="2"/>
  <c r="AAA74" i="2"/>
  <c r="ZZ74" i="2"/>
  <c r="ZY74" i="2"/>
  <c r="ZX74" i="2"/>
  <c r="ZW74" i="2"/>
  <c r="ZV74" i="2"/>
  <c r="ZU74" i="2"/>
  <c r="ZT74" i="2"/>
  <c r="ZS74" i="2"/>
  <c r="ZR74" i="2"/>
  <c r="ZQ74" i="2"/>
  <c r="ZP74" i="2"/>
  <c r="ZO74" i="2"/>
  <c r="ZN74" i="2"/>
  <c r="YQ74" i="2"/>
  <c r="YP74" i="2"/>
  <c r="YO74" i="2"/>
  <c r="YN74" i="2"/>
  <c r="YM74" i="2"/>
  <c r="YL74" i="2"/>
  <c r="YK74" i="2"/>
  <c r="YJ74" i="2"/>
  <c r="YI74" i="2"/>
  <c r="YH74" i="2"/>
  <c r="YG74" i="2"/>
  <c r="YF74" i="2"/>
  <c r="YE74" i="2"/>
  <c r="YD74" i="2"/>
  <c r="YC74" i="2"/>
  <c r="YB74" i="2"/>
  <c r="YA74" i="2"/>
  <c r="XZ74" i="2"/>
  <c r="XY74" i="2"/>
  <c r="XX74" i="2"/>
  <c r="XW74" i="2"/>
  <c r="WZ74" i="2"/>
  <c r="WY74" i="2"/>
  <c r="WX74" i="2"/>
  <c r="WW74" i="2"/>
  <c r="WV74" i="2"/>
  <c r="WU74" i="2"/>
  <c r="WT74" i="2"/>
  <c r="WS74" i="2"/>
  <c r="WR74" i="2"/>
  <c r="WQ74" i="2"/>
  <c r="WP74" i="2"/>
  <c r="WO74" i="2"/>
  <c r="WN74" i="2"/>
  <c r="WM74" i="2"/>
  <c r="WL74" i="2"/>
  <c r="WK74" i="2"/>
  <c r="WJ74" i="2"/>
  <c r="WI74" i="2"/>
  <c r="WH74" i="2"/>
  <c r="WG74" i="2"/>
  <c r="WF74" i="2"/>
  <c r="VI74" i="2"/>
  <c r="VH74" i="2"/>
  <c r="VG74" i="2"/>
  <c r="VF74" i="2"/>
  <c r="VE74" i="2"/>
  <c r="VD74" i="2"/>
  <c r="VC74" i="2"/>
  <c r="VB74" i="2"/>
  <c r="VA74" i="2"/>
  <c r="UZ74" i="2"/>
  <c r="UY74" i="2"/>
  <c r="UX74" i="2"/>
  <c r="UW74" i="2"/>
  <c r="UV74" i="2"/>
  <c r="UU74" i="2"/>
  <c r="UT74" i="2"/>
  <c r="US74" i="2"/>
  <c r="UR74" i="2"/>
  <c r="UQ74" i="2"/>
  <c r="UP74" i="2"/>
  <c r="UO74" i="2"/>
  <c r="TR74" i="2"/>
  <c r="TQ74" i="2"/>
  <c r="TP74" i="2"/>
  <c r="TO74" i="2"/>
  <c r="TN74" i="2"/>
  <c r="TM74" i="2"/>
  <c r="TL74" i="2"/>
  <c r="TK74" i="2"/>
  <c r="TJ74" i="2"/>
  <c r="TI74" i="2"/>
  <c r="TH74" i="2"/>
  <c r="TG74" i="2"/>
  <c r="TF74" i="2"/>
  <c r="TE74" i="2"/>
  <c r="TD74" i="2"/>
  <c r="TC74" i="2"/>
  <c r="TB74" i="2"/>
  <c r="TA74" i="2"/>
  <c r="SZ74" i="2"/>
  <c r="SY74" i="2"/>
  <c r="SX74" i="2"/>
  <c r="SA74" i="2"/>
  <c r="RZ74" i="2"/>
  <c r="RY74" i="2"/>
  <c r="RX74" i="2"/>
  <c r="RW74" i="2"/>
  <c r="RV74" i="2"/>
  <c r="RU74" i="2"/>
  <c r="RT74" i="2"/>
  <c r="RS74" i="2"/>
  <c r="RR74" i="2"/>
  <c r="RQ74" i="2"/>
  <c r="RP74" i="2"/>
  <c r="RO74" i="2"/>
  <c r="RN74" i="2"/>
  <c r="RM74" i="2"/>
  <c r="RL74" i="2"/>
  <c r="RK74" i="2"/>
  <c r="RJ74" i="2"/>
  <c r="RI74" i="2"/>
  <c r="RH74" i="2"/>
  <c r="RG74" i="2"/>
  <c r="QJ74" i="2"/>
  <c r="QI74" i="2"/>
  <c r="QH74" i="2"/>
  <c r="QG74" i="2"/>
  <c r="QF74" i="2"/>
  <c r="QE74" i="2"/>
  <c r="QD74" i="2"/>
  <c r="QC74" i="2"/>
  <c r="QB74" i="2"/>
  <c r="QA74" i="2"/>
  <c r="PZ74" i="2"/>
  <c r="PY74" i="2"/>
  <c r="PX74" i="2"/>
  <c r="PW74" i="2"/>
  <c r="PV74" i="2"/>
  <c r="PU74" i="2"/>
  <c r="PT74" i="2"/>
  <c r="PS74" i="2"/>
  <c r="PR74" i="2"/>
  <c r="PQ74" i="2"/>
  <c r="PP74" i="2"/>
  <c r="OS74" i="2"/>
  <c r="OR74" i="2"/>
  <c r="OQ74" i="2"/>
  <c r="OP74" i="2"/>
  <c r="OO74" i="2"/>
  <c r="ON74" i="2"/>
  <c r="OM74" i="2"/>
  <c r="OL74" i="2"/>
  <c r="OK74" i="2"/>
  <c r="OJ74" i="2"/>
  <c r="OI74" i="2"/>
  <c r="OH74" i="2"/>
  <c r="OG74" i="2"/>
  <c r="OF74" i="2"/>
  <c r="OE74" i="2"/>
  <c r="OD74" i="2"/>
  <c r="OC74" i="2"/>
  <c r="OB74" i="2"/>
  <c r="OA74" i="2"/>
  <c r="NZ74" i="2"/>
  <c r="NY74" i="2"/>
  <c r="NB74" i="2"/>
  <c r="NA74" i="2"/>
  <c r="MZ74" i="2"/>
  <c r="MY74" i="2"/>
  <c r="MX74" i="2"/>
  <c r="MW74" i="2"/>
  <c r="MV74" i="2"/>
  <c r="MU74" i="2"/>
  <c r="MT74" i="2"/>
  <c r="MS74" i="2"/>
  <c r="MR74" i="2"/>
  <c r="MQ74" i="2"/>
  <c r="MP74" i="2"/>
  <c r="MO74" i="2"/>
  <c r="MN74" i="2"/>
  <c r="MM74" i="2"/>
  <c r="ML74" i="2"/>
  <c r="MK74" i="2"/>
  <c r="MJ74" i="2"/>
  <c r="MI74" i="2"/>
  <c r="MH74" i="2"/>
  <c r="LK74" i="2"/>
  <c r="LJ74" i="2"/>
  <c r="LI74" i="2"/>
  <c r="LH74" i="2"/>
  <c r="LG74" i="2"/>
  <c r="LF74" i="2"/>
  <c r="LE74" i="2"/>
  <c r="LD74" i="2"/>
  <c r="LC74" i="2"/>
  <c r="LB74" i="2"/>
  <c r="LA74" i="2"/>
  <c r="KZ74" i="2"/>
  <c r="KY74" i="2"/>
  <c r="KX74" i="2"/>
  <c r="KW74" i="2"/>
  <c r="KV74" i="2"/>
  <c r="KU74" i="2"/>
  <c r="KT74" i="2"/>
  <c r="KS74" i="2"/>
  <c r="KR74" i="2"/>
  <c r="KQ74" i="2"/>
  <c r="JT74" i="2"/>
  <c r="JS74" i="2"/>
  <c r="JR74" i="2"/>
  <c r="JQ74" i="2"/>
  <c r="JP74" i="2"/>
  <c r="JO74" i="2"/>
  <c r="JN74" i="2"/>
  <c r="JM74" i="2"/>
  <c r="JL74" i="2"/>
  <c r="JK74" i="2"/>
  <c r="JJ74" i="2"/>
  <c r="JI74" i="2"/>
  <c r="JH74" i="2"/>
  <c r="JG74" i="2"/>
  <c r="JF74" i="2"/>
  <c r="JE74" i="2"/>
  <c r="JD74" i="2"/>
  <c r="JC74" i="2"/>
  <c r="JB74" i="2"/>
  <c r="JA74" i="2"/>
  <c r="IZ74" i="2"/>
  <c r="IC74" i="2"/>
  <c r="IB74" i="2"/>
  <c r="IA74" i="2"/>
  <c r="HZ74" i="2"/>
  <c r="HY74" i="2"/>
  <c r="HX74" i="2"/>
  <c r="HW74" i="2"/>
  <c r="HV74" i="2"/>
  <c r="HU74" i="2"/>
  <c r="HT74" i="2"/>
  <c r="HS74" i="2"/>
  <c r="HR74" i="2"/>
  <c r="HQ74" i="2"/>
  <c r="HP74" i="2"/>
  <c r="HO74" i="2"/>
  <c r="HN74" i="2"/>
  <c r="HM74" i="2"/>
  <c r="HL74" i="2"/>
  <c r="HK74" i="2"/>
  <c r="HJ74" i="2"/>
  <c r="HI74" i="2"/>
  <c r="GL74" i="2"/>
  <c r="GK74" i="2"/>
  <c r="GJ74" i="2"/>
  <c r="GI74" i="2"/>
  <c r="GH74" i="2"/>
  <c r="GG74" i="2"/>
  <c r="GF74" i="2"/>
  <c r="GE74" i="2"/>
  <c r="GD74" i="2"/>
  <c r="GC74" i="2"/>
  <c r="GB74" i="2"/>
  <c r="GA74" i="2"/>
  <c r="FZ74" i="2"/>
  <c r="FY74" i="2"/>
  <c r="FX74" i="2"/>
  <c r="FW74" i="2"/>
  <c r="FV74" i="2"/>
  <c r="FU74" i="2"/>
  <c r="FT74" i="2"/>
  <c r="FS74" i="2"/>
  <c r="FR74" i="2"/>
  <c r="EU74" i="2"/>
  <c r="ET74" i="2"/>
  <c r="ES74" i="2"/>
  <c r="ER74" i="2"/>
  <c r="EQ74" i="2"/>
  <c r="EP74" i="2"/>
  <c r="EO74" i="2"/>
  <c r="EN74" i="2"/>
  <c r="EM74" i="2"/>
  <c r="EL74" i="2"/>
  <c r="EK74" i="2"/>
  <c r="EJ74" i="2"/>
  <c r="EI74" i="2"/>
  <c r="EH74" i="2"/>
  <c r="EG74" i="2"/>
  <c r="EF74" i="2"/>
  <c r="EE74" i="2"/>
  <c r="ED74" i="2"/>
  <c r="EC74" i="2"/>
  <c r="EB74" i="2"/>
  <c r="EA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FF73" i="2"/>
  <c r="AFE73" i="2"/>
  <c r="AFD73" i="2"/>
  <c r="AFC73" i="2"/>
  <c r="AFB73" i="2"/>
  <c r="AFA73" i="2"/>
  <c r="AEZ73" i="2"/>
  <c r="AEY73" i="2"/>
  <c r="AEX73" i="2"/>
  <c r="AEW73" i="2"/>
  <c r="AEV73" i="2"/>
  <c r="AEU73" i="2"/>
  <c r="AET73" i="2"/>
  <c r="AES73" i="2"/>
  <c r="AER73" i="2"/>
  <c r="AEQ73" i="2"/>
  <c r="AEP73" i="2"/>
  <c r="AEO73" i="2"/>
  <c r="AEN73" i="2"/>
  <c r="AEM73" i="2"/>
  <c r="ADO73" i="2"/>
  <c r="ADN73" i="2"/>
  <c r="ADM73" i="2"/>
  <c r="ADL73" i="2"/>
  <c r="ADK73" i="2"/>
  <c r="ADJ73" i="2"/>
  <c r="ADI73" i="2"/>
  <c r="ADH73" i="2"/>
  <c r="ADG73" i="2"/>
  <c r="ADF73" i="2"/>
  <c r="ADE73" i="2"/>
  <c r="ADD73" i="2"/>
  <c r="ADC73" i="2"/>
  <c r="ADB73" i="2"/>
  <c r="ADA73" i="2"/>
  <c r="ACZ73" i="2"/>
  <c r="ACY73" i="2"/>
  <c r="ACX73" i="2"/>
  <c r="ACW73" i="2"/>
  <c r="ACV73" i="2"/>
  <c r="ABX73" i="2"/>
  <c r="ABW73" i="2"/>
  <c r="ABV73" i="2"/>
  <c r="ABU73" i="2"/>
  <c r="ABT73" i="2"/>
  <c r="ABS73" i="2"/>
  <c r="ABR73" i="2"/>
  <c r="ABQ73" i="2"/>
  <c r="ABP73" i="2"/>
  <c r="ABO73" i="2"/>
  <c r="ABN73" i="2"/>
  <c r="ABM73" i="2"/>
  <c r="ABL73" i="2"/>
  <c r="ABK73" i="2"/>
  <c r="ABJ73" i="2"/>
  <c r="ABI73" i="2"/>
  <c r="ABH73" i="2"/>
  <c r="ABG73" i="2"/>
  <c r="ABF73" i="2"/>
  <c r="ABE73" i="2"/>
  <c r="AAG73" i="2"/>
  <c r="AAF73" i="2"/>
  <c r="AAE73" i="2"/>
  <c r="AAD73" i="2"/>
  <c r="AAC73" i="2"/>
  <c r="AAB73" i="2"/>
  <c r="AAA73" i="2"/>
  <c r="ZZ73" i="2"/>
  <c r="ZY73" i="2"/>
  <c r="ZX73" i="2"/>
  <c r="ZW73" i="2"/>
  <c r="ZV73" i="2"/>
  <c r="ZU73" i="2"/>
  <c r="ZT73" i="2"/>
  <c r="ZS73" i="2"/>
  <c r="ZR73" i="2"/>
  <c r="ZQ73" i="2"/>
  <c r="ZP73" i="2"/>
  <c r="ZO73" i="2"/>
  <c r="ZN73" i="2"/>
  <c r="YP73" i="2"/>
  <c r="YO73" i="2"/>
  <c r="YN73" i="2"/>
  <c r="YM73" i="2"/>
  <c r="YL73" i="2"/>
  <c r="YK73" i="2"/>
  <c r="YJ73" i="2"/>
  <c r="YI73" i="2"/>
  <c r="YH73" i="2"/>
  <c r="YG73" i="2"/>
  <c r="YF73" i="2"/>
  <c r="YE73" i="2"/>
  <c r="YD73" i="2"/>
  <c r="YC73" i="2"/>
  <c r="YB73" i="2"/>
  <c r="YA73" i="2"/>
  <c r="XZ73" i="2"/>
  <c r="XY73" i="2"/>
  <c r="XX73" i="2"/>
  <c r="XW73" i="2"/>
  <c r="WY73" i="2"/>
  <c r="WX73" i="2"/>
  <c r="WW73" i="2"/>
  <c r="WV73" i="2"/>
  <c r="WU73" i="2"/>
  <c r="WT73" i="2"/>
  <c r="WS73" i="2"/>
  <c r="WR73" i="2"/>
  <c r="WQ73" i="2"/>
  <c r="WP73" i="2"/>
  <c r="WO73" i="2"/>
  <c r="WN73" i="2"/>
  <c r="WM73" i="2"/>
  <c r="WL73" i="2"/>
  <c r="WK73" i="2"/>
  <c r="WJ73" i="2"/>
  <c r="WI73" i="2"/>
  <c r="WH73" i="2"/>
  <c r="WG73" i="2"/>
  <c r="WF73" i="2"/>
  <c r="VH73" i="2"/>
  <c r="VG73" i="2"/>
  <c r="VF73" i="2"/>
  <c r="VE73" i="2"/>
  <c r="VD73" i="2"/>
  <c r="VC73" i="2"/>
  <c r="VB73" i="2"/>
  <c r="VA73" i="2"/>
  <c r="UZ73" i="2"/>
  <c r="UY73" i="2"/>
  <c r="UX73" i="2"/>
  <c r="UW73" i="2"/>
  <c r="UV73" i="2"/>
  <c r="UU73" i="2"/>
  <c r="UT73" i="2"/>
  <c r="US73" i="2"/>
  <c r="UR73" i="2"/>
  <c r="UQ73" i="2"/>
  <c r="UP73" i="2"/>
  <c r="UO73" i="2"/>
  <c r="TQ73" i="2"/>
  <c r="TP73" i="2"/>
  <c r="TO73" i="2"/>
  <c r="TN73" i="2"/>
  <c r="TM73" i="2"/>
  <c r="TL73" i="2"/>
  <c r="TK73" i="2"/>
  <c r="TJ73" i="2"/>
  <c r="TI73" i="2"/>
  <c r="TH73" i="2"/>
  <c r="TG73" i="2"/>
  <c r="TF73" i="2"/>
  <c r="TE73" i="2"/>
  <c r="TD73" i="2"/>
  <c r="TC73" i="2"/>
  <c r="TB73" i="2"/>
  <c r="TA73" i="2"/>
  <c r="SZ73" i="2"/>
  <c r="SY73" i="2"/>
  <c r="SX73" i="2"/>
  <c r="RZ73" i="2"/>
  <c r="RY73" i="2"/>
  <c r="RX73" i="2"/>
  <c r="RW73" i="2"/>
  <c r="RV73" i="2"/>
  <c r="RU73" i="2"/>
  <c r="RT73" i="2"/>
  <c r="RS73" i="2"/>
  <c r="RR73" i="2"/>
  <c r="RQ73" i="2"/>
  <c r="RP73" i="2"/>
  <c r="RO73" i="2"/>
  <c r="RN73" i="2"/>
  <c r="RM73" i="2"/>
  <c r="RL73" i="2"/>
  <c r="RK73" i="2"/>
  <c r="RJ73" i="2"/>
  <c r="RI73" i="2"/>
  <c r="RH73" i="2"/>
  <c r="RG73" i="2"/>
  <c r="QI73" i="2"/>
  <c r="QH73" i="2"/>
  <c r="QG73" i="2"/>
  <c r="QF73" i="2"/>
  <c r="QE73" i="2"/>
  <c r="QD73" i="2"/>
  <c r="QC73" i="2"/>
  <c r="QB73" i="2"/>
  <c r="QA73" i="2"/>
  <c r="PZ73" i="2"/>
  <c r="PY73" i="2"/>
  <c r="PX73" i="2"/>
  <c r="PW73" i="2"/>
  <c r="PV73" i="2"/>
  <c r="PU73" i="2"/>
  <c r="PT73" i="2"/>
  <c r="PS73" i="2"/>
  <c r="PR73" i="2"/>
  <c r="PQ73" i="2"/>
  <c r="PP73" i="2"/>
  <c r="OR73" i="2"/>
  <c r="OQ73" i="2"/>
  <c r="OP73" i="2"/>
  <c r="OO73" i="2"/>
  <c r="ON73" i="2"/>
  <c r="OM73" i="2"/>
  <c r="OL73" i="2"/>
  <c r="OK73" i="2"/>
  <c r="OJ73" i="2"/>
  <c r="OI73" i="2"/>
  <c r="OH73" i="2"/>
  <c r="OG73" i="2"/>
  <c r="OF73" i="2"/>
  <c r="OE73" i="2"/>
  <c r="OD73" i="2"/>
  <c r="OC73" i="2"/>
  <c r="OB73" i="2"/>
  <c r="OA73" i="2"/>
  <c r="NZ73" i="2"/>
  <c r="NY73" i="2"/>
  <c r="NA73" i="2"/>
  <c r="MZ73" i="2"/>
  <c r="MY73" i="2"/>
  <c r="MX73" i="2"/>
  <c r="MW73" i="2"/>
  <c r="MV73" i="2"/>
  <c r="MU73" i="2"/>
  <c r="MT73" i="2"/>
  <c r="MS73" i="2"/>
  <c r="MR73" i="2"/>
  <c r="MQ73" i="2"/>
  <c r="MP73" i="2"/>
  <c r="MO73" i="2"/>
  <c r="MN73" i="2"/>
  <c r="MM73" i="2"/>
  <c r="ML73" i="2"/>
  <c r="MK73" i="2"/>
  <c r="MJ73" i="2"/>
  <c r="MI73" i="2"/>
  <c r="MH73" i="2"/>
  <c r="LJ73" i="2"/>
  <c r="LI73" i="2"/>
  <c r="LH73" i="2"/>
  <c r="LG73" i="2"/>
  <c r="LF73" i="2"/>
  <c r="LE73" i="2"/>
  <c r="LD73" i="2"/>
  <c r="LC73" i="2"/>
  <c r="LB73" i="2"/>
  <c r="LA73" i="2"/>
  <c r="KZ73" i="2"/>
  <c r="KY73" i="2"/>
  <c r="KX73" i="2"/>
  <c r="KW73" i="2"/>
  <c r="KV73" i="2"/>
  <c r="KU73" i="2"/>
  <c r="KT73" i="2"/>
  <c r="KS73" i="2"/>
  <c r="KR73" i="2"/>
  <c r="KQ73" i="2"/>
  <c r="JS73" i="2"/>
  <c r="JR73" i="2"/>
  <c r="JQ73" i="2"/>
  <c r="JP73" i="2"/>
  <c r="JO73" i="2"/>
  <c r="JN73" i="2"/>
  <c r="JM73" i="2"/>
  <c r="JL73" i="2"/>
  <c r="JK73" i="2"/>
  <c r="JJ73" i="2"/>
  <c r="JI73" i="2"/>
  <c r="JH73" i="2"/>
  <c r="JG73" i="2"/>
  <c r="JF73" i="2"/>
  <c r="JE73" i="2"/>
  <c r="JD73" i="2"/>
  <c r="JC73" i="2"/>
  <c r="JB73" i="2"/>
  <c r="JA73" i="2"/>
  <c r="IZ73" i="2"/>
  <c r="IB73" i="2"/>
  <c r="IA73" i="2"/>
  <c r="HZ73" i="2"/>
  <c r="HY73" i="2"/>
  <c r="HX73" i="2"/>
  <c r="HW73" i="2"/>
  <c r="HV73" i="2"/>
  <c r="HU73" i="2"/>
  <c r="HT73" i="2"/>
  <c r="HS73" i="2"/>
  <c r="HR73" i="2"/>
  <c r="HQ73" i="2"/>
  <c r="HP73" i="2"/>
  <c r="HO73" i="2"/>
  <c r="HN73" i="2"/>
  <c r="HM73" i="2"/>
  <c r="HL73" i="2"/>
  <c r="HK73" i="2"/>
  <c r="HJ73" i="2"/>
  <c r="HI73" i="2"/>
  <c r="GK73" i="2"/>
  <c r="GJ73" i="2"/>
  <c r="GI73" i="2"/>
  <c r="GH73" i="2"/>
  <c r="GG73" i="2"/>
  <c r="GF73" i="2"/>
  <c r="GE73" i="2"/>
  <c r="GD73" i="2"/>
  <c r="GC73" i="2"/>
  <c r="GB73" i="2"/>
  <c r="GA73" i="2"/>
  <c r="FZ73" i="2"/>
  <c r="FY73" i="2"/>
  <c r="FX73" i="2"/>
  <c r="FW73" i="2"/>
  <c r="FV73" i="2"/>
  <c r="FU73" i="2"/>
  <c r="FT73" i="2"/>
  <c r="FS73" i="2"/>
  <c r="FR73" i="2"/>
  <c r="ET73" i="2"/>
  <c r="ES73" i="2"/>
  <c r="ER73" i="2"/>
  <c r="EQ73" i="2"/>
  <c r="EP73" i="2"/>
  <c r="EO73" i="2"/>
  <c r="EN73" i="2"/>
  <c r="EM73" i="2"/>
  <c r="EL73" i="2"/>
  <c r="EK73" i="2"/>
  <c r="EJ73" i="2"/>
  <c r="EI73" i="2"/>
  <c r="EH73" i="2"/>
  <c r="EG73" i="2"/>
  <c r="EF73" i="2"/>
  <c r="EE73" i="2"/>
  <c r="ED73" i="2"/>
  <c r="EC73" i="2"/>
  <c r="EB73" i="2"/>
  <c r="EA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FE72" i="2"/>
  <c r="AFD72" i="2"/>
  <c r="AFC72" i="2"/>
  <c r="AFB72" i="2"/>
  <c r="AFA72" i="2"/>
  <c r="AEZ72" i="2"/>
  <c r="AEY72" i="2"/>
  <c r="AEX72" i="2"/>
  <c r="AEW72" i="2"/>
  <c r="AEV72" i="2"/>
  <c r="AEU72" i="2"/>
  <c r="AET72" i="2"/>
  <c r="AES72" i="2"/>
  <c r="AER72" i="2"/>
  <c r="AEQ72" i="2"/>
  <c r="AEP72" i="2"/>
  <c r="AEO72" i="2"/>
  <c r="AEN72" i="2"/>
  <c r="AEM72" i="2"/>
  <c r="ADN72" i="2"/>
  <c r="ADM72" i="2"/>
  <c r="ADL72" i="2"/>
  <c r="ADK72" i="2"/>
  <c r="ADJ72" i="2"/>
  <c r="ADI72" i="2"/>
  <c r="ADH72" i="2"/>
  <c r="ADG72" i="2"/>
  <c r="ADF72" i="2"/>
  <c r="ADE72" i="2"/>
  <c r="ADD72" i="2"/>
  <c r="ADC72" i="2"/>
  <c r="ADB72" i="2"/>
  <c r="ADA72" i="2"/>
  <c r="ACZ72" i="2"/>
  <c r="ACY72" i="2"/>
  <c r="ACX72" i="2"/>
  <c r="ACW72" i="2"/>
  <c r="ACV72" i="2"/>
  <c r="ABW72" i="2"/>
  <c r="ABV72" i="2"/>
  <c r="ABU72" i="2"/>
  <c r="ABT72" i="2"/>
  <c r="ABS72" i="2"/>
  <c r="ABR72" i="2"/>
  <c r="ABQ72" i="2"/>
  <c r="ABP72" i="2"/>
  <c r="ABO72" i="2"/>
  <c r="ABN72" i="2"/>
  <c r="ABM72" i="2"/>
  <c r="ABL72" i="2"/>
  <c r="ABK72" i="2"/>
  <c r="ABJ72" i="2"/>
  <c r="ABI72" i="2"/>
  <c r="ABH72" i="2"/>
  <c r="ABG72" i="2"/>
  <c r="ABF72" i="2"/>
  <c r="ABE72" i="2"/>
  <c r="AAF72" i="2"/>
  <c r="AAE72" i="2"/>
  <c r="AAD72" i="2"/>
  <c r="AAC72" i="2"/>
  <c r="AAB72" i="2"/>
  <c r="AAA72" i="2"/>
  <c r="ZZ72" i="2"/>
  <c r="ZY72" i="2"/>
  <c r="ZX72" i="2"/>
  <c r="ZW72" i="2"/>
  <c r="ZV72" i="2"/>
  <c r="ZU72" i="2"/>
  <c r="ZT72" i="2"/>
  <c r="ZS72" i="2"/>
  <c r="ZR72" i="2"/>
  <c r="ZQ72" i="2"/>
  <c r="ZP72" i="2"/>
  <c r="ZO72" i="2"/>
  <c r="ZN72" i="2"/>
  <c r="YO72" i="2"/>
  <c r="YN72" i="2"/>
  <c r="YM72" i="2"/>
  <c r="YL72" i="2"/>
  <c r="YK72" i="2"/>
  <c r="YJ72" i="2"/>
  <c r="YI72" i="2"/>
  <c r="YH72" i="2"/>
  <c r="YG72" i="2"/>
  <c r="YF72" i="2"/>
  <c r="YE72" i="2"/>
  <c r="YD72" i="2"/>
  <c r="YC72" i="2"/>
  <c r="YB72" i="2"/>
  <c r="YA72" i="2"/>
  <c r="XZ72" i="2"/>
  <c r="XY72" i="2"/>
  <c r="XX72" i="2"/>
  <c r="XW72" i="2"/>
  <c r="WX72" i="2"/>
  <c r="WW72" i="2"/>
  <c r="WV72" i="2"/>
  <c r="WU72" i="2"/>
  <c r="WT72" i="2"/>
  <c r="WS72" i="2"/>
  <c r="WR72" i="2"/>
  <c r="WQ72" i="2"/>
  <c r="WP72" i="2"/>
  <c r="WO72" i="2"/>
  <c r="WN72" i="2"/>
  <c r="WM72" i="2"/>
  <c r="WL72" i="2"/>
  <c r="WK72" i="2"/>
  <c r="WJ72" i="2"/>
  <c r="WI72" i="2"/>
  <c r="WH72" i="2"/>
  <c r="WG72" i="2"/>
  <c r="WF72" i="2"/>
  <c r="VG72" i="2"/>
  <c r="VF72" i="2"/>
  <c r="VE72" i="2"/>
  <c r="VD72" i="2"/>
  <c r="VC72" i="2"/>
  <c r="VB72" i="2"/>
  <c r="VA72" i="2"/>
  <c r="UZ72" i="2"/>
  <c r="UY72" i="2"/>
  <c r="UX72" i="2"/>
  <c r="UW72" i="2"/>
  <c r="UV72" i="2"/>
  <c r="UU72" i="2"/>
  <c r="UT72" i="2"/>
  <c r="US72" i="2"/>
  <c r="UR72" i="2"/>
  <c r="UQ72" i="2"/>
  <c r="UP72" i="2"/>
  <c r="UO72" i="2"/>
  <c r="TP72" i="2"/>
  <c r="TO72" i="2"/>
  <c r="TN72" i="2"/>
  <c r="TM72" i="2"/>
  <c r="TL72" i="2"/>
  <c r="TK72" i="2"/>
  <c r="TJ72" i="2"/>
  <c r="TI72" i="2"/>
  <c r="TH72" i="2"/>
  <c r="TG72" i="2"/>
  <c r="TF72" i="2"/>
  <c r="TE72" i="2"/>
  <c r="TD72" i="2"/>
  <c r="TC72" i="2"/>
  <c r="TB72" i="2"/>
  <c r="TA72" i="2"/>
  <c r="SZ72" i="2"/>
  <c r="SY72" i="2"/>
  <c r="SX72" i="2"/>
  <c r="RY72" i="2"/>
  <c r="RX72" i="2"/>
  <c r="RW72" i="2"/>
  <c r="RV72" i="2"/>
  <c r="RU72" i="2"/>
  <c r="RT72" i="2"/>
  <c r="RS72" i="2"/>
  <c r="RR72" i="2"/>
  <c r="RQ72" i="2"/>
  <c r="RP72" i="2"/>
  <c r="RO72" i="2"/>
  <c r="RN72" i="2"/>
  <c r="RM72" i="2"/>
  <c r="RL72" i="2"/>
  <c r="RK72" i="2"/>
  <c r="RJ72" i="2"/>
  <c r="RI72" i="2"/>
  <c r="RH72" i="2"/>
  <c r="RG72" i="2"/>
  <c r="QH72" i="2"/>
  <c r="QG72" i="2"/>
  <c r="QF72" i="2"/>
  <c r="QE72" i="2"/>
  <c r="QD72" i="2"/>
  <c r="QC72" i="2"/>
  <c r="QB72" i="2"/>
  <c r="QA72" i="2"/>
  <c r="PZ72" i="2"/>
  <c r="PY72" i="2"/>
  <c r="PX72" i="2"/>
  <c r="PW72" i="2"/>
  <c r="PV72" i="2"/>
  <c r="PU72" i="2"/>
  <c r="PT72" i="2"/>
  <c r="PS72" i="2"/>
  <c r="PR72" i="2"/>
  <c r="PQ72" i="2"/>
  <c r="PP72" i="2"/>
  <c r="OQ72" i="2"/>
  <c r="OP72" i="2"/>
  <c r="OO72" i="2"/>
  <c r="ON72" i="2"/>
  <c r="OM72" i="2"/>
  <c r="OL72" i="2"/>
  <c r="OK72" i="2"/>
  <c r="OJ72" i="2"/>
  <c r="OI72" i="2"/>
  <c r="OH72" i="2"/>
  <c r="OG72" i="2"/>
  <c r="OF72" i="2"/>
  <c r="OE72" i="2"/>
  <c r="OD72" i="2"/>
  <c r="OC72" i="2"/>
  <c r="OB72" i="2"/>
  <c r="OA72" i="2"/>
  <c r="NZ72" i="2"/>
  <c r="NY72" i="2"/>
  <c r="MZ72" i="2"/>
  <c r="MY72" i="2"/>
  <c r="MX72" i="2"/>
  <c r="MW72" i="2"/>
  <c r="MV72" i="2"/>
  <c r="MU72" i="2"/>
  <c r="MT72" i="2"/>
  <c r="MS72" i="2"/>
  <c r="MR72" i="2"/>
  <c r="MQ72" i="2"/>
  <c r="MP72" i="2"/>
  <c r="MO72" i="2"/>
  <c r="MN72" i="2"/>
  <c r="MM72" i="2"/>
  <c r="ML72" i="2"/>
  <c r="MK72" i="2"/>
  <c r="MJ72" i="2"/>
  <c r="MI72" i="2"/>
  <c r="MH72" i="2"/>
  <c r="LI72" i="2"/>
  <c r="LH72" i="2"/>
  <c r="LG72" i="2"/>
  <c r="LF72" i="2"/>
  <c r="LE72" i="2"/>
  <c r="LD72" i="2"/>
  <c r="LC72" i="2"/>
  <c r="LB72" i="2"/>
  <c r="LA72" i="2"/>
  <c r="KZ72" i="2"/>
  <c r="KY72" i="2"/>
  <c r="KX72" i="2"/>
  <c r="KW72" i="2"/>
  <c r="KV72" i="2"/>
  <c r="KU72" i="2"/>
  <c r="KT72" i="2"/>
  <c r="KS72" i="2"/>
  <c r="KR72" i="2"/>
  <c r="KQ72" i="2"/>
  <c r="JR72" i="2"/>
  <c r="JQ72" i="2"/>
  <c r="JP72" i="2"/>
  <c r="JO72" i="2"/>
  <c r="JN72" i="2"/>
  <c r="JM72" i="2"/>
  <c r="JL72" i="2"/>
  <c r="JK72" i="2"/>
  <c r="JJ72" i="2"/>
  <c r="JI72" i="2"/>
  <c r="JH72" i="2"/>
  <c r="JG72" i="2"/>
  <c r="JF72" i="2"/>
  <c r="JE72" i="2"/>
  <c r="JD72" i="2"/>
  <c r="JC72" i="2"/>
  <c r="JB72" i="2"/>
  <c r="JA72" i="2"/>
  <c r="IZ72" i="2"/>
  <c r="IA72" i="2"/>
  <c r="HZ72" i="2"/>
  <c r="HY72" i="2"/>
  <c r="HX72" i="2"/>
  <c r="HW72" i="2"/>
  <c r="HV72" i="2"/>
  <c r="HU72" i="2"/>
  <c r="HT72" i="2"/>
  <c r="HS72" i="2"/>
  <c r="HR72" i="2"/>
  <c r="HQ72" i="2"/>
  <c r="HP72" i="2"/>
  <c r="HO72" i="2"/>
  <c r="HN72" i="2"/>
  <c r="HM72" i="2"/>
  <c r="HL72" i="2"/>
  <c r="HK72" i="2"/>
  <c r="HJ72" i="2"/>
  <c r="HI72" i="2"/>
  <c r="GJ72" i="2"/>
  <c r="GI72" i="2"/>
  <c r="GH72" i="2"/>
  <c r="GG72" i="2"/>
  <c r="GF72" i="2"/>
  <c r="GE72" i="2"/>
  <c r="GD72" i="2"/>
  <c r="GC72" i="2"/>
  <c r="GB72" i="2"/>
  <c r="GA72" i="2"/>
  <c r="FZ72" i="2"/>
  <c r="FY72" i="2"/>
  <c r="FX72" i="2"/>
  <c r="FW72" i="2"/>
  <c r="FV72" i="2"/>
  <c r="FU72" i="2"/>
  <c r="FT72" i="2"/>
  <c r="FS72" i="2"/>
  <c r="FR72" i="2"/>
  <c r="ES72" i="2"/>
  <c r="ER72" i="2"/>
  <c r="EQ72" i="2"/>
  <c r="EP72" i="2"/>
  <c r="EO72" i="2"/>
  <c r="EN72" i="2"/>
  <c r="EM72" i="2"/>
  <c r="EL72" i="2"/>
  <c r="EK72" i="2"/>
  <c r="EJ72" i="2"/>
  <c r="EI72" i="2"/>
  <c r="EH72" i="2"/>
  <c r="EG72" i="2"/>
  <c r="EF72" i="2"/>
  <c r="EE72" i="2"/>
  <c r="ED72" i="2"/>
  <c r="EC72" i="2"/>
  <c r="EB72" i="2"/>
  <c r="EA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FZ71" i="2"/>
  <c r="AFD71" i="2"/>
  <c r="AFC71" i="2"/>
  <c r="AFB71" i="2"/>
  <c r="AFA71" i="2"/>
  <c r="AEZ71" i="2"/>
  <c r="AEY71" i="2"/>
  <c r="AEX71" i="2"/>
  <c r="AEW71" i="2"/>
  <c r="AEV71" i="2"/>
  <c r="AEU71" i="2"/>
  <c r="AET71" i="2"/>
  <c r="AES71" i="2"/>
  <c r="AER71" i="2"/>
  <c r="AEQ71" i="2"/>
  <c r="AEP71" i="2"/>
  <c r="AEO71" i="2"/>
  <c r="AEN71" i="2"/>
  <c r="AEM71" i="2"/>
  <c r="AEI71" i="2"/>
  <c r="ADM71" i="2"/>
  <c r="ADL71" i="2"/>
  <c r="ADK71" i="2"/>
  <c r="ADJ71" i="2"/>
  <c r="ADI71" i="2"/>
  <c r="ADH71" i="2"/>
  <c r="ADG71" i="2"/>
  <c r="ADF71" i="2"/>
  <c r="ADE71" i="2"/>
  <c r="ADD71" i="2"/>
  <c r="ADC71" i="2"/>
  <c r="ADB71" i="2"/>
  <c r="ADA71" i="2"/>
  <c r="ACZ71" i="2"/>
  <c r="ACY71" i="2"/>
  <c r="ACX71" i="2"/>
  <c r="ACW71" i="2"/>
  <c r="ACV71" i="2"/>
  <c r="ACR71" i="2"/>
  <c r="ABV71" i="2"/>
  <c r="ABU71" i="2"/>
  <c r="ABT71" i="2"/>
  <c r="ABS71" i="2"/>
  <c r="ABR71" i="2"/>
  <c r="ABQ71" i="2"/>
  <c r="ABP71" i="2"/>
  <c r="ABO71" i="2"/>
  <c r="ABN71" i="2"/>
  <c r="ABM71" i="2"/>
  <c r="ABL71" i="2"/>
  <c r="ABK71" i="2"/>
  <c r="ABJ71" i="2"/>
  <c r="ABI71" i="2"/>
  <c r="ABH71" i="2"/>
  <c r="ABG71" i="2"/>
  <c r="ABF71" i="2"/>
  <c r="ABE71" i="2"/>
  <c r="ABA71" i="2"/>
  <c r="AAE71" i="2"/>
  <c r="AAD71" i="2"/>
  <c r="AAC71" i="2"/>
  <c r="AAB71" i="2"/>
  <c r="AAA71" i="2"/>
  <c r="ZZ71" i="2"/>
  <c r="ZY71" i="2"/>
  <c r="ZX71" i="2"/>
  <c r="ZW71" i="2"/>
  <c r="ZV71" i="2"/>
  <c r="ZU71" i="2"/>
  <c r="ZT71" i="2"/>
  <c r="ZS71" i="2"/>
  <c r="ZR71" i="2"/>
  <c r="ZQ71" i="2"/>
  <c r="ZP71" i="2"/>
  <c r="ZO71" i="2"/>
  <c r="ZN71" i="2"/>
  <c r="ZJ71" i="2"/>
  <c r="YN71" i="2"/>
  <c r="YM71" i="2"/>
  <c r="YL71" i="2"/>
  <c r="YK71" i="2"/>
  <c r="YJ71" i="2"/>
  <c r="YI71" i="2"/>
  <c r="YH71" i="2"/>
  <c r="YG71" i="2"/>
  <c r="YF71" i="2"/>
  <c r="YE71" i="2"/>
  <c r="YD71" i="2"/>
  <c r="YC71" i="2"/>
  <c r="YB71" i="2"/>
  <c r="YA71" i="2"/>
  <c r="XZ71" i="2"/>
  <c r="XY71" i="2"/>
  <c r="XX71" i="2"/>
  <c r="XW71" i="2"/>
  <c r="XS71" i="2"/>
  <c r="WW71" i="2"/>
  <c r="WV71" i="2"/>
  <c r="WU71" i="2"/>
  <c r="WT71" i="2"/>
  <c r="WS71" i="2"/>
  <c r="WR71" i="2"/>
  <c r="WQ71" i="2"/>
  <c r="WP71" i="2"/>
  <c r="WO71" i="2"/>
  <c r="WN71" i="2"/>
  <c r="WM71" i="2"/>
  <c r="WL71" i="2"/>
  <c r="WK71" i="2"/>
  <c r="WJ71" i="2"/>
  <c r="WI71" i="2"/>
  <c r="WH71" i="2"/>
  <c r="WG71" i="2"/>
  <c r="WF71" i="2"/>
  <c r="WB71" i="2"/>
  <c r="VF71" i="2"/>
  <c r="VE71" i="2"/>
  <c r="VD71" i="2"/>
  <c r="VC71" i="2"/>
  <c r="VB71" i="2"/>
  <c r="VA71" i="2"/>
  <c r="UZ71" i="2"/>
  <c r="UY71" i="2"/>
  <c r="UX71" i="2"/>
  <c r="UW71" i="2"/>
  <c r="UV71" i="2"/>
  <c r="UU71" i="2"/>
  <c r="UT71" i="2"/>
  <c r="US71" i="2"/>
  <c r="UR71" i="2"/>
  <c r="UQ71" i="2"/>
  <c r="UP71" i="2"/>
  <c r="UO71" i="2"/>
  <c r="UK71" i="2"/>
  <c r="TO71" i="2"/>
  <c r="TN71" i="2"/>
  <c r="TM71" i="2"/>
  <c r="TL71" i="2"/>
  <c r="TK71" i="2"/>
  <c r="TJ71" i="2"/>
  <c r="TI71" i="2"/>
  <c r="TH71" i="2"/>
  <c r="TG71" i="2"/>
  <c r="TF71" i="2"/>
  <c r="TE71" i="2"/>
  <c r="TD71" i="2"/>
  <c r="TC71" i="2"/>
  <c r="TB71" i="2"/>
  <c r="TA71" i="2"/>
  <c r="SZ71" i="2"/>
  <c r="SY71" i="2"/>
  <c r="SX71" i="2"/>
  <c r="ST71" i="2"/>
  <c r="RX71" i="2"/>
  <c r="RW71" i="2"/>
  <c r="RV71" i="2"/>
  <c r="RU71" i="2"/>
  <c r="RT71" i="2"/>
  <c r="RS71" i="2"/>
  <c r="RR71" i="2"/>
  <c r="RQ71" i="2"/>
  <c r="RP71" i="2"/>
  <c r="RO71" i="2"/>
  <c r="RN71" i="2"/>
  <c r="RM71" i="2"/>
  <c r="RL71" i="2"/>
  <c r="RK71" i="2"/>
  <c r="RJ71" i="2"/>
  <c r="RI71" i="2"/>
  <c r="RH71" i="2"/>
  <c r="RG71" i="2"/>
  <c r="RC71" i="2"/>
  <c r="QG71" i="2"/>
  <c r="QF71" i="2"/>
  <c r="QE71" i="2"/>
  <c r="QD71" i="2"/>
  <c r="QC71" i="2"/>
  <c r="QB71" i="2"/>
  <c r="QA71" i="2"/>
  <c r="PZ71" i="2"/>
  <c r="PY71" i="2"/>
  <c r="PX71" i="2"/>
  <c r="PW71" i="2"/>
  <c r="PV71" i="2"/>
  <c r="PU71" i="2"/>
  <c r="PT71" i="2"/>
  <c r="PS71" i="2"/>
  <c r="PR71" i="2"/>
  <c r="PQ71" i="2"/>
  <c r="PP71" i="2"/>
  <c r="PL71" i="2"/>
  <c r="OP71" i="2"/>
  <c r="OO71" i="2"/>
  <c r="ON71" i="2"/>
  <c r="OM71" i="2"/>
  <c r="OL71" i="2"/>
  <c r="OK71" i="2"/>
  <c r="OJ71" i="2"/>
  <c r="OI71" i="2"/>
  <c r="OH71" i="2"/>
  <c r="OG71" i="2"/>
  <c r="OF71" i="2"/>
  <c r="OE71" i="2"/>
  <c r="OD71" i="2"/>
  <c r="OC71" i="2"/>
  <c r="OB71" i="2"/>
  <c r="OA71" i="2"/>
  <c r="NZ71" i="2"/>
  <c r="NY71" i="2"/>
  <c r="NU71" i="2"/>
  <c r="MY71" i="2"/>
  <c r="MX71" i="2"/>
  <c r="MW71" i="2"/>
  <c r="MV71" i="2"/>
  <c r="MU71" i="2"/>
  <c r="MT71" i="2"/>
  <c r="MS71" i="2"/>
  <c r="MR71" i="2"/>
  <c r="MQ71" i="2"/>
  <c r="MP71" i="2"/>
  <c r="MO71" i="2"/>
  <c r="MN71" i="2"/>
  <c r="MM71" i="2"/>
  <c r="ML71" i="2"/>
  <c r="MK71" i="2"/>
  <c r="MJ71" i="2"/>
  <c r="MI71" i="2"/>
  <c r="MH71" i="2"/>
  <c r="MD71" i="2"/>
  <c r="LH71" i="2"/>
  <c r="LG71" i="2"/>
  <c r="LF71" i="2"/>
  <c r="LE71" i="2"/>
  <c r="LD71" i="2"/>
  <c r="LC71" i="2"/>
  <c r="LB71" i="2"/>
  <c r="LA71" i="2"/>
  <c r="KZ71" i="2"/>
  <c r="KY71" i="2"/>
  <c r="KX71" i="2"/>
  <c r="KW71" i="2"/>
  <c r="KV71" i="2"/>
  <c r="KU71" i="2"/>
  <c r="KT71" i="2"/>
  <c r="KS71" i="2"/>
  <c r="KR71" i="2"/>
  <c r="KQ71" i="2"/>
  <c r="KM71" i="2"/>
  <c r="JQ71" i="2"/>
  <c r="JP71" i="2"/>
  <c r="JO71" i="2"/>
  <c r="JN71" i="2"/>
  <c r="JM71" i="2"/>
  <c r="JL71" i="2"/>
  <c r="JK71" i="2"/>
  <c r="JJ71" i="2"/>
  <c r="JI71" i="2"/>
  <c r="JH71" i="2"/>
  <c r="JG71" i="2"/>
  <c r="JF71" i="2"/>
  <c r="JE71" i="2"/>
  <c r="JD71" i="2"/>
  <c r="JC71" i="2"/>
  <c r="JB71" i="2"/>
  <c r="JA71" i="2"/>
  <c r="IZ71" i="2"/>
  <c r="IV71" i="2"/>
  <c r="HZ71" i="2"/>
  <c r="HY71" i="2"/>
  <c r="HX71" i="2"/>
  <c r="HW71" i="2"/>
  <c r="HV71" i="2"/>
  <c r="HU71" i="2"/>
  <c r="HT71" i="2"/>
  <c r="HS71" i="2"/>
  <c r="HR71" i="2"/>
  <c r="HQ71" i="2"/>
  <c r="HP71" i="2"/>
  <c r="HO71" i="2"/>
  <c r="HN71" i="2"/>
  <c r="HM71" i="2"/>
  <c r="HL71" i="2"/>
  <c r="HK71" i="2"/>
  <c r="HJ71" i="2"/>
  <c r="HI71" i="2"/>
  <c r="HE71" i="2"/>
  <c r="GI71" i="2"/>
  <c r="GH71" i="2"/>
  <c r="GG71" i="2"/>
  <c r="GF71" i="2"/>
  <c r="GE71" i="2"/>
  <c r="GD71" i="2"/>
  <c r="GC71" i="2"/>
  <c r="GB71" i="2"/>
  <c r="GA71" i="2"/>
  <c r="FZ71" i="2"/>
  <c r="FY71" i="2"/>
  <c r="FX71" i="2"/>
  <c r="FW71" i="2"/>
  <c r="FV71" i="2"/>
  <c r="FU71" i="2"/>
  <c r="FT71" i="2"/>
  <c r="FS71" i="2"/>
  <c r="FR71" i="2"/>
  <c r="FN71" i="2"/>
  <c r="ER71" i="2"/>
  <c r="EQ71" i="2"/>
  <c r="EP71" i="2"/>
  <c r="EO71" i="2"/>
  <c r="EN71" i="2"/>
  <c r="EM71" i="2"/>
  <c r="EL71" i="2"/>
  <c r="EK71" i="2"/>
  <c r="EJ71" i="2"/>
  <c r="EI71" i="2"/>
  <c r="EH71" i="2"/>
  <c r="EG71" i="2"/>
  <c r="EF71" i="2"/>
  <c r="EE71" i="2"/>
  <c r="ED71" i="2"/>
  <c r="EC71" i="2"/>
  <c r="EB71" i="2"/>
  <c r="EA71" i="2"/>
  <c r="DW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F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O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FZ70" i="2"/>
  <c r="AFY70" i="2"/>
  <c r="AFC70" i="2"/>
  <c r="AFB70" i="2"/>
  <c r="AFA70" i="2"/>
  <c r="AEZ70" i="2"/>
  <c r="AEY70" i="2"/>
  <c r="AEX70" i="2"/>
  <c r="AEW70" i="2"/>
  <c r="AEV70" i="2"/>
  <c r="AEU70" i="2"/>
  <c r="AET70" i="2"/>
  <c r="AES70" i="2"/>
  <c r="AER70" i="2"/>
  <c r="AEQ70" i="2"/>
  <c r="AEP70" i="2"/>
  <c r="AEO70" i="2"/>
  <c r="AEN70" i="2"/>
  <c r="AEM70" i="2"/>
  <c r="AEI70" i="2"/>
  <c r="AEH70" i="2"/>
  <c r="ADL70" i="2"/>
  <c r="ADK70" i="2"/>
  <c r="ADJ70" i="2"/>
  <c r="ADI70" i="2"/>
  <c r="ADH70" i="2"/>
  <c r="ADG70" i="2"/>
  <c r="ADF70" i="2"/>
  <c r="ADE70" i="2"/>
  <c r="ADD70" i="2"/>
  <c r="ADC70" i="2"/>
  <c r="ADB70" i="2"/>
  <c r="ADA70" i="2"/>
  <c r="ACZ70" i="2"/>
  <c r="ACY70" i="2"/>
  <c r="ACX70" i="2"/>
  <c r="ACW70" i="2"/>
  <c r="ACV70" i="2"/>
  <c r="ACR70" i="2"/>
  <c r="ACQ70" i="2"/>
  <c r="ABU70" i="2"/>
  <c r="ABT70" i="2"/>
  <c r="ABS70" i="2"/>
  <c r="ABR70" i="2"/>
  <c r="ABQ70" i="2"/>
  <c r="ABP70" i="2"/>
  <c r="ABO70" i="2"/>
  <c r="ABN70" i="2"/>
  <c r="ABM70" i="2"/>
  <c r="ABL70" i="2"/>
  <c r="ABK70" i="2"/>
  <c r="ABJ70" i="2"/>
  <c r="ABI70" i="2"/>
  <c r="ABH70" i="2"/>
  <c r="ABG70" i="2"/>
  <c r="ABF70" i="2"/>
  <c r="ABE70" i="2"/>
  <c r="ABA70" i="2"/>
  <c r="AAZ70" i="2"/>
  <c r="AAD70" i="2"/>
  <c r="AAC70" i="2"/>
  <c r="AAB70" i="2"/>
  <c r="AAA70" i="2"/>
  <c r="ZZ70" i="2"/>
  <c r="ZY70" i="2"/>
  <c r="ZX70" i="2"/>
  <c r="ZW70" i="2"/>
  <c r="ZV70" i="2"/>
  <c r="ZU70" i="2"/>
  <c r="ZT70" i="2"/>
  <c r="ZS70" i="2"/>
  <c r="ZR70" i="2"/>
  <c r="ZQ70" i="2"/>
  <c r="ZP70" i="2"/>
  <c r="ZO70" i="2"/>
  <c r="ZN70" i="2"/>
  <c r="ZJ70" i="2"/>
  <c r="ZI70" i="2"/>
  <c r="YM70" i="2"/>
  <c r="YL70" i="2"/>
  <c r="YK70" i="2"/>
  <c r="YJ70" i="2"/>
  <c r="YI70" i="2"/>
  <c r="YH70" i="2"/>
  <c r="YG70" i="2"/>
  <c r="YF70" i="2"/>
  <c r="YE70" i="2"/>
  <c r="YD70" i="2"/>
  <c r="YC70" i="2"/>
  <c r="YB70" i="2"/>
  <c r="YA70" i="2"/>
  <c r="XZ70" i="2"/>
  <c r="XY70" i="2"/>
  <c r="XX70" i="2"/>
  <c r="XW70" i="2"/>
  <c r="XS70" i="2"/>
  <c r="XR70" i="2"/>
  <c r="WV70" i="2"/>
  <c r="WU70" i="2"/>
  <c r="WT70" i="2"/>
  <c r="WS70" i="2"/>
  <c r="WR70" i="2"/>
  <c r="WQ70" i="2"/>
  <c r="WP70" i="2"/>
  <c r="WO70" i="2"/>
  <c r="WN70" i="2"/>
  <c r="WM70" i="2"/>
  <c r="WL70" i="2"/>
  <c r="WK70" i="2"/>
  <c r="WJ70" i="2"/>
  <c r="WI70" i="2"/>
  <c r="WH70" i="2"/>
  <c r="WG70" i="2"/>
  <c r="WF70" i="2"/>
  <c r="WB70" i="2"/>
  <c r="WA70" i="2"/>
  <c r="VE70" i="2"/>
  <c r="VD70" i="2"/>
  <c r="VC70" i="2"/>
  <c r="VB70" i="2"/>
  <c r="VA70" i="2"/>
  <c r="UZ70" i="2"/>
  <c r="UY70" i="2"/>
  <c r="UX70" i="2"/>
  <c r="UW70" i="2"/>
  <c r="UV70" i="2"/>
  <c r="UU70" i="2"/>
  <c r="UT70" i="2"/>
  <c r="US70" i="2"/>
  <c r="UR70" i="2"/>
  <c r="UQ70" i="2"/>
  <c r="UP70" i="2"/>
  <c r="UO70" i="2"/>
  <c r="UK70" i="2"/>
  <c r="UJ70" i="2"/>
  <c r="TN70" i="2"/>
  <c r="TM70" i="2"/>
  <c r="TL70" i="2"/>
  <c r="TK70" i="2"/>
  <c r="TJ70" i="2"/>
  <c r="TI70" i="2"/>
  <c r="TH70" i="2"/>
  <c r="TG70" i="2"/>
  <c r="TF70" i="2"/>
  <c r="TE70" i="2"/>
  <c r="TD70" i="2"/>
  <c r="TC70" i="2"/>
  <c r="TB70" i="2"/>
  <c r="TA70" i="2"/>
  <c r="SZ70" i="2"/>
  <c r="SY70" i="2"/>
  <c r="SX70" i="2"/>
  <c r="ST70" i="2"/>
  <c r="SS70" i="2"/>
  <c r="RW70" i="2"/>
  <c r="RV70" i="2"/>
  <c r="RU70" i="2"/>
  <c r="RT70" i="2"/>
  <c r="RS70" i="2"/>
  <c r="RR70" i="2"/>
  <c r="RQ70" i="2"/>
  <c r="RP70" i="2"/>
  <c r="RO70" i="2"/>
  <c r="RN70" i="2"/>
  <c r="RM70" i="2"/>
  <c r="RL70" i="2"/>
  <c r="RK70" i="2"/>
  <c r="RJ70" i="2"/>
  <c r="RI70" i="2"/>
  <c r="RH70" i="2"/>
  <c r="RG70" i="2"/>
  <c r="RC70" i="2"/>
  <c r="RB70" i="2"/>
  <c r="QF70" i="2"/>
  <c r="QE70" i="2"/>
  <c r="QD70" i="2"/>
  <c r="QC70" i="2"/>
  <c r="QB70" i="2"/>
  <c r="QA70" i="2"/>
  <c r="PZ70" i="2"/>
  <c r="PY70" i="2"/>
  <c r="PX70" i="2"/>
  <c r="PW70" i="2"/>
  <c r="PV70" i="2"/>
  <c r="PU70" i="2"/>
  <c r="PT70" i="2"/>
  <c r="PS70" i="2"/>
  <c r="PR70" i="2"/>
  <c r="PQ70" i="2"/>
  <c r="PP70" i="2"/>
  <c r="PL70" i="2"/>
  <c r="PK70" i="2"/>
  <c r="OO70" i="2"/>
  <c r="ON70" i="2"/>
  <c r="OM70" i="2"/>
  <c r="OL70" i="2"/>
  <c r="OK70" i="2"/>
  <c r="OJ70" i="2"/>
  <c r="OI70" i="2"/>
  <c r="OH70" i="2"/>
  <c r="OG70" i="2"/>
  <c r="OF70" i="2"/>
  <c r="OE70" i="2"/>
  <c r="OD70" i="2"/>
  <c r="OC70" i="2"/>
  <c r="OB70" i="2"/>
  <c r="OA70" i="2"/>
  <c r="NZ70" i="2"/>
  <c r="NY70" i="2"/>
  <c r="NU70" i="2"/>
  <c r="NT70" i="2"/>
  <c r="MX70" i="2"/>
  <c r="MW70" i="2"/>
  <c r="MV70" i="2"/>
  <c r="MU70" i="2"/>
  <c r="MT70" i="2"/>
  <c r="MS70" i="2"/>
  <c r="MR70" i="2"/>
  <c r="MQ70" i="2"/>
  <c r="MP70" i="2"/>
  <c r="MO70" i="2"/>
  <c r="MN70" i="2"/>
  <c r="MM70" i="2"/>
  <c r="ML70" i="2"/>
  <c r="MK70" i="2"/>
  <c r="MJ70" i="2"/>
  <c r="MI70" i="2"/>
  <c r="MH70" i="2"/>
  <c r="MD70" i="2"/>
  <c r="MC70" i="2"/>
  <c r="LG70" i="2"/>
  <c r="LF70" i="2"/>
  <c r="LE70" i="2"/>
  <c r="LD70" i="2"/>
  <c r="LC70" i="2"/>
  <c r="LB70" i="2"/>
  <c r="LA70" i="2"/>
  <c r="KZ70" i="2"/>
  <c r="KY70" i="2"/>
  <c r="KX70" i="2"/>
  <c r="KW70" i="2"/>
  <c r="KV70" i="2"/>
  <c r="KU70" i="2"/>
  <c r="KT70" i="2"/>
  <c r="KS70" i="2"/>
  <c r="KR70" i="2"/>
  <c r="KQ70" i="2"/>
  <c r="KM70" i="2"/>
  <c r="KL70" i="2"/>
  <c r="JP70" i="2"/>
  <c r="JO70" i="2"/>
  <c r="JN70" i="2"/>
  <c r="JM70" i="2"/>
  <c r="JL70" i="2"/>
  <c r="JK70" i="2"/>
  <c r="JJ70" i="2"/>
  <c r="JI70" i="2"/>
  <c r="JH70" i="2"/>
  <c r="JG70" i="2"/>
  <c r="JF70" i="2"/>
  <c r="JE70" i="2"/>
  <c r="JD70" i="2"/>
  <c r="JC70" i="2"/>
  <c r="JB70" i="2"/>
  <c r="JA70" i="2"/>
  <c r="IZ70" i="2"/>
  <c r="IV70" i="2"/>
  <c r="IU70" i="2"/>
  <c r="HY70" i="2"/>
  <c r="HX70" i="2"/>
  <c r="HW70" i="2"/>
  <c r="HV70" i="2"/>
  <c r="HU70" i="2"/>
  <c r="HT70" i="2"/>
  <c r="HS70" i="2"/>
  <c r="HR70" i="2"/>
  <c r="HQ70" i="2"/>
  <c r="HP70" i="2"/>
  <c r="HO70" i="2"/>
  <c r="HN70" i="2"/>
  <c r="HM70" i="2"/>
  <c r="HL70" i="2"/>
  <c r="HK70" i="2"/>
  <c r="HJ70" i="2"/>
  <c r="HI70" i="2"/>
  <c r="HE70" i="2"/>
  <c r="HD70" i="2"/>
  <c r="GH70" i="2"/>
  <c r="GG70" i="2"/>
  <c r="GF70" i="2"/>
  <c r="GE70" i="2"/>
  <c r="GD70" i="2"/>
  <c r="GC70" i="2"/>
  <c r="GB70" i="2"/>
  <c r="GA70" i="2"/>
  <c r="FZ70" i="2"/>
  <c r="FY70" i="2"/>
  <c r="FX70" i="2"/>
  <c r="FW70" i="2"/>
  <c r="FV70" i="2"/>
  <c r="FU70" i="2"/>
  <c r="FT70" i="2"/>
  <c r="FS70" i="2"/>
  <c r="FR70" i="2"/>
  <c r="FN70" i="2"/>
  <c r="FM70" i="2"/>
  <c r="EQ70" i="2"/>
  <c r="EP70" i="2"/>
  <c r="EO70" i="2"/>
  <c r="EN70" i="2"/>
  <c r="EM70" i="2"/>
  <c r="EL70" i="2"/>
  <c r="EK70" i="2"/>
  <c r="EJ70" i="2"/>
  <c r="EI70" i="2"/>
  <c r="EH70" i="2"/>
  <c r="EG70" i="2"/>
  <c r="EF70" i="2"/>
  <c r="EE70" i="2"/>
  <c r="ED70" i="2"/>
  <c r="EC70" i="2"/>
  <c r="EB70" i="2"/>
  <c r="EA70" i="2"/>
  <c r="DW70" i="2"/>
  <c r="DV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F70" i="2"/>
  <c r="CE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O70" i="2"/>
  <c r="AN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FZ69" i="2"/>
  <c r="AFY69" i="2"/>
  <c r="AFX69" i="2"/>
  <c r="AFB69" i="2"/>
  <c r="AFA69" i="2"/>
  <c r="AEZ69" i="2"/>
  <c r="AEY69" i="2"/>
  <c r="AEX69" i="2"/>
  <c r="AEW69" i="2"/>
  <c r="AEV69" i="2"/>
  <c r="AEU69" i="2"/>
  <c r="AET69" i="2"/>
  <c r="AES69" i="2"/>
  <c r="AER69" i="2"/>
  <c r="AEQ69" i="2"/>
  <c r="AEP69" i="2"/>
  <c r="AEO69" i="2"/>
  <c r="AEN69" i="2"/>
  <c r="AEM69" i="2"/>
  <c r="AEI69" i="2"/>
  <c r="AEH69" i="2"/>
  <c r="AEG69" i="2"/>
  <c r="ADK69" i="2"/>
  <c r="ADJ69" i="2"/>
  <c r="ADI69" i="2"/>
  <c r="ADH69" i="2"/>
  <c r="ADG69" i="2"/>
  <c r="ADF69" i="2"/>
  <c r="ADE69" i="2"/>
  <c r="ADD69" i="2"/>
  <c r="ADC69" i="2"/>
  <c r="ADB69" i="2"/>
  <c r="ADA69" i="2"/>
  <c r="ACZ69" i="2"/>
  <c r="ACY69" i="2"/>
  <c r="ACX69" i="2"/>
  <c r="ACW69" i="2"/>
  <c r="ACV69" i="2"/>
  <c r="ACR69" i="2"/>
  <c r="ACQ69" i="2"/>
  <c r="ACP69" i="2"/>
  <c r="ABT69" i="2"/>
  <c r="ABS69" i="2"/>
  <c r="ABR69" i="2"/>
  <c r="ABQ69" i="2"/>
  <c r="ABP69" i="2"/>
  <c r="ABO69" i="2"/>
  <c r="ABN69" i="2"/>
  <c r="ABM69" i="2"/>
  <c r="ABL69" i="2"/>
  <c r="ABK69" i="2"/>
  <c r="ABJ69" i="2"/>
  <c r="ABI69" i="2"/>
  <c r="ABH69" i="2"/>
  <c r="ABG69" i="2"/>
  <c r="ABF69" i="2"/>
  <c r="ABE69" i="2"/>
  <c r="ABA69" i="2"/>
  <c r="AAZ69" i="2"/>
  <c r="AAY69" i="2"/>
  <c r="AAC69" i="2"/>
  <c r="AAB69" i="2"/>
  <c r="AAA69" i="2"/>
  <c r="ZZ69" i="2"/>
  <c r="ZY69" i="2"/>
  <c r="ZX69" i="2"/>
  <c r="ZW69" i="2"/>
  <c r="ZV69" i="2"/>
  <c r="ZU69" i="2"/>
  <c r="ZT69" i="2"/>
  <c r="ZS69" i="2"/>
  <c r="ZR69" i="2"/>
  <c r="ZQ69" i="2"/>
  <c r="ZP69" i="2"/>
  <c r="ZO69" i="2"/>
  <c r="ZN69" i="2"/>
  <c r="ZJ69" i="2"/>
  <c r="ZI69" i="2"/>
  <c r="ZH69" i="2"/>
  <c r="YL69" i="2"/>
  <c r="YK69" i="2"/>
  <c r="YJ69" i="2"/>
  <c r="YI69" i="2"/>
  <c r="YH69" i="2"/>
  <c r="YG69" i="2"/>
  <c r="YF69" i="2"/>
  <c r="YE69" i="2"/>
  <c r="YD69" i="2"/>
  <c r="YC69" i="2"/>
  <c r="YB69" i="2"/>
  <c r="YA69" i="2"/>
  <c r="XZ69" i="2"/>
  <c r="XY69" i="2"/>
  <c r="XX69" i="2"/>
  <c r="XW69" i="2"/>
  <c r="XS69" i="2"/>
  <c r="XR69" i="2"/>
  <c r="XQ69" i="2"/>
  <c r="WU69" i="2"/>
  <c r="WT69" i="2"/>
  <c r="WS69" i="2"/>
  <c r="WR69" i="2"/>
  <c r="WQ69" i="2"/>
  <c r="WP69" i="2"/>
  <c r="WO69" i="2"/>
  <c r="WN69" i="2"/>
  <c r="WM69" i="2"/>
  <c r="WL69" i="2"/>
  <c r="WK69" i="2"/>
  <c r="WJ69" i="2"/>
  <c r="WI69" i="2"/>
  <c r="WH69" i="2"/>
  <c r="WG69" i="2"/>
  <c r="WF69" i="2"/>
  <c r="WB69" i="2"/>
  <c r="WA69" i="2"/>
  <c r="VZ69" i="2"/>
  <c r="VD69" i="2"/>
  <c r="VC69" i="2"/>
  <c r="VB69" i="2"/>
  <c r="VA69" i="2"/>
  <c r="UZ69" i="2"/>
  <c r="UY69" i="2"/>
  <c r="UX69" i="2"/>
  <c r="UW69" i="2"/>
  <c r="UV69" i="2"/>
  <c r="UU69" i="2"/>
  <c r="UT69" i="2"/>
  <c r="US69" i="2"/>
  <c r="UR69" i="2"/>
  <c r="UQ69" i="2"/>
  <c r="UP69" i="2"/>
  <c r="UO69" i="2"/>
  <c r="UK69" i="2"/>
  <c r="UJ69" i="2"/>
  <c r="UI69" i="2"/>
  <c r="TM69" i="2"/>
  <c r="TL69" i="2"/>
  <c r="TK69" i="2"/>
  <c r="TJ69" i="2"/>
  <c r="TI69" i="2"/>
  <c r="TH69" i="2"/>
  <c r="TG69" i="2"/>
  <c r="TF69" i="2"/>
  <c r="TE69" i="2"/>
  <c r="TD69" i="2"/>
  <c r="TC69" i="2"/>
  <c r="TB69" i="2"/>
  <c r="TA69" i="2"/>
  <c r="SZ69" i="2"/>
  <c r="SY69" i="2"/>
  <c r="SX69" i="2"/>
  <c r="ST69" i="2"/>
  <c r="SS69" i="2"/>
  <c r="SR69" i="2"/>
  <c r="RV69" i="2"/>
  <c r="RU69" i="2"/>
  <c r="RT69" i="2"/>
  <c r="RS69" i="2"/>
  <c r="RR69" i="2"/>
  <c r="RQ69" i="2"/>
  <c r="RP69" i="2"/>
  <c r="RO69" i="2"/>
  <c r="RN69" i="2"/>
  <c r="RM69" i="2"/>
  <c r="RL69" i="2"/>
  <c r="RK69" i="2"/>
  <c r="RJ69" i="2"/>
  <c r="RI69" i="2"/>
  <c r="RH69" i="2"/>
  <c r="RG69" i="2"/>
  <c r="RC69" i="2"/>
  <c r="RB69" i="2"/>
  <c r="RA69" i="2"/>
  <c r="QE69" i="2"/>
  <c r="QD69" i="2"/>
  <c r="QC69" i="2"/>
  <c r="QB69" i="2"/>
  <c r="QA69" i="2"/>
  <c r="PZ69" i="2"/>
  <c r="PY69" i="2"/>
  <c r="PX69" i="2"/>
  <c r="PW69" i="2"/>
  <c r="PV69" i="2"/>
  <c r="PU69" i="2"/>
  <c r="PT69" i="2"/>
  <c r="PS69" i="2"/>
  <c r="PR69" i="2"/>
  <c r="PQ69" i="2"/>
  <c r="PP69" i="2"/>
  <c r="PL69" i="2"/>
  <c r="PK69" i="2"/>
  <c r="PJ69" i="2"/>
  <c r="ON69" i="2"/>
  <c r="OM69" i="2"/>
  <c r="OL69" i="2"/>
  <c r="OK69" i="2"/>
  <c r="OJ69" i="2"/>
  <c r="OI69" i="2"/>
  <c r="OH69" i="2"/>
  <c r="OG69" i="2"/>
  <c r="OF69" i="2"/>
  <c r="OE69" i="2"/>
  <c r="OD69" i="2"/>
  <c r="OC69" i="2"/>
  <c r="OB69" i="2"/>
  <c r="OA69" i="2"/>
  <c r="NZ69" i="2"/>
  <c r="NY69" i="2"/>
  <c r="NU69" i="2"/>
  <c r="NT69" i="2"/>
  <c r="NS69" i="2"/>
  <c r="MW69" i="2"/>
  <c r="MV69" i="2"/>
  <c r="MU69" i="2"/>
  <c r="MT69" i="2"/>
  <c r="MS69" i="2"/>
  <c r="MR69" i="2"/>
  <c r="MQ69" i="2"/>
  <c r="MP69" i="2"/>
  <c r="MO69" i="2"/>
  <c r="MN69" i="2"/>
  <c r="MM69" i="2"/>
  <c r="ML69" i="2"/>
  <c r="MK69" i="2"/>
  <c r="MJ69" i="2"/>
  <c r="MI69" i="2"/>
  <c r="MH69" i="2"/>
  <c r="MD69" i="2"/>
  <c r="MC69" i="2"/>
  <c r="MB69" i="2"/>
  <c r="LF69" i="2"/>
  <c r="LE69" i="2"/>
  <c r="LD69" i="2"/>
  <c r="LC69" i="2"/>
  <c r="LB69" i="2"/>
  <c r="LA69" i="2"/>
  <c r="KZ69" i="2"/>
  <c r="KY69" i="2"/>
  <c r="KX69" i="2"/>
  <c r="KW69" i="2"/>
  <c r="KV69" i="2"/>
  <c r="KU69" i="2"/>
  <c r="KT69" i="2"/>
  <c r="KS69" i="2"/>
  <c r="KR69" i="2"/>
  <c r="KQ69" i="2"/>
  <c r="KM69" i="2"/>
  <c r="KL69" i="2"/>
  <c r="KK69" i="2"/>
  <c r="JO69" i="2"/>
  <c r="JN69" i="2"/>
  <c r="JM69" i="2"/>
  <c r="JL69" i="2"/>
  <c r="JK69" i="2"/>
  <c r="JJ69" i="2"/>
  <c r="JI69" i="2"/>
  <c r="JH69" i="2"/>
  <c r="JG69" i="2"/>
  <c r="JF69" i="2"/>
  <c r="JE69" i="2"/>
  <c r="JD69" i="2"/>
  <c r="JC69" i="2"/>
  <c r="JB69" i="2"/>
  <c r="JA69" i="2"/>
  <c r="IZ69" i="2"/>
  <c r="IV69" i="2"/>
  <c r="IU69" i="2"/>
  <c r="IT69" i="2"/>
  <c r="HX69" i="2"/>
  <c r="HW69" i="2"/>
  <c r="HV69" i="2"/>
  <c r="HU69" i="2"/>
  <c r="HT69" i="2"/>
  <c r="HS69" i="2"/>
  <c r="HR69" i="2"/>
  <c r="HQ69" i="2"/>
  <c r="HP69" i="2"/>
  <c r="HO69" i="2"/>
  <c r="HN69" i="2"/>
  <c r="HM69" i="2"/>
  <c r="HL69" i="2"/>
  <c r="HK69" i="2"/>
  <c r="HJ69" i="2"/>
  <c r="HI69" i="2"/>
  <c r="HE69" i="2"/>
  <c r="HD69" i="2"/>
  <c r="HC69" i="2"/>
  <c r="GG69" i="2"/>
  <c r="GF69" i="2"/>
  <c r="GE69" i="2"/>
  <c r="GD69" i="2"/>
  <c r="GC69" i="2"/>
  <c r="GB69" i="2"/>
  <c r="GA69" i="2"/>
  <c r="FZ69" i="2"/>
  <c r="FY69" i="2"/>
  <c r="FX69" i="2"/>
  <c r="FW69" i="2"/>
  <c r="FV69" i="2"/>
  <c r="FU69" i="2"/>
  <c r="FT69" i="2"/>
  <c r="FS69" i="2"/>
  <c r="FR69" i="2"/>
  <c r="FN69" i="2"/>
  <c r="FM69" i="2"/>
  <c r="FL69" i="2"/>
  <c r="EP69" i="2"/>
  <c r="EO69" i="2"/>
  <c r="EN69" i="2"/>
  <c r="EM69" i="2"/>
  <c r="EL69" i="2"/>
  <c r="EK69" i="2"/>
  <c r="EJ69" i="2"/>
  <c r="EI69" i="2"/>
  <c r="EH69" i="2"/>
  <c r="EG69" i="2"/>
  <c r="EF69" i="2"/>
  <c r="EE69" i="2"/>
  <c r="ED69" i="2"/>
  <c r="EC69" i="2"/>
  <c r="EB69" i="2"/>
  <c r="EA69" i="2"/>
  <c r="DW69" i="2"/>
  <c r="DV69" i="2"/>
  <c r="DU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F69" i="2"/>
  <c r="CE69" i="2"/>
  <c r="CD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O69" i="2"/>
  <c r="AN69" i="2"/>
  <c r="AM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FZ68" i="2"/>
  <c r="AFY68" i="2"/>
  <c r="AFX68" i="2"/>
  <c r="AFW68" i="2"/>
  <c r="AFA68" i="2"/>
  <c r="AEZ68" i="2"/>
  <c r="AEY68" i="2"/>
  <c r="AEX68" i="2"/>
  <c r="AEW68" i="2"/>
  <c r="AEV68" i="2"/>
  <c r="AEU68" i="2"/>
  <c r="AET68" i="2"/>
  <c r="AES68" i="2"/>
  <c r="AER68" i="2"/>
  <c r="AEQ68" i="2"/>
  <c r="AEP68" i="2"/>
  <c r="AEO68" i="2"/>
  <c r="AEN68" i="2"/>
  <c r="AEM68" i="2"/>
  <c r="AEI68" i="2"/>
  <c r="AEH68" i="2"/>
  <c r="AEG68" i="2"/>
  <c r="AEF68" i="2"/>
  <c r="ADJ68" i="2"/>
  <c r="ADI68" i="2"/>
  <c r="ADH68" i="2"/>
  <c r="ADG68" i="2"/>
  <c r="ADF68" i="2"/>
  <c r="ADE68" i="2"/>
  <c r="ADD68" i="2"/>
  <c r="ADC68" i="2"/>
  <c r="ADB68" i="2"/>
  <c r="ADA68" i="2"/>
  <c r="ACZ68" i="2"/>
  <c r="ACY68" i="2"/>
  <c r="ACX68" i="2"/>
  <c r="ACW68" i="2"/>
  <c r="ACV68" i="2"/>
  <c r="ACR68" i="2"/>
  <c r="ACQ68" i="2"/>
  <c r="ACP68" i="2"/>
  <c r="ACO68" i="2"/>
  <c r="ABS68" i="2"/>
  <c r="ABR68" i="2"/>
  <c r="ABQ68" i="2"/>
  <c r="ABP68" i="2"/>
  <c r="ABO68" i="2"/>
  <c r="ABN68" i="2"/>
  <c r="ABM68" i="2"/>
  <c r="ABL68" i="2"/>
  <c r="ABK68" i="2"/>
  <c r="ABJ68" i="2"/>
  <c r="ABI68" i="2"/>
  <c r="ABH68" i="2"/>
  <c r="ABG68" i="2"/>
  <c r="ABF68" i="2"/>
  <c r="ABE68" i="2"/>
  <c r="ABA68" i="2"/>
  <c r="AAZ68" i="2"/>
  <c r="AAY68" i="2"/>
  <c r="AAX68" i="2"/>
  <c r="AAB68" i="2"/>
  <c r="AAA68" i="2"/>
  <c r="ZZ68" i="2"/>
  <c r="ZY68" i="2"/>
  <c r="ZX68" i="2"/>
  <c r="ZW68" i="2"/>
  <c r="ZV68" i="2"/>
  <c r="ZU68" i="2"/>
  <c r="ZT68" i="2"/>
  <c r="ZS68" i="2"/>
  <c r="ZR68" i="2"/>
  <c r="ZQ68" i="2"/>
  <c r="ZP68" i="2"/>
  <c r="ZO68" i="2"/>
  <c r="ZN68" i="2"/>
  <c r="ZJ68" i="2"/>
  <c r="ZI68" i="2"/>
  <c r="ZH68" i="2"/>
  <c r="ZG68" i="2"/>
  <c r="YK68" i="2"/>
  <c r="YJ68" i="2"/>
  <c r="YI68" i="2"/>
  <c r="YH68" i="2"/>
  <c r="YG68" i="2"/>
  <c r="YF68" i="2"/>
  <c r="YE68" i="2"/>
  <c r="YD68" i="2"/>
  <c r="YC68" i="2"/>
  <c r="YB68" i="2"/>
  <c r="YA68" i="2"/>
  <c r="XZ68" i="2"/>
  <c r="XY68" i="2"/>
  <c r="XX68" i="2"/>
  <c r="XW68" i="2"/>
  <c r="XS68" i="2"/>
  <c r="XR68" i="2"/>
  <c r="XQ68" i="2"/>
  <c r="XP68" i="2"/>
  <c r="WT68" i="2"/>
  <c r="WS68" i="2"/>
  <c r="WR68" i="2"/>
  <c r="WQ68" i="2"/>
  <c r="WP68" i="2"/>
  <c r="WO68" i="2"/>
  <c r="WN68" i="2"/>
  <c r="WM68" i="2"/>
  <c r="WL68" i="2"/>
  <c r="WK68" i="2"/>
  <c r="WJ68" i="2"/>
  <c r="WI68" i="2"/>
  <c r="WH68" i="2"/>
  <c r="WG68" i="2"/>
  <c r="WF68" i="2"/>
  <c r="WB68" i="2"/>
  <c r="WA68" i="2"/>
  <c r="VZ68" i="2"/>
  <c r="VY68" i="2"/>
  <c r="VC68" i="2"/>
  <c r="VB68" i="2"/>
  <c r="VA68" i="2"/>
  <c r="UZ68" i="2"/>
  <c r="UY68" i="2"/>
  <c r="UX68" i="2"/>
  <c r="UW68" i="2"/>
  <c r="UV68" i="2"/>
  <c r="UU68" i="2"/>
  <c r="UT68" i="2"/>
  <c r="US68" i="2"/>
  <c r="UR68" i="2"/>
  <c r="UQ68" i="2"/>
  <c r="UP68" i="2"/>
  <c r="UO68" i="2"/>
  <c r="UK68" i="2"/>
  <c r="UJ68" i="2"/>
  <c r="UI68" i="2"/>
  <c r="UH68" i="2"/>
  <c r="TL68" i="2"/>
  <c r="TK68" i="2"/>
  <c r="TJ68" i="2"/>
  <c r="TI68" i="2"/>
  <c r="TH68" i="2"/>
  <c r="TG68" i="2"/>
  <c r="TF68" i="2"/>
  <c r="TE68" i="2"/>
  <c r="TD68" i="2"/>
  <c r="TC68" i="2"/>
  <c r="TB68" i="2"/>
  <c r="TA68" i="2"/>
  <c r="SZ68" i="2"/>
  <c r="SY68" i="2"/>
  <c r="SX68" i="2"/>
  <c r="ST68" i="2"/>
  <c r="SS68" i="2"/>
  <c r="SR68" i="2"/>
  <c r="SQ68" i="2"/>
  <c r="RU68" i="2"/>
  <c r="RT68" i="2"/>
  <c r="RS68" i="2"/>
  <c r="RR68" i="2"/>
  <c r="RQ68" i="2"/>
  <c r="RP68" i="2"/>
  <c r="RO68" i="2"/>
  <c r="RN68" i="2"/>
  <c r="RM68" i="2"/>
  <c r="RL68" i="2"/>
  <c r="RK68" i="2"/>
  <c r="RJ68" i="2"/>
  <c r="RI68" i="2"/>
  <c r="RH68" i="2"/>
  <c r="RG68" i="2"/>
  <c r="RC68" i="2"/>
  <c r="RB68" i="2"/>
  <c r="RA68" i="2"/>
  <c r="QZ68" i="2"/>
  <c r="QD68" i="2"/>
  <c r="QC68" i="2"/>
  <c r="QB68" i="2"/>
  <c r="QA68" i="2"/>
  <c r="PZ68" i="2"/>
  <c r="PY68" i="2"/>
  <c r="PX68" i="2"/>
  <c r="PW68" i="2"/>
  <c r="PV68" i="2"/>
  <c r="PU68" i="2"/>
  <c r="PT68" i="2"/>
  <c r="PS68" i="2"/>
  <c r="PR68" i="2"/>
  <c r="PQ68" i="2"/>
  <c r="PP68" i="2"/>
  <c r="PL68" i="2"/>
  <c r="PK68" i="2"/>
  <c r="PJ68" i="2"/>
  <c r="PI68" i="2"/>
  <c r="OM68" i="2"/>
  <c r="OL68" i="2"/>
  <c r="OK68" i="2"/>
  <c r="OJ68" i="2"/>
  <c r="OI68" i="2"/>
  <c r="OH68" i="2"/>
  <c r="OG68" i="2"/>
  <c r="OF68" i="2"/>
  <c r="OE68" i="2"/>
  <c r="OD68" i="2"/>
  <c r="OC68" i="2"/>
  <c r="OB68" i="2"/>
  <c r="OA68" i="2"/>
  <c r="NZ68" i="2"/>
  <c r="NY68" i="2"/>
  <c r="NU68" i="2"/>
  <c r="NT68" i="2"/>
  <c r="NS68" i="2"/>
  <c r="NR68" i="2"/>
  <c r="MV68" i="2"/>
  <c r="MU68" i="2"/>
  <c r="MT68" i="2"/>
  <c r="MS68" i="2"/>
  <c r="MR68" i="2"/>
  <c r="MQ68" i="2"/>
  <c r="MP68" i="2"/>
  <c r="MO68" i="2"/>
  <c r="MN68" i="2"/>
  <c r="MM68" i="2"/>
  <c r="ML68" i="2"/>
  <c r="MK68" i="2"/>
  <c r="MJ68" i="2"/>
  <c r="MI68" i="2"/>
  <c r="MH68" i="2"/>
  <c r="MD68" i="2"/>
  <c r="MC68" i="2"/>
  <c r="MB68" i="2"/>
  <c r="MA68" i="2"/>
  <c r="LE68" i="2"/>
  <c r="LD68" i="2"/>
  <c r="LC68" i="2"/>
  <c r="LB68" i="2"/>
  <c r="LA68" i="2"/>
  <c r="KZ68" i="2"/>
  <c r="KY68" i="2"/>
  <c r="KX68" i="2"/>
  <c r="KW68" i="2"/>
  <c r="KV68" i="2"/>
  <c r="KU68" i="2"/>
  <c r="KT68" i="2"/>
  <c r="KS68" i="2"/>
  <c r="KR68" i="2"/>
  <c r="KQ68" i="2"/>
  <c r="KM68" i="2"/>
  <c r="KL68" i="2"/>
  <c r="KK68" i="2"/>
  <c r="KJ68" i="2"/>
  <c r="JN68" i="2"/>
  <c r="JM68" i="2"/>
  <c r="JL68" i="2"/>
  <c r="JK68" i="2"/>
  <c r="JJ68" i="2"/>
  <c r="JI68" i="2"/>
  <c r="JH68" i="2"/>
  <c r="JG68" i="2"/>
  <c r="JF68" i="2"/>
  <c r="JE68" i="2"/>
  <c r="JD68" i="2"/>
  <c r="JC68" i="2"/>
  <c r="JB68" i="2"/>
  <c r="JA68" i="2"/>
  <c r="IZ68" i="2"/>
  <c r="IV68" i="2"/>
  <c r="IU68" i="2"/>
  <c r="IT68" i="2"/>
  <c r="IS68" i="2"/>
  <c r="HW68" i="2"/>
  <c r="HV68" i="2"/>
  <c r="HU68" i="2"/>
  <c r="HT68" i="2"/>
  <c r="HS68" i="2"/>
  <c r="HR68" i="2"/>
  <c r="HQ68" i="2"/>
  <c r="HP68" i="2"/>
  <c r="HO68" i="2"/>
  <c r="HN68" i="2"/>
  <c r="HM68" i="2"/>
  <c r="HL68" i="2"/>
  <c r="HK68" i="2"/>
  <c r="HJ68" i="2"/>
  <c r="HI68" i="2"/>
  <c r="HE68" i="2"/>
  <c r="HD68" i="2"/>
  <c r="HC68" i="2"/>
  <c r="HB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FN68" i="2"/>
  <c r="FM68" i="2"/>
  <c r="FL68" i="2"/>
  <c r="FK68" i="2"/>
  <c r="EO68" i="2"/>
  <c r="EN68" i="2"/>
  <c r="EM68" i="2"/>
  <c r="EL68" i="2"/>
  <c r="EK68" i="2"/>
  <c r="EJ68" i="2"/>
  <c r="EI68" i="2"/>
  <c r="EH68" i="2"/>
  <c r="EG68" i="2"/>
  <c r="EF68" i="2"/>
  <c r="EE68" i="2"/>
  <c r="ED68" i="2"/>
  <c r="EC68" i="2"/>
  <c r="EB68" i="2"/>
  <c r="EA68" i="2"/>
  <c r="DW68" i="2"/>
  <c r="DV68" i="2"/>
  <c r="DU68" i="2"/>
  <c r="DT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F68" i="2"/>
  <c r="CE68" i="2"/>
  <c r="CD68" i="2"/>
  <c r="CC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O68" i="2"/>
  <c r="AN68" i="2"/>
  <c r="AM68" i="2"/>
  <c r="AL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FZ67" i="2"/>
  <c r="AFY67" i="2"/>
  <c r="AFX67" i="2"/>
  <c r="AFW67" i="2"/>
  <c r="AFV67" i="2"/>
  <c r="AEZ67" i="2"/>
  <c r="AEY67" i="2"/>
  <c r="AEX67" i="2"/>
  <c r="AEW67" i="2"/>
  <c r="AEV67" i="2"/>
  <c r="AEU67" i="2"/>
  <c r="AET67" i="2"/>
  <c r="AES67" i="2"/>
  <c r="AER67" i="2"/>
  <c r="AEQ67" i="2"/>
  <c r="AEP67" i="2"/>
  <c r="AEO67" i="2"/>
  <c r="AEN67" i="2"/>
  <c r="AEM67" i="2"/>
  <c r="AEI67" i="2"/>
  <c r="AEH67" i="2"/>
  <c r="AEG67" i="2"/>
  <c r="AEF67" i="2"/>
  <c r="AEE67" i="2"/>
  <c r="ADI67" i="2"/>
  <c r="ADH67" i="2"/>
  <c r="ADG67" i="2"/>
  <c r="ADF67" i="2"/>
  <c r="ADE67" i="2"/>
  <c r="ADD67" i="2"/>
  <c r="ADC67" i="2"/>
  <c r="ADB67" i="2"/>
  <c r="ADA67" i="2"/>
  <c r="ACZ67" i="2"/>
  <c r="ACY67" i="2"/>
  <c r="ACX67" i="2"/>
  <c r="ACW67" i="2"/>
  <c r="ACV67" i="2"/>
  <c r="ACR67" i="2"/>
  <c r="ACQ67" i="2"/>
  <c r="ACP67" i="2"/>
  <c r="ACO67" i="2"/>
  <c r="ACN67" i="2"/>
  <c r="ABR67" i="2"/>
  <c r="ABQ67" i="2"/>
  <c r="ABP67" i="2"/>
  <c r="ABO67" i="2"/>
  <c r="ABN67" i="2"/>
  <c r="ABM67" i="2"/>
  <c r="ABL67" i="2"/>
  <c r="ABK67" i="2"/>
  <c r="ABJ67" i="2"/>
  <c r="ABI67" i="2"/>
  <c r="ABH67" i="2"/>
  <c r="ABG67" i="2"/>
  <c r="ABF67" i="2"/>
  <c r="ABE67" i="2"/>
  <c r="ABA67" i="2"/>
  <c r="AAZ67" i="2"/>
  <c r="AAY67" i="2"/>
  <c r="AAX67" i="2"/>
  <c r="AAW67" i="2"/>
  <c r="AAA67" i="2"/>
  <c r="ZZ67" i="2"/>
  <c r="ZY67" i="2"/>
  <c r="ZX67" i="2"/>
  <c r="ZW67" i="2"/>
  <c r="ZV67" i="2"/>
  <c r="ZU67" i="2"/>
  <c r="ZT67" i="2"/>
  <c r="ZS67" i="2"/>
  <c r="ZR67" i="2"/>
  <c r="ZQ67" i="2"/>
  <c r="ZP67" i="2"/>
  <c r="ZO67" i="2"/>
  <c r="ZN67" i="2"/>
  <c r="ZJ67" i="2"/>
  <c r="ZI67" i="2"/>
  <c r="ZH67" i="2"/>
  <c r="ZG67" i="2"/>
  <c r="ZF67" i="2"/>
  <c r="YJ67" i="2"/>
  <c r="YI67" i="2"/>
  <c r="YH67" i="2"/>
  <c r="YG67" i="2"/>
  <c r="YF67" i="2"/>
  <c r="YE67" i="2"/>
  <c r="YD67" i="2"/>
  <c r="YC67" i="2"/>
  <c r="YB67" i="2"/>
  <c r="YA67" i="2"/>
  <c r="XZ67" i="2"/>
  <c r="XY67" i="2"/>
  <c r="XX67" i="2"/>
  <c r="XW67" i="2"/>
  <c r="XS67" i="2"/>
  <c r="XR67" i="2"/>
  <c r="XQ67" i="2"/>
  <c r="XP67" i="2"/>
  <c r="XO67" i="2"/>
  <c r="WS67" i="2"/>
  <c r="WR67" i="2"/>
  <c r="WQ67" i="2"/>
  <c r="WP67" i="2"/>
  <c r="WO67" i="2"/>
  <c r="WN67" i="2"/>
  <c r="WM67" i="2"/>
  <c r="WL67" i="2"/>
  <c r="WK67" i="2"/>
  <c r="WJ67" i="2"/>
  <c r="WI67" i="2"/>
  <c r="WH67" i="2"/>
  <c r="WG67" i="2"/>
  <c r="WF67" i="2"/>
  <c r="WB67" i="2"/>
  <c r="WA67" i="2"/>
  <c r="VZ67" i="2"/>
  <c r="VY67" i="2"/>
  <c r="VX67" i="2"/>
  <c r="VB67" i="2"/>
  <c r="VA67" i="2"/>
  <c r="UZ67" i="2"/>
  <c r="UY67" i="2"/>
  <c r="UX67" i="2"/>
  <c r="UW67" i="2"/>
  <c r="UV67" i="2"/>
  <c r="UU67" i="2"/>
  <c r="UT67" i="2"/>
  <c r="US67" i="2"/>
  <c r="UR67" i="2"/>
  <c r="UQ67" i="2"/>
  <c r="UP67" i="2"/>
  <c r="UO67" i="2"/>
  <c r="UK67" i="2"/>
  <c r="UJ67" i="2"/>
  <c r="UI67" i="2"/>
  <c r="UH67" i="2"/>
  <c r="UG67" i="2"/>
  <c r="TK67" i="2"/>
  <c r="TJ67" i="2"/>
  <c r="TI67" i="2"/>
  <c r="TH67" i="2"/>
  <c r="TG67" i="2"/>
  <c r="TF67" i="2"/>
  <c r="TE67" i="2"/>
  <c r="TD67" i="2"/>
  <c r="TC67" i="2"/>
  <c r="TB67" i="2"/>
  <c r="TA67" i="2"/>
  <c r="SZ67" i="2"/>
  <c r="SY67" i="2"/>
  <c r="SX67" i="2"/>
  <c r="ST67" i="2"/>
  <c r="SS67" i="2"/>
  <c r="SR67" i="2"/>
  <c r="SQ67" i="2"/>
  <c r="SP67" i="2"/>
  <c r="RT67" i="2"/>
  <c r="RS67" i="2"/>
  <c r="RR67" i="2"/>
  <c r="RQ67" i="2"/>
  <c r="RP67" i="2"/>
  <c r="RO67" i="2"/>
  <c r="RN67" i="2"/>
  <c r="RM67" i="2"/>
  <c r="RL67" i="2"/>
  <c r="RK67" i="2"/>
  <c r="RJ67" i="2"/>
  <c r="RI67" i="2"/>
  <c r="RH67" i="2"/>
  <c r="RG67" i="2"/>
  <c r="RC67" i="2"/>
  <c r="RB67" i="2"/>
  <c r="RA67" i="2"/>
  <c r="QZ67" i="2"/>
  <c r="QY67" i="2"/>
  <c r="QC67" i="2"/>
  <c r="QB67" i="2"/>
  <c r="QA67" i="2"/>
  <c r="PZ67" i="2"/>
  <c r="PY67" i="2"/>
  <c r="PX67" i="2"/>
  <c r="PW67" i="2"/>
  <c r="PV67" i="2"/>
  <c r="PU67" i="2"/>
  <c r="PT67" i="2"/>
  <c r="PS67" i="2"/>
  <c r="PR67" i="2"/>
  <c r="PQ67" i="2"/>
  <c r="PP67" i="2"/>
  <c r="PL67" i="2"/>
  <c r="PK67" i="2"/>
  <c r="PJ67" i="2"/>
  <c r="PI67" i="2"/>
  <c r="PH67" i="2"/>
  <c r="OL67" i="2"/>
  <c r="OK67" i="2"/>
  <c r="OJ67" i="2"/>
  <c r="OI67" i="2"/>
  <c r="OH67" i="2"/>
  <c r="OG67" i="2"/>
  <c r="OF67" i="2"/>
  <c r="OE67" i="2"/>
  <c r="OD67" i="2"/>
  <c r="OC67" i="2"/>
  <c r="OB67" i="2"/>
  <c r="OA67" i="2"/>
  <c r="NZ67" i="2"/>
  <c r="NY67" i="2"/>
  <c r="NU67" i="2"/>
  <c r="NT67" i="2"/>
  <c r="NS67" i="2"/>
  <c r="NR67" i="2"/>
  <c r="NQ67" i="2"/>
  <c r="MU67" i="2"/>
  <c r="MT67" i="2"/>
  <c r="MS67" i="2"/>
  <c r="MR67" i="2"/>
  <c r="MQ67" i="2"/>
  <c r="MP67" i="2"/>
  <c r="MO67" i="2"/>
  <c r="MN67" i="2"/>
  <c r="MM67" i="2"/>
  <c r="ML67" i="2"/>
  <c r="MK67" i="2"/>
  <c r="MJ67" i="2"/>
  <c r="MI67" i="2"/>
  <c r="MH67" i="2"/>
  <c r="MD67" i="2"/>
  <c r="MC67" i="2"/>
  <c r="MB67" i="2"/>
  <c r="MA67" i="2"/>
  <c r="LZ67" i="2"/>
  <c r="LD67" i="2"/>
  <c r="LC67" i="2"/>
  <c r="LB67" i="2"/>
  <c r="LA67" i="2"/>
  <c r="KZ67" i="2"/>
  <c r="KY67" i="2"/>
  <c r="KX67" i="2"/>
  <c r="KW67" i="2"/>
  <c r="KV67" i="2"/>
  <c r="KU67" i="2"/>
  <c r="KT67" i="2"/>
  <c r="KS67" i="2"/>
  <c r="KR67" i="2"/>
  <c r="KQ67" i="2"/>
  <c r="KM67" i="2"/>
  <c r="KL67" i="2"/>
  <c r="KK67" i="2"/>
  <c r="KJ67" i="2"/>
  <c r="KI67" i="2"/>
  <c r="JM67" i="2"/>
  <c r="JL67" i="2"/>
  <c r="JK67" i="2"/>
  <c r="JJ67" i="2"/>
  <c r="JI67" i="2"/>
  <c r="JH67" i="2"/>
  <c r="JG67" i="2"/>
  <c r="JF67" i="2"/>
  <c r="JE67" i="2"/>
  <c r="JD67" i="2"/>
  <c r="JC67" i="2"/>
  <c r="JB67" i="2"/>
  <c r="JA67" i="2"/>
  <c r="IZ67" i="2"/>
  <c r="IV67" i="2"/>
  <c r="IU67" i="2"/>
  <c r="IT67" i="2"/>
  <c r="IS67" i="2"/>
  <c r="IR67" i="2"/>
  <c r="HV67" i="2"/>
  <c r="HU67" i="2"/>
  <c r="HT67" i="2"/>
  <c r="HS67" i="2"/>
  <c r="HR67" i="2"/>
  <c r="HQ67" i="2"/>
  <c r="HP67" i="2"/>
  <c r="HO67" i="2"/>
  <c r="HN67" i="2"/>
  <c r="HM67" i="2"/>
  <c r="HL67" i="2"/>
  <c r="HK67" i="2"/>
  <c r="HJ67" i="2"/>
  <c r="HI67" i="2"/>
  <c r="HE67" i="2"/>
  <c r="HD67" i="2"/>
  <c r="HC67" i="2"/>
  <c r="HB67" i="2"/>
  <c r="HA67" i="2"/>
  <c r="GE67" i="2"/>
  <c r="GD67" i="2"/>
  <c r="GC67" i="2"/>
  <c r="GB67" i="2"/>
  <c r="GA67" i="2"/>
  <c r="FZ67" i="2"/>
  <c r="FY67" i="2"/>
  <c r="FX67" i="2"/>
  <c r="FW67" i="2"/>
  <c r="FV67" i="2"/>
  <c r="FU67" i="2"/>
  <c r="FT67" i="2"/>
  <c r="FS67" i="2"/>
  <c r="FR67" i="2"/>
  <c r="FN67" i="2"/>
  <c r="FM67" i="2"/>
  <c r="FL67" i="2"/>
  <c r="FK67" i="2"/>
  <c r="FJ67" i="2"/>
  <c r="EN67" i="2"/>
  <c r="EM67" i="2"/>
  <c r="EL67" i="2"/>
  <c r="EK67" i="2"/>
  <c r="EJ67" i="2"/>
  <c r="EI67" i="2"/>
  <c r="EH67" i="2"/>
  <c r="EG67" i="2"/>
  <c r="EF67" i="2"/>
  <c r="EE67" i="2"/>
  <c r="ED67" i="2"/>
  <c r="EC67" i="2"/>
  <c r="EB67" i="2"/>
  <c r="EA67" i="2"/>
  <c r="DW67" i="2"/>
  <c r="DV67" i="2"/>
  <c r="DU67" i="2"/>
  <c r="DT67" i="2"/>
  <c r="DS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F67" i="2"/>
  <c r="CE67" i="2"/>
  <c r="CD67" i="2"/>
  <c r="CC67" i="2"/>
  <c r="CB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O67" i="2"/>
  <c r="AN67" i="2"/>
  <c r="AM67" i="2"/>
  <c r="AL67" i="2"/>
  <c r="AK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FZ66" i="2"/>
  <c r="AFY66" i="2"/>
  <c r="AFX66" i="2"/>
  <c r="AFW66" i="2"/>
  <c r="AFV66" i="2"/>
  <c r="AFU66" i="2"/>
  <c r="AEY66" i="2"/>
  <c r="AEX66" i="2"/>
  <c r="AEW66" i="2"/>
  <c r="AEV66" i="2"/>
  <c r="AEU66" i="2"/>
  <c r="AET66" i="2"/>
  <c r="AES66" i="2"/>
  <c r="AER66" i="2"/>
  <c r="AEQ66" i="2"/>
  <c r="AEP66" i="2"/>
  <c r="AEO66" i="2"/>
  <c r="AEN66" i="2"/>
  <c r="AEM66" i="2"/>
  <c r="AEI66" i="2"/>
  <c r="AEH66" i="2"/>
  <c r="AEG66" i="2"/>
  <c r="AEF66" i="2"/>
  <c r="AEE66" i="2"/>
  <c r="AED66" i="2"/>
  <c r="ADH66" i="2"/>
  <c r="ADG66" i="2"/>
  <c r="ADF66" i="2"/>
  <c r="ADE66" i="2"/>
  <c r="ADD66" i="2"/>
  <c r="ADC66" i="2"/>
  <c r="ADB66" i="2"/>
  <c r="ADA66" i="2"/>
  <c r="ACZ66" i="2"/>
  <c r="ACY66" i="2"/>
  <c r="ACX66" i="2"/>
  <c r="ACW66" i="2"/>
  <c r="ACV66" i="2"/>
  <c r="ACR66" i="2"/>
  <c r="ACQ66" i="2"/>
  <c r="ACP66" i="2"/>
  <c r="ACO66" i="2"/>
  <c r="ACN66" i="2"/>
  <c r="ACM66" i="2"/>
  <c r="ABQ66" i="2"/>
  <c r="ABP66" i="2"/>
  <c r="ABO66" i="2"/>
  <c r="ABN66" i="2"/>
  <c r="ABM66" i="2"/>
  <c r="ABL66" i="2"/>
  <c r="ABK66" i="2"/>
  <c r="ABJ66" i="2"/>
  <c r="ABI66" i="2"/>
  <c r="ABH66" i="2"/>
  <c r="ABG66" i="2"/>
  <c r="ABF66" i="2"/>
  <c r="ABE66" i="2"/>
  <c r="ABA66" i="2"/>
  <c r="AAZ66" i="2"/>
  <c r="AAY66" i="2"/>
  <c r="AAX66" i="2"/>
  <c r="AAW66" i="2"/>
  <c r="AAV66" i="2"/>
  <c r="ZZ66" i="2"/>
  <c r="ZY66" i="2"/>
  <c r="ZX66" i="2"/>
  <c r="ZW66" i="2"/>
  <c r="ZV66" i="2"/>
  <c r="ZU66" i="2"/>
  <c r="ZT66" i="2"/>
  <c r="ZS66" i="2"/>
  <c r="ZR66" i="2"/>
  <c r="ZQ66" i="2"/>
  <c r="ZP66" i="2"/>
  <c r="ZO66" i="2"/>
  <c r="ZN66" i="2"/>
  <c r="ZJ66" i="2"/>
  <c r="ZI66" i="2"/>
  <c r="ZH66" i="2"/>
  <c r="ZG66" i="2"/>
  <c r="ZF66" i="2"/>
  <c r="ZE66" i="2"/>
  <c r="YI66" i="2"/>
  <c r="YH66" i="2"/>
  <c r="YG66" i="2"/>
  <c r="YF66" i="2"/>
  <c r="YE66" i="2"/>
  <c r="YD66" i="2"/>
  <c r="YC66" i="2"/>
  <c r="YB66" i="2"/>
  <c r="YA66" i="2"/>
  <c r="XZ66" i="2"/>
  <c r="XY66" i="2"/>
  <c r="XX66" i="2"/>
  <c r="XW66" i="2"/>
  <c r="XS66" i="2"/>
  <c r="XR66" i="2"/>
  <c r="XQ66" i="2"/>
  <c r="XP66" i="2"/>
  <c r="XO66" i="2"/>
  <c r="XN66" i="2"/>
  <c r="WR66" i="2"/>
  <c r="WQ66" i="2"/>
  <c r="WP66" i="2"/>
  <c r="WO66" i="2"/>
  <c r="WN66" i="2"/>
  <c r="WM66" i="2"/>
  <c r="WL66" i="2"/>
  <c r="WK66" i="2"/>
  <c r="WJ66" i="2"/>
  <c r="WI66" i="2"/>
  <c r="WH66" i="2"/>
  <c r="WG66" i="2"/>
  <c r="WF66" i="2"/>
  <c r="WB66" i="2"/>
  <c r="WA66" i="2"/>
  <c r="VZ66" i="2"/>
  <c r="VY66" i="2"/>
  <c r="VX66" i="2"/>
  <c r="VW66" i="2"/>
  <c r="VA66" i="2"/>
  <c r="UZ66" i="2"/>
  <c r="UY66" i="2"/>
  <c r="UX66" i="2"/>
  <c r="UW66" i="2"/>
  <c r="UV66" i="2"/>
  <c r="UU66" i="2"/>
  <c r="UT66" i="2"/>
  <c r="US66" i="2"/>
  <c r="UR66" i="2"/>
  <c r="UQ66" i="2"/>
  <c r="UP66" i="2"/>
  <c r="UO66" i="2"/>
  <c r="UK66" i="2"/>
  <c r="UJ66" i="2"/>
  <c r="UI66" i="2"/>
  <c r="UH66" i="2"/>
  <c r="UG66" i="2"/>
  <c r="UF66" i="2"/>
  <c r="TJ66" i="2"/>
  <c r="TI66" i="2"/>
  <c r="TH66" i="2"/>
  <c r="TG66" i="2"/>
  <c r="TF66" i="2"/>
  <c r="TE66" i="2"/>
  <c r="TD66" i="2"/>
  <c r="TC66" i="2"/>
  <c r="TB66" i="2"/>
  <c r="TA66" i="2"/>
  <c r="SZ66" i="2"/>
  <c r="SY66" i="2"/>
  <c r="SX66" i="2"/>
  <c r="ST66" i="2"/>
  <c r="SS66" i="2"/>
  <c r="SR66" i="2"/>
  <c r="SQ66" i="2"/>
  <c r="SP66" i="2"/>
  <c r="SO66" i="2"/>
  <c r="RS66" i="2"/>
  <c r="RR66" i="2"/>
  <c r="RQ66" i="2"/>
  <c r="RP66" i="2"/>
  <c r="RO66" i="2"/>
  <c r="RN66" i="2"/>
  <c r="RM66" i="2"/>
  <c r="RL66" i="2"/>
  <c r="RK66" i="2"/>
  <c r="RJ66" i="2"/>
  <c r="RI66" i="2"/>
  <c r="RH66" i="2"/>
  <c r="RG66" i="2"/>
  <c r="RC66" i="2"/>
  <c r="RB66" i="2"/>
  <c r="RA66" i="2"/>
  <c r="QZ66" i="2"/>
  <c r="QY66" i="2"/>
  <c r="QX66" i="2"/>
  <c r="QB66" i="2"/>
  <c r="QA66" i="2"/>
  <c r="PZ66" i="2"/>
  <c r="PY66" i="2"/>
  <c r="PX66" i="2"/>
  <c r="PW66" i="2"/>
  <c r="PV66" i="2"/>
  <c r="PU66" i="2"/>
  <c r="PT66" i="2"/>
  <c r="PS66" i="2"/>
  <c r="PR66" i="2"/>
  <c r="PQ66" i="2"/>
  <c r="PP66" i="2"/>
  <c r="PL66" i="2"/>
  <c r="PK66" i="2"/>
  <c r="PJ66" i="2"/>
  <c r="PI66" i="2"/>
  <c r="PH66" i="2"/>
  <c r="PG66" i="2"/>
  <c r="OK66" i="2"/>
  <c r="OJ66" i="2"/>
  <c r="OI66" i="2"/>
  <c r="OH66" i="2"/>
  <c r="OG66" i="2"/>
  <c r="OF66" i="2"/>
  <c r="OE66" i="2"/>
  <c r="OD66" i="2"/>
  <c r="OC66" i="2"/>
  <c r="OB66" i="2"/>
  <c r="OA66" i="2"/>
  <c r="NZ66" i="2"/>
  <c r="NY66" i="2"/>
  <c r="NU66" i="2"/>
  <c r="NT66" i="2"/>
  <c r="NS66" i="2"/>
  <c r="NR66" i="2"/>
  <c r="NQ66" i="2"/>
  <c r="NP66" i="2"/>
  <c r="MT66" i="2"/>
  <c r="MS66" i="2"/>
  <c r="MR66" i="2"/>
  <c r="MQ66" i="2"/>
  <c r="MP66" i="2"/>
  <c r="MO66" i="2"/>
  <c r="MN66" i="2"/>
  <c r="MM66" i="2"/>
  <c r="ML66" i="2"/>
  <c r="MK66" i="2"/>
  <c r="MJ66" i="2"/>
  <c r="MI66" i="2"/>
  <c r="MH66" i="2"/>
  <c r="MD66" i="2"/>
  <c r="MC66" i="2"/>
  <c r="MB66" i="2"/>
  <c r="MA66" i="2"/>
  <c r="LZ66" i="2"/>
  <c r="LY66" i="2"/>
  <c r="LC66" i="2"/>
  <c r="LB66" i="2"/>
  <c r="LA66" i="2"/>
  <c r="KZ66" i="2"/>
  <c r="KY66" i="2"/>
  <c r="KX66" i="2"/>
  <c r="KW66" i="2"/>
  <c r="KV66" i="2"/>
  <c r="KU66" i="2"/>
  <c r="KT66" i="2"/>
  <c r="KS66" i="2"/>
  <c r="KR66" i="2"/>
  <c r="KQ66" i="2"/>
  <c r="KM66" i="2"/>
  <c r="KL66" i="2"/>
  <c r="KK66" i="2"/>
  <c r="KJ66" i="2"/>
  <c r="KI66" i="2"/>
  <c r="KH66" i="2"/>
  <c r="JL66" i="2"/>
  <c r="JK66" i="2"/>
  <c r="JJ66" i="2"/>
  <c r="JI66" i="2"/>
  <c r="JH66" i="2"/>
  <c r="JG66" i="2"/>
  <c r="JF66" i="2"/>
  <c r="JE66" i="2"/>
  <c r="JD66" i="2"/>
  <c r="JC66" i="2"/>
  <c r="JB66" i="2"/>
  <c r="JA66" i="2"/>
  <c r="IZ66" i="2"/>
  <c r="IV66" i="2"/>
  <c r="IU66" i="2"/>
  <c r="IT66" i="2"/>
  <c r="IS66" i="2"/>
  <c r="IR66" i="2"/>
  <c r="IQ66" i="2"/>
  <c r="HU66" i="2"/>
  <c r="HT66" i="2"/>
  <c r="HS66" i="2"/>
  <c r="HR66" i="2"/>
  <c r="HQ66" i="2"/>
  <c r="HP66" i="2"/>
  <c r="HO66" i="2"/>
  <c r="HN66" i="2"/>
  <c r="HM66" i="2"/>
  <c r="HL66" i="2"/>
  <c r="HK66" i="2"/>
  <c r="HJ66" i="2"/>
  <c r="HI66" i="2"/>
  <c r="HE66" i="2"/>
  <c r="HD66" i="2"/>
  <c r="HC66" i="2"/>
  <c r="HB66" i="2"/>
  <c r="HA66" i="2"/>
  <c r="GZ66" i="2"/>
  <c r="GD66" i="2"/>
  <c r="GC66" i="2"/>
  <c r="GB66" i="2"/>
  <c r="GA66" i="2"/>
  <c r="FZ66" i="2"/>
  <c r="FY66" i="2"/>
  <c r="FX66" i="2"/>
  <c r="FW66" i="2"/>
  <c r="FV66" i="2"/>
  <c r="FU66" i="2"/>
  <c r="FT66" i="2"/>
  <c r="FS66" i="2"/>
  <c r="FR66" i="2"/>
  <c r="FN66" i="2"/>
  <c r="FM66" i="2"/>
  <c r="FL66" i="2"/>
  <c r="FK66" i="2"/>
  <c r="FJ66" i="2"/>
  <c r="FI66" i="2"/>
  <c r="EM66" i="2"/>
  <c r="EL66" i="2"/>
  <c r="EK66" i="2"/>
  <c r="EJ66" i="2"/>
  <c r="EI66" i="2"/>
  <c r="EH66" i="2"/>
  <c r="EG66" i="2"/>
  <c r="EF66" i="2"/>
  <c r="EE66" i="2"/>
  <c r="ED66" i="2"/>
  <c r="EC66" i="2"/>
  <c r="EB66" i="2"/>
  <c r="EA66" i="2"/>
  <c r="DW66" i="2"/>
  <c r="DV66" i="2"/>
  <c r="DU66" i="2"/>
  <c r="DT66" i="2"/>
  <c r="DS66" i="2"/>
  <c r="DR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F66" i="2"/>
  <c r="CE66" i="2"/>
  <c r="CD66" i="2"/>
  <c r="CC66" i="2"/>
  <c r="CB66" i="2"/>
  <c r="CA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O66" i="2"/>
  <c r="AN66" i="2"/>
  <c r="AM66" i="2"/>
  <c r="AL66" i="2"/>
  <c r="AK66" i="2"/>
  <c r="AJ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FZ65" i="2"/>
  <c r="AFY65" i="2"/>
  <c r="AFX65" i="2"/>
  <c r="AFW65" i="2"/>
  <c r="AFV65" i="2"/>
  <c r="AFU65" i="2"/>
  <c r="AFT65" i="2"/>
  <c r="AEX65" i="2"/>
  <c r="AEW65" i="2"/>
  <c r="AEV65" i="2"/>
  <c r="AEU65" i="2"/>
  <c r="AET65" i="2"/>
  <c r="AES65" i="2"/>
  <c r="AER65" i="2"/>
  <c r="AEQ65" i="2"/>
  <c r="AEP65" i="2"/>
  <c r="AEO65" i="2"/>
  <c r="AEN65" i="2"/>
  <c r="AEM65" i="2"/>
  <c r="AEI65" i="2"/>
  <c r="AEH65" i="2"/>
  <c r="AEG65" i="2"/>
  <c r="AEF65" i="2"/>
  <c r="AEE65" i="2"/>
  <c r="AED65" i="2"/>
  <c r="AEC65" i="2"/>
  <c r="ADG65" i="2"/>
  <c r="ADF65" i="2"/>
  <c r="ADE65" i="2"/>
  <c r="ADD65" i="2"/>
  <c r="ADC65" i="2"/>
  <c r="ADB65" i="2"/>
  <c r="ADA65" i="2"/>
  <c r="ACZ65" i="2"/>
  <c r="ACY65" i="2"/>
  <c r="ACX65" i="2"/>
  <c r="ACW65" i="2"/>
  <c r="ACV65" i="2"/>
  <c r="ACR65" i="2"/>
  <c r="ACQ65" i="2"/>
  <c r="ACP65" i="2"/>
  <c r="ACO65" i="2"/>
  <c r="ACN65" i="2"/>
  <c r="ACM65" i="2"/>
  <c r="ACL65" i="2"/>
  <c r="ABP65" i="2"/>
  <c r="ABO65" i="2"/>
  <c r="ABN65" i="2"/>
  <c r="ABM65" i="2"/>
  <c r="ABL65" i="2"/>
  <c r="ABK65" i="2"/>
  <c r="ABJ65" i="2"/>
  <c r="ABI65" i="2"/>
  <c r="ABH65" i="2"/>
  <c r="ABG65" i="2"/>
  <c r="ABF65" i="2"/>
  <c r="ABE65" i="2"/>
  <c r="ABA65" i="2"/>
  <c r="AAZ65" i="2"/>
  <c r="AAY65" i="2"/>
  <c r="AAX65" i="2"/>
  <c r="AAW65" i="2"/>
  <c r="AAV65" i="2"/>
  <c r="AAU65" i="2"/>
  <c r="ZY65" i="2"/>
  <c r="ZX65" i="2"/>
  <c r="ZW65" i="2"/>
  <c r="ZV65" i="2"/>
  <c r="ZU65" i="2"/>
  <c r="ZT65" i="2"/>
  <c r="ZS65" i="2"/>
  <c r="ZR65" i="2"/>
  <c r="ZQ65" i="2"/>
  <c r="ZP65" i="2"/>
  <c r="ZO65" i="2"/>
  <c r="ZN65" i="2"/>
  <c r="ZJ65" i="2"/>
  <c r="ZI65" i="2"/>
  <c r="ZH65" i="2"/>
  <c r="ZG65" i="2"/>
  <c r="ZF65" i="2"/>
  <c r="ZE65" i="2"/>
  <c r="ZD65" i="2"/>
  <c r="YH65" i="2"/>
  <c r="YG65" i="2"/>
  <c r="YF65" i="2"/>
  <c r="YE65" i="2"/>
  <c r="YD65" i="2"/>
  <c r="YC65" i="2"/>
  <c r="YB65" i="2"/>
  <c r="YA65" i="2"/>
  <c r="XZ65" i="2"/>
  <c r="XY65" i="2"/>
  <c r="XX65" i="2"/>
  <c r="XW65" i="2"/>
  <c r="XS65" i="2"/>
  <c r="XR65" i="2"/>
  <c r="XQ65" i="2"/>
  <c r="XP65" i="2"/>
  <c r="XO65" i="2"/>
  <c r="XN65" i="2"/>
  <c r="XM65" i="2"/>
  <c r="WQ65" i="2"/>
  <c r="WP65" i="2"/>
  <c r="WO65" i="2"/>
  <c r="WN65" i="2"/>
  <c r="WM65" i="2"/>
  <c r="WL65" i="2"/>
  <c r="WK65" i="2"/>
  <c r="WJ65" i="2"/>
  <c r="WI65" i="2"/>
  <c r="WH65" i="2"/>
  <c r="WG65" i="2"/>
  <c r="WF65" i="2"/>
  <c r="WB65" i="2"/>
  <c r="WA65" i="2"/>
  <c r="VZ65" i="2"/>
  <c r="VY65" i="2"/>
  <c r="VX65" i="2"/>
  <c r="VW65" i="2"/>
  <c r="VV65" i="2"/>
  <c r="UZ65" i="2"/>
  <c r="UY65" i="2"/>
  <c r="UX65" i="2"/>
  <c r="UW65" i="2"/>
  <c r="UV65" i="2"/>
  <c r="UU65" i="2"/>
  <c r="UT65" i="2"/>
  <c r="US65" i="2"/>
  <c r="UR65" i="2"/>
  <c r="UQ65" i="2"/>
  <c r="UP65" i="2"/>
  <c r="UO65" i="2"/>
  <c r="UK65" i="2"/>
  <c r="UJ65" i="2"/>
  <c r="UI65" i="2"/>
  <c r="UH65" i="2"/>
  <c r="UG65" i="2"/>
  <c r="UF65" i="2"/>
  <c r="UE65" i="2"/>
  <c r="TI65" i="2"/>
  <c r="TH65" i="2"/>
  <c r="TG65" i="2"/>
  <c r="TF65" i="2"/>
  <c r="TE65" i="2"/>
  <c r="TD65" i="2"/>
  <c r="TC65" i="2"/>
  <c r="TB65" i="2"/>
  <c r="TA65" i="2"/>
  <c r="SZ65" i="2"/>
  <c r="SY65" i="2"/>
  <c r="SX65" i="2"/>
  <c r="ST65" i="2"/>
  <c r="SS65" i="2"/>
  <c r="SR65" i="2"/>
  <c r="SQ65" i="2"/>
  <c r="SP65" i="2"/>
  <c r="SO65" i="2"/>
  <c r="SN65" i="2"/>
  <c r="RR65" i="2"/>
  <c r="RQ65" i="2"/>
  <c r="RP65" i="2"/>
  <c r="RO65" i="2"/>
  <c r="RN65" i="2"/>
  <c r="RM65" i="2"/>
  <c r="RL65" i="2"/>
  <c r="RK65" i="2"/>
  <c r="RJ65" i="2"/>
  <c r="RI65" i="2"/>
  <c r="RH65" i="2"/>
  <c r="RG65" i="2"/>
  <c r="RC65" i="2"/>
  <c r="RB65" i="2"/>
  <c r="RA65" i="2"/>
  <c r="QZ65" i="2"/>
  <c r="QY65" i="2"/>
  <c r="QX65" i="2"/>
  <c r="QW65" i="2"/>
  <c r="QA65" i="2"/>
  <c r="PZ65" i="2"/>
  <c r="PY65" i="2"/>
  <c r="PX65" i="2"/>
  <c r="PW65" i="2"/>
  <c r="PV65" i="2"/>
  <c r="PU65" i="2"/>
  <c r="PT65" i="2"/>
  <c r="PS65" i="2"/>
  <c r="PR65" i="2"/>
  <c r="PQ65" i="2"/>
  <c r="PP65" i="2"/>
  <c r="PL65" i="2"/>
  <c r="PK65" i="2"/>
  <c r="PJ65" i="2"/>
  <c r="PI65" i="2"/>
  <c r="PH65" i="2"/>
  <c r="PG65" i="2"/>
  <c r="PF65" i="2"/>
  <c r="OJ65" i="2"/>
  <c r="OI65" i="2"/>
  <c r="OH65" i="2"/>
  <c r="OG65" i="2"/>
  <c r="OF65" i="2"/>
  <c r="OE65" i="2"/>
  <c r="OD65" i="2"/>
  <c r="OC65" i="2"/>
  <c r="OB65" i="2"/>
  <c r="OA65" i="2"/>
  <c r="NZ65" i="2"/>
  <c r="NY65" i="2"/>
  <c r="NU65" i="2"/>
  <c r="NT65" i="2"/>
  <c r="NS65" i="2"/>
  <c r="NR65" i="2"/>
  <c r="NQ65" i="2"/>
  <c r="NP65" i="2"/>
  <c r="NO65" i="2"/>
  <c r="MS65" i="2"/>
  <c r="MR65" i="2"/>
  <c r="MQ65" i="2"/>
  <c r="MP65" i="2"/>
  <c r="MO65" i="2"/>
  <c r="MN65" i="2"/>
  <c r="MM65" i="2"/>
  <c r="ML65" i="2"/>
  <c r="MK65" i="2"/>
  <c r="MJ65" i="2"/>
  <c r="MI65" i="2"/>
  <c r="MH65" i="2"/>
  <c r="MD65" i="2"/>
  <c r="MC65" i="2"/>
  <c r="MB65" i="2"/>
  <c r="MA65" i="2"/>
  <c r="LZ65" i="2"/>
  <c r="LY65" i="2"/>
  <c r="LX65" i="2"/>
  <c r="LB65" i="2"/>
  <c r="LA65" i="2"/>
  <c r="KZ65" i="2"/>
  <c r="KY65" i="2"/>
  <c r="KX65" i="2"/>
  <c r="KW65" i="2"/>
  <c r="KV65" i="2"/>
  <c r="KU65" i="2"/>
  <c r="KT65" i="2"/>
  <c r="KS65" i="2"/>
  <c r="KR65" i="2"/>
  <c r="KQ65" i="2"/>
  <c r="KM65" i="2"/>
  <c r="KL65" i="2"/>
  <c r="KK65" i="2"/>
  <c r="KJ65" i="2"/>
  <c r="KI65" i="2"/>
  <c r="KH65" i="2"/>
  <c r="KG65" i="2"/>
  <c r="JK65" i="2"/>
  <c r="JJ65" i="2"/>
  <c r="JI65" i="2"/>
  <c r="JH65" i="2"/>
  <c r="JG65" i="2"/>
  <c r="JF65" i="2"/>
  <c r="JE65" i="2"/>
  <c r="JD65" i="2"/>
  <c r="JC65" i="2"/>
  <c r="JB65" i="2"/>
  <c r="JA65" i="2"/>
  <c r="IZ65" i="2"/>
  <c r="IV65" i="2"/>
  <c r="IU65" i="2"/>
  <c r="IT65" i="2"/>
  <c r="IS65" i="2"/>
  <c r="IR65" i="2"/>
  <c r="IQ65" i="2"/>
  <c r="IP65" i="2"/>
  <c r="HT65" i="2"/>
  <c r="HS65" i="2"/>
  <c r="HR65" i="2"/>
  <c r="HQ65" i="2"/>
  <c r="HP65" i="2"/>
  <c r="HO65" i="2"/>
  <c r="HN65" i="2"/>
  <c r="HM65" i="2"/>
  <c r="HL65" i="2"/>
  <c r="HK65" i="2"/>
  <c r="HJ65" i="2"/>
  <c r="HI65" i="2"/>
  <c r="HE65" i="2"/>
  <c r="HD65" i="2"/>
  <c r="HC65" i="2"/>
  <c r="HB65" i="2"/>
  <c r="HA65" i="2"/>
  <c r="GZ65" i="2"/>
  <c r="GY65" i="2"/>
  <c r="GC65" i="2"/>
  <c r="GB65" i="2"/>
  <c r="GA65" i="2"/>
  <c r="FZ65" i="2"/>
  <c r="FY65" i="2"/>
  <c r="FX65" i="2"/>
  <c r="FW65" i="2"/>
  <c r="FV65" i="2"/>
  <c r="FU65" i="2"/>
  <c r="FT65" i="2"/>
  <c r="FS65" i="2"/>
  <c r="FR65" i="2"/>
  <c r="FN65" i="2"/>
  <c r="FM65" i="2"/>
  <c r="FL65" i="2"/>
  <c r="FK65" i="2"/>
  <c r="FJ65" i="2"/>
  <c r="FI65" i="2"/>
  <c r="FH65" i="2"/>
  <c r="EL65" i="2"/>
  <c r="EK65" i="2"/>
  <c r="EJ65" i="2"/>
  <c r="EI65" i="2"/>
  <c r="EH65" i="2"/>
  <c r="EG65" i="2"/>
  <c r="EF65" i="2"/>
  <c r="EE65" i="2"/>
  <c r="ED65" i="2"/>
  <c r="EC65" i="2"/>
  <c r="EB65" i="2"/>
  <c r="EA65" i="2"/>
  <c r="DW65" i="2"/>
  <c r="DV65" i="2"/>
  <c r="DU65" i="2"/>
  <c r="DT65" i="2"/>
  <c r="DS65" i="2"/>
  <c r="DR65" i="2"/>
  <c r="DQ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F65" i="2"/>
  <c r="CE65" i="2"/>
  <c r="CD65" i="2"/>
  <c r="CC65" i="2"/>
  <c r="CB65" i="2"/>
  <c r="CA65" i="2"/>
  <c r="BZ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O65" i="2"/>
  <c r="AN65" i="2"/>
  <c r="AM65" i="2"/>
  <c r="AL65" i="2"/>
  <c r="AK65" i="2"/>
  <c r="AJ65" i="2"/>
  <c r="AI65" i="2"/>
  <c r="M65" i="2"/>
  <c r="L65" i="2"/>
  <c r="K65" i="2"/>
  <c r="J65" i="2"/>
  <c r="I65" i="2"/>
  <c r="H65" i="2"/>
  <c r="G65" i="2"/>
  <c r="F65" i="2"/>
  <c r="E65" i="2"/>
  <c r="D65" i="2"/>
  <c r="C65" i="2"/>
  <c r="B65" i="2"/>
  <c r="AFZ64" i="2"/>
  <c r="AFY64" i="2"/>
  <c r="AFX64" i="2"/>
  <c r="AFW64" i="2"/>
  <c r="AFV64" i="2"/>
  <c r="AFU64" i="2"/>
  <c r="AFT64" i="2"/>
  <c r="AFS64" i="2"/>
  <c r="AEW64" i="2"/>
  <c r="AEV64" i="2"/>
  <c r="AEU64" i="2"/>
  <c r="AET64" i="2"/>
  <c r="AES64" i="2"/>
  <c r="AER64" i="2"/>
  <c r="AEQ64" i="2"/>
  <c r="AEP64" i="2"/>
  <c r="AEO64" i="2"/>
  <c r="AEN64" i="2"/>
  <c r="AEM64" i="2"/>
  <c r="AEI64" i="2"/>
  <c r="AEH64" i="2"/>
  <c r="AEG64" i="2"/>
  <c r="AEF64" i="2"/>
  <c r="AEE64" i="2"/>
  <c r="AED64" i="2"/>
  <c r="AEC64" i="2"/>
  <c r="AEB64" i="2"/>
  <c r="ADF64" i="2"/>
  <c r="ADE64" i="2"/>
  <c r="ADD64" i="2"/>
  <c r="ADC64" i="2"/>
  <c r="ADB64" i="2"/>
  <c r="ADA64" i="2"/>
  <c r="ACZ64" i="2"/>
  <c r="ACY64" i="2"/>
  <c r="ACX64" i="2"/>
  <c r="ACW64" i="2"/>
  <c r="ACV64" i="2"/>
  <c r="ACR64" i="2"/>
  <c r="ACQ64" i="2"/>
  <c r="ACP64" i="2"/>
  <c r="ACO64" i="2"/>
  <c r="ACN64" i="2"/>
  <c r="ACM64" i="2"/>
  <c r="ACL64" i="2"/>
  <c r="ACK64" i="2"/>
  <c r="ABO64" i="2"/>
  <c r="ABN64" i="2"/>
  <c r="ABM64" i="2"/>
  <c r="ABL64" i="2"/>
  <c r="ABK64" i="2"/>
  <c r="ABJ64" i="2"/>
  <c r="ABI64" i="2"/>
  <c r="ABH64" i="2"/>
  <c r="ABG64" i="2"/>
  <c r="ABF64" i="2"/>
  <c r="ABE64" i="2"/>
  <c r="ABA64" i="2"/>
  <c r="AAZ64" i="2"/>
  <c r="AAY64" i="2"/>
  <c r="AAX64" i="2"/>
  <c r="AAW64" i="2"/>
  <c r="AAV64" i="2"/>
  <c r="AAU64" i="2"/>
  <c r="AAT64" i="2"/>
  <c r="ZX64" i="2"/>
  <c r="ZW64" i="2"/>
  <c r="ZV64" i="2"/>
  <c r="ZU64" i="2"/>
  <c r="ZT64" i="2"/>
  <c r="ZS64" i="2"/>
  <c r="ZR64" i="2"/>
  <c r="ZQ64" i="2"/>
  <c r="ZP64" i="2"/>
  <c r="ZO64" i="2"/>
  <c r="ZN64" i="2"/>
  <c r="ZJ64" i="2"/>
  <c r="ZI64" i="2"/>
  <c r="ZH64" i="2"/>
  <c r="ZG64" i="2"/>
  <c r="ZF64" i="2"/>
  <c r="ZE64" i="2"/>
  <c r="ZD64" i="2"/>
  <c r="ZC64" i="2"/>
  <c r="YG64" i="2"/>
  <c r="YF64" i="2"/>
  <c r="YE64" i="2"/>
  <c r="YD64" i="2"/>
  <c r="YC64" i="2"/>
  <c r="YB64" i="2"/>
  <c r="YA64" i="2"/>
  <c r="XZ64" i="2"/>
  <c r="XY64" i="2"/>
  <c r="XX64" i="2"/>
  <c r="XW64" i="2"/>
  <c r="XS64" i="2"/>
  <c r="XR64" i="2"/>
  <c r="XQ64" i="2"/>
  <c r="XP64" i="2"/>
  <c r="XO64" i="2"/>
  <c r="XN64" i="2"/>
  <c r="XM64" i="2"/>
  <c r="XL64" i="2"/>
  <c r="WP64" i="2"/>
  <c r="WO64" i="2"/>
  <c r="WN64" i="2"/>
  <c r="WM64" i="2"/>
  <c r="WL64" i="2"/>
  <c r="WK64" i="2"/>
  <c r="WJ64" i="2"/>
  <c r="WI64" i="2"/>
  <c r="WH64" i="2"/>
  <c r="WG64" i="2"/>
  <c r="WF64" i="2"/>
  <c r="WB64" i="2"/>
  <c r="WA64" i="2"/>
  <c r="VZ64" i="2"/>
  <c r="VY64" i="2"/>
  <c r="VX64" i="2"/>
  <c r="VW64" i="2"/>
  <c r="VV64" i="2"/>
  <c r="VU64" i="2"/>
  <c r="UY64" i="2"/>
  <c r="UX64" i="2"/>
  <c r="UW64" i="2"/>
  <c r="UV64" i="2"/>
  <c r="UU64" i="2"/>
  <c r="UT64" i="2"/>
  <c r="US64" i="2"/>
  <c r="UR64" i="2"/>
  <c r="UQ64" i="2"/>
  <c r="UP64" i="2"/>
  <c r="UO64" i="2"/>
  <c r="UK64" i="2"/>
  <c r="UJ64" i="2"/>
  <c r="UI64" i="2"/>
  <c r="UH64" i="2"/>
  <c r="UG64" i="2"/>
  <c r="UF64" i="2"/>
  <c r="UE64" i="2"/>
  <c r="UD64" i="2"/>
  <c r="TH64" i="2"/>
  <c r="TG64" i="2"/>
  <c r="TF64" i="2"/>
  <c r="TE64" i="2"/>
  <c r="TD64" i="2"/>
  <c r="TC64" i="2"/>
  <c r="TB64" i="2"/>
  <c r="TA64" i="2"/>
  <c r="SZ64" i="2"/>
  <c r="SY64" i="2"/>
  <c r="SX64" i="2"/>
  <c r="ST64" i="2"/>
  <c r="SS64" i="2"/>
  <c r="SR64" i="2"/>
  <c r="SQ64" i="2"/>
  <c r="SP64" i="2"/>
  <c r="SO64" i="2"/>
  <c r="SN64" i="2"/>
  <c r="SM64" i="2"/>
  <c r="RQ64" i="2"/>
  <c r="RP64" i="2"/>
  <c r="RO64" i="2"/>
  <c r="RN64" i="2"/>
  <c r="RM64" i="2"/>
  <c r="RL64" i="2"/>
  <c r="RK64" i="2"/>
  <c r="RJ64" i="2"/>
  <c r="RI64" i="2"/>
  <c r="RH64" i="2"/>
  <c r="RG64" i="2"/>
  <c r="RC64" i="2"/>
  <c r="RB64" i="2"/>
  <c r="RA64" i="2"/>
  <c r="QZ64" i="2"/>
  <c r="QY64" i="2"/>
  <c r="QX64" i="2"/>
  <c r="QW64" i="2"/>
  <c r="QV64" i="2"/>
  <c r="PZ64" i="2"/>
  <c r="PY64" i="2"/>
  <c r="PX64" i="2"/>
  <c r="PW64" i="2"/>
  <c r="PV64" i="2"/>
  <c r="PU64" i="2"/>
  <c r="PT64" i="2"/>
  <c r="PS64" i="2"/>
  <c r="PR64" i="2"/>
  <c r="PQ64" i="2"/>
  <c r="PP64" i="2"/>
  <c r="PL64" i="2"/>
  <c r="PK64" i="2"/>
  <c r="PJ64" i="2"/>
  <c r="PI64" i="2"/>
  <c r="PH64" i="2"/>
  <c r="PG64" i="2"/>
  <c r="PF64" i="2"/>
  <c r="PE64" i="2"/>
  <c r="OI64" i="2"/>
  <c r="OH64" i="2"/>
  <c r="OG64" i="2"/>
  <c r="OF64" i="2"/>
  <c r="OE64" i="2"/>
  <c r="OD64" i="2"/>
  <c r="OC64" i="2"/>
  <c r="OB64" i="2"/>
  <c r="OA64" i="2"/>
  <c r="NZ64" i="2"/>
  <c r="NY64" i="2"/>
  <c r="NU64" i="2"/>
  <c r="NT64" i="2"/>
  <c r="NS64" i="2"/>
  <c r="NR64" i="2"/>
  <c r="NQ64" i="2"/>
  <c r="NP64" i="2"/>
  <c r="NO64" i="2"/>
  <c r="NN64" i="2"/>
  <c r="MR64" i="2"/>
  <c r="MQ64" i="2"/>
  <c r="MP64" i="2"/>
  <c r="MO64" i="2"/>
  <c r="MN64" i="2"/>
  <c r="MM64" i="2"/>
  <c r="ML64" i="2"/>
  <c r="MK64" i="2"/>
  <c r="MJ64" i="2"/>
  <c r="MI64" i="2"/>
  <c r="MH64" i="2"/>
  <c r="MD64" i="2"/>
  <c r="MC64" i="2"/>
  <c r="MB64" i="2"/>
  <c r="MA64" i="2"/>
  <c r="LZ64" i="2"/>
  <c r="LY64" i="2"/>
  <c r="LX64" i="2"/>
  <c r="LW64" i="2"/>
  <c r="LA64" i="2"/>
  <c r="KZ64" i="2"/>
  <c r="KY64" i="2"/>
  <c r="KX64" i="2"/>
  <c r="KW64" i="2"/>
  <c r="KV64" i="2"/>
  <c r="KU64" i="2"/>
  <c r="KT64" i="2"/>
  <c r="KS64" i="2"/>
  <c r="KR64" i="2"/>
  <c r="KQ64" i="2"/>
  <c r="KM64" i="2"/>
  <c r="KL64" i="2"/>
  <c r="KK64" i="2"/>
  <c r="KJ64" i="2"/>
  <c r="KI64" i="2"/>
  <c r="KH64" i="2"/>
  <c r="KG64" i="2"/>
  <c r="KF64" i="2"/>
  <c r="JJ64" i="2"/>
  <c r="JI64" i="2"/>
  <c r="JH64" i="2"/>
  <c r="JG64" i="2"/>
  <c r="JF64" i="2"/>
  <c r="JE64" i="2"/>
  <c r="JD64" i="2"/>
  <c r="JC64" i="2"/>
  <c r="JB64" i="2"/>
  <c r="JA64" i="2"/>
  <c r="IZ64" i="2"/>
  <c r="IV64" i="2"/>
  <c r="IU64" i="2"/>
  <c r="IT64" i="2"/>
  <c r="IS64" i="2"/>
  <c r="IR64" i="2"/>
  <c r="IQ64" i="2"/>
  <c r="IP64" i="2"/>
  <c r="IO64" i="2"/>
  <c r="HS64" i="2"/>
  <c r="HR64" i="2"/>
  <c r="HQ64" i="2"/>
  <c r="HP64" i="2"/>
  <c r="HO64" i="2"/>
  <c r="HN64" i="2"/>
  <c r="HM64" i="2"/>
  <c r="HL64" i="2"/>
  <c r="HK64" i="2"/>
  <c r="HJ64" i="2"/>
  <c r="HI64" i="2"/>
  <c r="HE64" i="2"/>
  <c r="HD64" i="2"/>
  <c r="HC64" i="2"/>
  <c r="HB64" i="2"/>
  <c r="HA64" i="2"/>
  <c r="GZ64" i="2"/>
  <c r="GY64" i="2"/>
  <c r="GX64" i="2"/>
  <c r="GB64" i="2"/>
  <c r="GA64" i="2"/>
  <c r="FZ64" i="2"/>
  <c r="FY64" i="2"/>
  <c r="FX64" i="2"/>
  <c r="FW64" i="2"/>
  <c r="FV64" i="2"/>
  <c r="FU64" i="2"/>
  <c r="FT64" i="2"/>
  <c r="FS64" i="2"/>
  <c r="FR64" i="2"/>
  <c r="FN64" i="2"/>
  <c r="FM64" i="2"/>
  <c r="FL64" i="2"/>
  <c r="FK64" i="2"/>
  <c r="FJ64" i="2"/>
  <c r="FI64" i="2"/>
  <c r="FH64" i="2"/>
  <c r="FG64" i="2"/>
  <c r="EK64" i="2"/>
  <c r="EJ64" i="2"/>
  <c r="EI64" i="2"/>
  <c r="EH64" i="2"/>
  <c r="EG64" i="2"/>
  <c r="EF64" i="2"/>
  <c r="EE64" i="2"/>
  <c r="ED64" i="2"/>
  <c r="EC64" i="2"/>
  <c r="EB64" i="2"/>
  <c r="EA64" i="2"/>
  <c r="DW64" i="2"/>
  <c r="DV64" i="2"/>
  <c r="DU64" i="2"/>
  <c r="DT64" i="2"/>
  <c r="DS64" i="2"/>
  <c r="DR64" i="2"/>
  <c r="DQ64" i="2"/>
  <c r="DP64" i="2"/>
  <c r="CT64" i="2"/>
  <c r="CS64" i="2"/>
  <c r="CR64" i="2"/>
  <c r="CQ64" i="2"/>
  <c r="CP64" i="2"/>
  <c r="CO64" i="2"/>
  <c r="CN64" i="2"/>
  <c r="CM64" i="2"/>
  <c r="CL64" i="2"/>
  <c r="CK64" i="2"/>
  <c r="CJ64" i="2"/>
  <c r="CF64" i="2"/>
  <c r="CE64" i="2"/>
  <c r="CD64" i="2"/>
  <c r="CC64" i="2"/>
  <c r="CB64" i="2"/>
  <c r="CA64" i="2"/>
  <c r="BZ64" i="2"/>
  <c r="BY64" i="2"/>
  <c r="BC64" i="2"/>
  <c r="BB64" i="2"/>
  <c r="BA64" i="2"/>
  <c r="AZ64" i="2"/>
  <c r="AY64" i="2"/>
  <c r="AX64" i="2"/>
  <c r="AW64" i="2"/>
  <c r="AV64" i="2"/>
  <c r="AU64" i="2"/>
  <c r="AT64" i="2"/>
  <c r="AS64" i="2"/>
  <c r="AO64" i="2"/>
  <c r="AN64" i="2"/>
  <c r="AM64" i="2"/>
  <c r="AL64" i="2"/>
  <c r="AK64" i="2"/>
  <c r="AJ64" i="2"/>
  <c r="AI64" i="2"/>
  <c r="AH64" i="2"/>
  <c r="L64" i="2"/>
  <c r="K64" i="2"/>
  <c r="J64" i="2"/>
  <c r="I64" i="2"/>
  <c r="H64" i="2"/>
  <c r="G64" i="2"/>
  <c r="F64" i="2"/>
  <c r="E64" i="2"/>
  <c r="D64" i="2"/>
  <c r="C64" i="2"/>
  <c r="B64" i="2"/>
  <c r="AFZ63" i="2"/>
  <c r="AFY63" i="2"/>
  <c r="AFX63" i="2"/>
  <c r="AFW63" i="2"/>
  <c r="AFV63" i="2"/>
  <c r="AFU63" i="2"/>
  <c r="AFT63" i="2"/>
  <c r="AFS63" i="2"/>
  <c r="AFR63" i="2"/>
  <c r="AEV63" i="2"/>
  <c r="AEU63" i="2"/>
  <c r="AET63" i="2"/>
  <c r="AES63" i="2"/>
  <c r="AER63" i="2"/>
  <c r="AEQ63" i="2"/>
  <c r="AEP63" i="2"/>
  <c r="AEO63" i="2"/>
  <c r="AEN63" i="2"/>
  <c r="AEM63" i="2"/>
  <c r="AEI63" i="2"/>
  <c r="AEH63" i="2"/>
  <c r="AEG63" i="2"/>
  <c r="AEF63" i="2"/>
  <c r="AEE63" i="2"/>
  <c r="AED63" i="2"/>
  <c r="AEC63" i="2"/>
  <c r="AEB63" i="2"/>
  <c r="AEA63" i="2"/>
  <c r="ADE63" i="2"/>
  <c r="ADD63" i="2"/>
  <c r="ADC63" i="2"/>
  <c r="ADB63" i="2"/>
  <c r="ADA63" i="2"/>
  <c r="ACZ63" i="2"/>
  <c r="ACY63" i="2"/>
  <c r="ACX63" i="2"/>
  <c r="ACW63" i="2"/>
  <c r="ACV63" i="2"/>
  <c r="ACR63" i="2"/>
  <c r="ACQ63" i="2"/>
  <c r="ACP63" i="2"/>
  <c r="ACO63" i="2"/>
  <c r="ACN63" i="2"/>
  <c r="ACM63" i="2"/>
  <c r="ACL63" i="2"/>
  <c r="ACK63" i="2"/>
  <c r="ACJ63" i="2"/>
  <c r="ABN63" i="2"/>
  <c r="ABM63" i="2"/>
  <c r="ABL63" i="2"/>
  <c r="ABK63" i="2"/>
  <c r="ABJ63" i="2"/>
  <c r="ABI63" i="2"/>
  <c r="ABH63" i="2"/>
  <c r="ABG63" i="2"/>
  <c r="ABF63" i="2"/>
  <c r="ABE63" i="2"/>
  <c r="ABA63" i="2"/>
  <c r="AAZ63" i="2"/>
  <c r="AAY63" i="2"/>
  <c r="AAX63" i="2"/>
  <c r="AAW63" i="2"/>
  <c r="AAV63" i="2"/>
  <c r="AAU63" i="2"/>
  <c r="AAT63" i="2"/>
  <c r="AAS63" i="2"/>
  <c r="ZW63" i="2"/>
  <c r="ZV63" i="2"/>
  <c r="ZU63" i="2"/>
  <c r="ZT63" i="2"/>
  <c r="ZS63" i="2"/>
  <c r="ZR63" i="2"/>
  <c r="ZQ63" i="2"/>
  <c r="ZP63" i="2"/>
  <c r="ZO63" i="2"/>
  <c r="ZN63" i="2"/>
  <c r="ZJ63" i="2"/>
  <c r="ZI63" i="2"/>
  <c r="ZH63" i="2"/>
  <c r="ZG63" i="2"/>
  <c r="ZF63" i="2"/>
  <c r="ZE63" i="2"/>
  <c r="ZD63" i="2"/>
  <c r="ZC63" i="2"/>
  <c r="ZB63" i="2"/>
  <c r="YF63" i="2"/>
  <c r="YE63" i="2"/>
  <c r="YD63" i="2"/>
  <c r="YC63" i="2"/>
  <c r="YB63" i="2"/>
  <c r="YA63" i="2"/>
  <c r="XZ63" i="2"/>
  <c r="XY63" i="2"/>
  <c r="XX63" i="2"/>
  <c r="XW63" i="2"/>
  <c r="XS63" i="2"/>
  <c r="XR63" i="2"/>
  <c r="XQ63" i="2"/>
  <c r="XP63" i="2"/>
  <c r="XO63" i="2"/>
  <c r="XN63" i="2"/>
  <c r="XM63" i="2"/>
  <c r="XL63" i="2"/>
  <c r="XK63" i="2"/>
  <c r="WO63" i="2"/>
  <c r="WN63" i="2"/>
  <c r="WM63" i="2"/>
  <c r="WL63" i="2"/>
  <c r="WK63" i="2"/>
  <c r="WJ63" i="2"/>
  <c r="WI63" i="2"/>
  <c r="WH63" i="2"/>
  <c r="WG63" i="2"/>
  <c r="WF63" i="2"/>
  <c r="WB63" i="2"/>
  <c r="WA63" i="2"/>
  <c r="VZ63" i="2"/>
  <c r="VY63" i="2"/>
  <c r="VX63" i="2"/>
  <c r="VW63" i="2"/>
  <c r="VV63" i="2"/>
  <c r="VU63" i="2"/>
  <c r="VT63" i="2"/>
  <c r="UX63" i="2"/>
  <c r="UW63" i="2"/>
  <c r="UV63" i="2"/>
  <c r="UU63" i="2"/>
  <c r="UT63" i="2"/>
  <c r="US63" i="2"/>
  <c r="UR63" i="2"/>
  <c r="UQ63" i="2"/>
  <c r="UP63" i="2"/>
  <c r="UO63" i="2"/>
  <c r="UK63" i="2"/>
  <c r="UJ63" i="2"/>
  <c r="UI63" i="2"/>
  <c r="UH63" i="2"/>
  <c r="UG63" i="2"/>
  <c r="UF63" i="2"/>
  <c r="UE63" i="2"/>
  <c r="UD63" i="2"/>
  <c r="UC63" i="2"/>
  <c r="TG63" i="2"/>
  <c r="TF63" i="2"/>
  <c r="TE63" i="2"/>
  <c r="TD63" i="2"/>
  <c r="TC63" i="2"/>
  <c r="TB63" i="2"/>
  <c r="TA63" i="2"/>
  <c r="SZ63" i="2"/>
  <c r="SY63" i="2"/>
  <c r="SX63" i="2"/>
  <c r="ST63" i="2"/>
  <c r="SS63" i="2"/>
  <c r="SR63" i="2"/>
  <c r="SQ63" i="2"/>
  <c r="SP63" i="2"/>
  <c r="SO63" i="2"/>
  <c r="SN63" i="2"/>
  <c r="SM63" i="2"/>
  <c r="SL63" i="2"/>
  <c r="RP63" i="2"/>
  <c r="RO63" i="2"/>
  <c r="RN63" i="2"/>
  <c r="RM63" i="2"/>
  <c r="RL63" i="2"/>
  <c r="RK63" i="2"/>
  <c r="RJ63" i="2"/>
  <c r="RI63" i="2"/>
  <c r="RH63" i="2"/>
  <c r="RG63" i="2"/>
  <c r="RC63" i="2"/>
  <c r="RB63" i="2"/>
  <c r="RA63" i="2"/>
  <c r="QZ63" i="2"/>
  <c r="QY63" i="2"/>
  <c r="QX63" i="2"/>
  <c r="QW63" i="2"/>
  <c r="QV63" i="2"/>
  <c r="QU63" i="2"/>
  <c r="PY63" i="2"/>
  <c r="PX63" i="2"/>
  <c r="PW63" i="2"/>
  <c r="PV63" i="2"/>
  <c r="PU63" i="2"/>
  <c r="PT63" i="2"/>
  <c r="PS63" i="2"/>
  <c r="PR63" i="2"/>
  <c r="PQ63" i="2"/>
  <c r="PP63" i="2"/>
  <c r="PL63" i="2"/>
  <c r="PK63" i="2"/>
  <c r="PJ63" i="2"/>
  <c r="PI63" i="2"/>
  <c r="PH63" i="2"/>
  <c r="PG63" i="2"/>
  <c r="PF63" i="2"/>
  <c r="PE63" i="2"/>
  <c r="PD63" i="2"/>
  <c r="OH63" i="2"/>
  <c r="OG63" i="2"/>
  <c r="OF63" i="2"/>
  <c r="OE63" i="2"/>
  <c r="OD63" i="2"/>
  <c r="OC63" i="2"/>
  <c r="OB63" i="2"/>
  <c r="OA63" i="2"/>
  <c r="NZ63" i="2"/>
  <c r="NY63" i="2"/>
  <c r="NU63" i="2"/>
  <c r="NT63" i="2"/>
  <c r="NS63" i="2"/>
  <c r="NR63" i="2"/>
  <c r="NQ63" i="2"/>
  <c r="NP63" i="2"/>
  <c r="NO63" i="2"/>
  <c r="NN63" i="2"/>
  <c r="NM63" i="2"/>
  <c r="MQ63" i="2"/>
  <c r="MP63" i="2"/>
  <c r="MO63" i="2"/>
  <c r="MN63" i="2"/>
  <c r="MM63" i="2"/>
  <c r="ML63" i="2"/>
  <c r="MK63" i="2"/>
  <c r="MJ63" i="2"/>
  <c r="MI63" i="2"/>
  <c r="MH63" i="2"/>
  <c r="MD63" i="2"/>
  <c r="MC63" i="2"/>
  <c r="MB63" i="2"/>
  <c r="MA63" i="2"/>
  <c r="LZ63" i="2"/>
  <c r="LY63" i="2"/>
  <c r="LX63" i="2"/>
  <c r="LW63" i="2"/>
  <c r="LV63" i="2"/>
  <c r="KZ63" i="2"/>
  <c r="KY63" i="2"/>
  <c r="KX63" i="2"/>
  <c r="KW63" i="2"/>
  <c r="KV63" i="2"/>
  <c r="KU63" i="2"/>
  <c r="KT63" i="2"/>
  <c r="KS63" i="2"/>
  <c r="KR63" i="2"/>
  <c r="KQ63" i="2"/>
  <c r="KM63" i="2"/>
  <c r="KL63" i="2"/>
  <c r="KK63" i="2"/>
  <c r="KJ63" i="2"/>
  <c r="KI63" i="2"/>
  <c r="KH63" i="2"/>
  <c r="KG63" i="2"/>
  <c r="KF63" i="2"/>
  <c r="KE63" i="2"/>
  <c r="JI63" i="2"/>
  <c r="JH63" i="2"/>
  <c r="JG63" i="2"/>
  <c r="JF63" i="2"/>
  <c r="JE63" i="2"/>
  <c r="JD63" i="2"/>
  <c r="JC63" i="2"/>
  <c r="JB63" i="2"/>
  <c r="JA63" i="2"/>
  <c r="IZ63" i="2"/>
  <c r="IV63" i="2"/>
  <c r="IU63" i="2"/>
  <c r="IT63" i="2"/>
  <c r="IS63" i="2"/>
  <c r="IR63" i="2"/>
  <c r="IQ63" i="2"/>
  <c r="IP63" i="2"/>
  <c r="IO63" i="2"/>
  <c r="IN63" i="2"/>
  <c r="HR63" i="2"/>
  <c r="HQ63" i="2"/>
  <c r="HP63" i="2"/>
  <c r="HO63" i="2"/>
  <c r="HN63" i="2"/>
  <c r="HM63" i="2"/>
  <c r="HL63" i="2"/>
  <c r="HK63" i="2"/>
  <c r="HJ63" i="2"/>
  <c r="HI63" i="2"/>
  <c r="HE63" i="2"/>
  <c r="HD63" i="2"/>
  <c r="HC63" i="2"/>
  <c r="HB63" i="2"/>
  <c r="HA63" i="2"/>
  <c r="GZ63" i="2"/>
  <c r="GY63" i="2"/>
  <c r="GX63" i="2"/>
  <c r="GW63" i="2"/>
  <c r="GA63" i="2"/>
  <c r="FZ63" i="2"/>
  <c r="FY63" i="2"/>
  <c r="FX63" i="2"/>
  <c r="FW63" i="2"/>
  <c r="FV63" i="2"/>
  <c r="FU63" i="2"/>
  <c r="FT63" i="2"/>
  <c r="FS63" i="2"/>
  <c r="FR63" i="2"/>
  <c r="FN63" i="2"/>
  <c r="FM63" i="2"/>
  <c r="FL63" i="2"/>
  <c r="FK63" i="2"/>
  <c r="FJ63" i="2"/>
  <c r="FI63" i="2"/>
  <c r="FH63" i="2"/>
  <c r="FG63" i="2"/>
  <c r="FF63" i="2"/>
  <c r="EJ63" i="2"/>
  <c r="EI63" i="2"/>
  <c r="EH63" i="2"/>
  <c r="EG63" i="2"/>
  <c r="EF63" i="2"/>
  <c r="EE63" i="2"/>
  <c r="ED63" i="2"/>
  <c r="EC63" i="2"/>
  <c r="EB63" i="2"/>
  <c r="EA63" i="2"/>
  <c r="DW63" i="2"/>
  <c r="DV63" i="2"/>
  <c r="DU63" i="2"/>
  <c r="DT63" i="2"/>
  <c r="DS63" i="2"/>
  <c r="DR63" i="2"/>
  <c r="DQ63" i="2"/>
  <c r="DP63" i="2"/>
  <c r="DO63" i="2"/>
  <c r="CS63" i="2"/>
  <c r="CR63" i="2"/>
  <c r="CQ63" i="2"/>
  <c r="CP63" i="2"/>
  <c r="CO63" i="2"/>
  <c r="CN63" i="2"/>
  <c r="CM63" i="2"/>
  <c r="CL63" i="2"/>
  <c r="CK63" i="2"/>
  <c r="CJ63" i="2"/>
  <c r="CF63" i="2"/>
  <c r="CE63" i="2"/>
  <c r="CD63" i="2"/>
  <c r="CC63" i="2"/>
  <c r="CB63" i="2"/>
  <c r="CA63" i="2"/>
  <c r="BZ63" i="2"/>
  <c r="BY63" i="2"/>
  <c r="BX63" i="2"/>
  <c r="BB63" i="2"/>
  <c r="BA63" i="2"/>
  <c r="AZ63" i="2"/>
  <c r="AY63" i="2"/>
  <c r="AX63" i="2"/>
  <c r="AW63" i="2"/>
  <c r="AV63" i="2"/>
  <c r="AU63" i="2"/>
  <c r="AT63" i="2"/>
  <c r="AS63" i="2"/>
  <c r="AO63" i="2"/>
  <c r="AN63" i="2"/>
  <c r="AM63" i="2"/>
  <c r="AL63" i="2"/>
  <c r="AK63" i="2"/>
  <c r="AJ63" i="2"/>
  <c r="AI63" i="2"/>
  <c r="AH63" i="2"/>
  <c r="AG63" i="2"/>
  <c r="K63" i="2"/>
  <c r="J63" i="2"/>
  <c r="I63" i="2"/>
  <c r="H63" i="2"/>
  <c r="G63" i="2"/>
  <c r="F63" i="2"/>
  <c r="E63" i="2"/>
  <c r="D63" i="2"/>
  <c r="C63" i="2"/>
  <c r="B63" i="2"/>
  <c r="AFZ62" i="2"/>
  <c r="AFY62" i="2"/>
  <c r="AFX62" i="2"/>
  <c r="AFW62" i="2"/>
  <c r="AFV62" i="2"/>
  <c r="AFU62" i="2"/>
  <c r="AFT62" i="2"/>
  <c r="AFS62" i="2"/>
  <c r="AFR62" i="2"/>
  <c r="AFQ62" i="2"/>
  <c r="AEU62" i="2"/>
  <c r="AET62" i="2"/>
  <c r="AES62" i="2"/>
  <c r="AER62" i="2"/>
  <c r="AEQ62" i="2"/>
  <c r="AEP62" i="2"/>
  <c r="AEO62" i="2"/>
  <c r="AEN62" i="2"/>
  <c r="AEM62" i="2"/>
  <c r="AEI62" i="2"/>
  <c r="AEH62" i="2"/>
  <c r="AEG62" i="2"/>
  <c r="AEF62" i="2"/>
  <c r="AEE62" i="2"/>
  <c r="AED62" i="2"/>
  <c r="AEC62" i="2"/>
  <c r="AEB62" i="2"/>
  <c r="AEA62" i="2"/>
  <c r="ADZ62" i="2"/>
  <c r="ADD62" i="2"/>
  <c r="ADC62" i="2"/>
  <c r="ADB62" i="2"/>
  <c r="ADA62" i="2"/>
  <c r="ACZ62" i="2"/>
  <c r="ACY62" i="2"/>
  <c r="ACX62" i="2"/>
  <c r="ACW62" i="2"/>
  <c r="ACV62" i="2"/>
  <c r="ACR62" i="2"/>
  <c r="ACQ62" i="2"/>
  <c r="ACP62" i="2"/>
  <c r="ACO62" i="2"/>
  <c r="ACN62" i="2"/>
  <c r="ACM62" i="2"/>
  <c r="ACL62" i="2"/>
  <c r="ACK62" i="2"/>
  <c r="ACJ62" i="2"/>
  <c r="ACI62" i="2"/>
  <c r="ABM62" i="2"/>
  <c r="ABL62" i="2"/>
  <c r="ABK62" i="2"/>
  <c r="ABJ62" i="2"/>
  <c r="ABI62" i="2"/>
  <c r="ABH62" i="2"/>
  <c r="ABG62" i="2"/>
  <c r="ABF62" i="2"/>
  <c r="ABE62" i="2"/>
  <c r="ABA62" i="2"/>
  <c r="AAZ62" i="2"/>
  <c r="AAY62" i="2"/>
  <c r="AAX62" i="2"/>
  <c r="AAW62" i="2"/>
  <c r="AAV62" i="2"/>
  <c r="AAU62" i="2"/>
  <c r="AAT62" i="2"/>
  <c r="AAS62" i="2"/>
  <c r="AAR62" i="2"/>
  <c r="ZV62" i="2"/>
  <c r="ZU62" i="2"/>
  <c r="ZT62" i="2"/>
  <c r="ZS62" i="2"/>
  <c r="ZR62" i="2"/>
  <c r="ZQ62" i="2"/>
  <c r="ZP62" i="2"/>
  <c r="ZO62" i="2"/>
  <c r="ZN62" i="2"/>
  <c r="ZJ62" i="2"/>
  <c r="ZI62" i="2"/>
  <c r="ZH62" i="2"/>
  <c r="ZG62" i="2"/>
  <c r="ZF62" i="2"/>
  <c r="ZE62" i="2"/>
  <c r="ZD62" i="2"/>
  <c r="ZC62" i="2"/>
  <c r="ZB62" i="2"/>
  <c r="ZA62" i="2"/>
  <c r="YE62" i="2"/>
  <c r="YD62" i="2"/>
  <c r="YC62" i="2"/>
  <c r="YB62" i="2"/>
  <c r="YA62" i="2"/>
  <c r="XZ62" i="2"/>
  <c r="XY62" i="2"/>
  <c r="XX62" i="2"/>
  <c r="XW62" i="2"/>
  <c r="XS62" i="2"/>
  <c r="XR62" i="2"/>
  <c r="XQ62" i="2"/>
  <c r="XP62" i="2"/>
  <c r="XO62" i="2"/>
  <c r="XN62" i="2"/>
  <c r="XM62" i="2"/>
  <c r="XL62" i="2"/>
  <c r="XK62" i="2"/>
  <c r="XJ62" i="2"/>
  <c r="WN62" i="2"/>
  <c r="WM62" i="2"/>
  <c r="WL62" i="2"/>
  <c r="WK62" i="2"/>
  <c r="WJ62" i="2"/>
  <c r="WI62" i="2"/>
  <c r="WH62" i="2"/>
  <c r="WG62" i="2"/>
  <c r="WF62" i="2"/>
  <c r="WB62" i="2"/>
  <c r="WA62" i="2"/>
  <c r="VZ62" i="2"/>
  <c r="VY62" i="2"/>
  <c r="VX62" i="2"/>
  <c r="VW62" i="2"/>
  <c r="VV62" i="2"/>
  <c r="VU62" i="2"/>
  <c r="VT62" i="2"/>
  <c r="VS62" i="2"/>
  <c r="UW62" i="2"/>
  <c r="UV62" i="2"/>
  <c r="UU62" i="2"/>
  <c r="UT62" i="2"/>
  <c r="US62" i="2"/>
  <c r="UR62" i="2"/>
  <c r="UQ62" i="2"/>
  <c r="UP62" i="2"/>
  <c r="UO62" i="2"/>
  <c r="UK62" i="2"/>
  <c r="UJ62" i="2"/>
  <c r="UI62" i="2"/>
  <c r="UH62" i="2"/>
  <c r="UG62" i="2"/>
  <c r="UF62" i="2"/>
  <c r="UE62" i="2"/>
  <c r="UD62" i="2"/>
  <c r="UC62" i="2"/>
  <c r="UB62" i="2"/>
  <c r="TF62" i="2"/>
  <c r="TE62" i="2"/>
  <c r="TD62" i="2"/>
  <c r="TC62" i="2"/>
  <c r="TB62" i="2"/>
  <c r="TA62" i="2"/>
  <c r="SZ62" i="2"/>
  <c r="SY62" i="2"/>
  <c r="SX62" i="2"/>
  <c r="ST62" i="2"/>
  <c r="SS62" i="2"/>
  <c r="SR62" i="2"/>
  <c r="SQ62" i="2"/>
  <c r="SP62" i="2"/>
  <c r="SO62" i="2"/>
  <c r="SN62" i="2"/>
  <c r="SM62" i="2"/>
  <c r="SL62" i="2"/>
  <c r="SK62" i="2"/>
  <c r="RO62" i="2"/>
  <c r="RN62" i="2"/>
  <c r="RM62" i="2"/>
  <c r="RL62" i="2"/>
  <c r="RK62" i="2"/>
  <c r="RJ62" i="2"/>
  <c r="RI62" i="2"/>
  <c r="RH62" i="2"/>
  <c r="RG62" i="2"/>
  <c r="RC62" i="2"/>
  <c r="RB62" i="2"/>
  <c r="RA62" i="2"/>
  <c r="QZ62" i="2"/>
  <c r="QY62" i="2"/>
  <c r="QX62" i="2"/>
  <c r="QW62" i="2"/>
  <c r="QV62" i="2"/>
  <c r="QU62" i="2"/>
  <c r="QT62" i="2"/>
  <c r="PX62" i="2"/>
  <c r="PW62" i="2"/>
  <c r="PV62" i="2"/>
  <c r="PU62" i="2"/>
  <c r="PT62" i="2"/>
  <c r="PS62" i="2"/>
  <c r="PR62" i="2"/>
  <c r="PQ62" i="2"/>
  <c r="PP62" i="2"/>
  <c r="PL62" i="2"/>
  <c r="PK62" i="2"/>
  <c r="PJ62" i="2"/>
  <c r="PI62" i="2"/>
  <c r="PH62" i="2"/>
  <c r="PG62" i="2"/>
  <c r="PF62" i="2"/>
  <c r="PE62" i="2"/>
  <c r="PD62" i="2"/>
  <c r="PC62" i="2"/>
  <c r="OG62" i="2"/>
  <c r="OF62" i="2"/>
  <c r="OE62" i="2"/>
  <c r="OD62" i="2"/>
  <c r="OC62" i="2"/>
  <c r="OB62" i="2"/>
  <c r="OA62" i="2"/>
  <c r="NZ62" i="2"/>
  <c r="NY62" i="2"/>
  <c r="NU62" i="2"/>
  <c r="NT62" i="2"/>
  <c r="NS62" i="2"/>
  <c r="NR62" i="2"/>
  <c r="NQ62" i="2"/>
  <c r="NP62" i="2"/>
  <c r="NO62" i="2"/>
  <c r="NN62" i="2"/>
  <c r="NM62" i="2"/>
  <c r="NL62" i="2"/>
  <c r="MP62" i="2"/>
  <c r="MO62" i="2"/>
  <c r="MN62" i="2"/>
  <c r="MM62" i="2"/>
  <c r="ML62" i="2"/>
  <c r="MK62" i="2"/>
  <c r="MJ62" i="2"/>
  <c r="MI62" i="2"/>
  <c r="MH62" i="2"/>
  <c r="MD62" i="2"/>
  <c r="MC62" i="2"/>
  <c r="MB62" i="2"/>
  <c r="MA62" i="2"/>
  <c r="LZ62" i="2"/>
  <c r="LY62" i="2"/>
  <c r="LX62" i="2"/>
  <c r="LW62" i="2"/>
  <c r="LV62" i="2"/>
  <c r="LU62" i="2"/>
  <c r="KY62" i="2"/>
  <c r="KX62" i="2"/>
  <c r="KW62" i="2"/>
  <c r="KV62" i="2"/>
  <c r="KU62" i="2"/>
  <c r="KT62" i="2"/>
  <c r="KS62" i="2"/>
  <c r="KR62" i="2"/>
  <c r="KQ62" i="2"/>
  <c r="KM62" i="2"/>
  <c r="KL62" i="2"/>
  <c r="KK62" i="2"/>
  <c r="KJ62" i="2"/>
  <c r="KI62" i="2"/>
  <c r="KH62" i="2"/>
  <c r="KG62" i="2"/>
  <c r="KF62" i="2"/>
  <c r="KE62" i="2"/>
  <c r="KD62" i="2"/>
  <c r="JH62" i="2"/>
  <c r="JG62" i="2"/>
  <c r="JF62" i="2"/>
  <c r="JE62" i="2"/>
  <c r="JD62" i="2"/>
  <c r="JC62" i="2"/>
  <c r="JB62" i="2"/>
  <c r="JA62" i="2"/>
  <c r="IZ62" i="2"/>
  <c r="IV62" i="2"/>
  <c r="IU62" i="2"/>
  <c r="IT62" i="2"/>
  <c r="IS62" i="2"/>
  <c r="IR62" i="2"/>
  <c r="IQ62" i="2"/>
  <c r="IP62" i="2"/>
  <c r="IO62" i="2"/>
  <c r="IN62" i="2"/>
  <c r="IM62" i="2"/>
  <c r="HQ62" i="2"/>
  <c r="HP62" i="2"/>
  <c r="HO62" i="2"/>
  <c r="HN62" i="2"/>
  <c r="HM62" i="2"/>
  <c r="HL62" i="2"/>
  <c r="HK62" i="2"/>
  <c r="HJ62" i="2"/>
  <c r="HI62" i="2"/>
  <c r="HE62" i="2"/>
  <c r="HD62" i="2"/>
  <c r="HC62" i="2"/>
  <c r="HB62" i="2"/>
  <c r="HA62" i="2"/>
  <c r="GZ62" i="2"/>
  <c r="GY62" i="2"/>
  <c r="GX62" i="2"/>
  <c r="GW62" i="2"/>
  <c r="GV62" i="2"/>
  <c r="FZ62" i="2"/>
  <c r="FY62" i="2"/>
  <c r="FX62" i="2"/>
  <c r="FW62" i="2"/>
  <c r="FV62" i="2"/>
  <c r="FU62" i="2"/>
  <c r="FT62" i="2"/>
  <c r="FS62" i="2"/>
  <c r="FR62" i="2"/>
  <c r="FN62" i="2"/>
  <c r="FM62" i="2"/>
  <c r="FL62" i="2"/>
  <c r="FK62" i="2"/>
  <c r="FJ62" i="2"/>
  <c r="FI62" i="2"/>
  <c r="FH62" i="2"/>
  <c r="FG62" i="2"/>
  <c r="FF62" i="2"/>
  <c r="FE62" i="2"/>
  <c r="EI62" i="2"/>
  <c r="EH62" i="2"/>
  <c r="EG62" i="2"/>
  <c r="EF62" i="2"/>
  <c r="EE62" i="2"/>
  <c r="ED62" i="2"/>
  <c r="EC62" i="2"/>
  <c r="EB62" i="2"/>
  <c r="EA62" i="2"/>
  <c r="DW62" i="2"/>
  <c r="DV62" i="2"/>
  <c r="DU62" i="2"/>
  <c r="DT62" i="2"/>
  <c r="DS62" i="2"/>
  <c r="DR62" i="2"/>
  <c r="DQ62" i="2"/>
  <c r="DP62" i="2"/>
  <c r="DO62" i="2"/>
  <c r="DN62" i="2"/>
  <c r="CR62" i="2"/>
  <c r="CQ62" i="2"/>
  <c r="CP62" i="2"/>
  <c r="CO62" i="2"/>
  <c r="CN62" i="2"/>
  <c r="CM62" i="2"/>
  <c r="CL62" i="2"/>
  <c r="CK62" i="2"/>
  <c r="CJ62" i="2"/>
  <c r="CF62" i="2"/>
  <c r="CE62" i="2"/>
  <c r="CD62" i="2"/>
  <c r="CC62" i="2"/>
  <c r="CB62" i="2"/>
  <c r="CA62" i="2"/>
  <c r="BZ62" i="2"/>
  <c r="BY62" i="2"/>
  <c r="BX62" i="2"/>
  <c r="BW62" i="2"/>
  <c r="BA62" i="2"/>
  <c r="AZ62" i="2"/>
  <c r="AY62" i="2"/>
  <c r="AX62" i="2"/>
  <c r="AW62" i="2"/>
  <c r="AV62" i="2"/>
  <c r="AU62" i="2"/>
  <c r="AT62" i="2"/>
  <c r="AS62" i="2"/>
  <c r="AO62" i="2"/>
  <c r="AN62" i="2"/>
  <c r="AM62" i="2"/>
  <c r="AL62" i="2"/>
  <c r="AK62" i="2"/>
  <c r="AJ62" i="2"/>
  <c r="AI62" i="2"/>
  <c r="AH62" i="2"/>
  <c r="AG62" i="2"/>
  <c r="AF62" i="2"/>
  <c r="J62" i="2"/>
  <c r="I62" i="2"/>
  <c r="H62" i="2"/>
  <c r="G62" i="2"/>
  <c r="F62" i="2"/>
  <c r="E62" i="2"/>
  <c r="D62" i="2"/>
  <c r="C62" i="2"/>
  <c r="B62" i="2"/>
  <c r="AFZ61" i="2"/>
  <c r="AFY61" i="2"/>
  <c r="AFX61" i="2"/>
  <c r="AFW61" i="2"/>
  <c r="AFV61" i="2"/>
  <c r="AFU61" i="2"/>
  <c r="AFT61" i="2"/>
  <c r="AFS61" i="2"/>
  <c r="AFR61" i="2"/>
  <c r="AFQ61" i="2"/>
  <c r="AFP61" i="2"/>
  <c r="AET61" i="2"/>
  <c r="AES61" i="2"/>
  <c r="AER61" i="2"/>
  <c r="AEQ61" i="2"/>
  <c r="AEP61" i="2"/>
  <c r="AEO61" i="2"/>
  <c r="AEN61" i="2"/>
  <c r="AEM61" i="2"/>
  <c r="AEI61" i="2"/>
  <c r="AEH61" i="2"/>
  <c r="AEG61" i="2"/>
  <c r="AEF61" i="2"/>
  <c r="AEE61" i="2"/>
  <c r="AED61" i="2"/>
  <c r="AEC61" i="2"/>
  <c r="AEB61" i="2"/>
  <c r="AEA61" i="2"/>
  <c r="ADZ61" i="2"/>
  <c r="ADY61" i="2"/>
  <c r="ADC61" i="2"/>
  <c r="ADB61" i="2"/>
  <c r="ADA61" i="2"/>
  <c r="ACZ61" i="2"/>
  <c r="ACY61" i="2"/>
  <c r="ACX61" i="2"/>
  <c r="ACW61" i="2"/>
  <c r="ACV61" i="2"/>
  <c r="ACR61" i="2"/>
  <c r="ACQ61" i="2"/>
  <c r="ACP61" i="2"/>
  <c r="ACO61" i="2"/>
  <c r="ACN61" i="2"/>
  <c r="ACM61" i="2"/>
  <c r="ACL61" i="2"/>
  <c r="ACK61" i="2"/>
  <c r="ACJ61" i="2"/>
  <c r="ACI61" i="2"/>
  <c r="ACH61" i="2"/>
  <c r="ABL61" i="2"/>
  <c r="ABK61" i="2"/>
  <c r="ABJ61" i="2"/>
  <c r="ABI61" i="2"/>
  <c r="ABH61" i="2"/>
  <c r="ABG61" i="2"/>
  <c r="ABF61" i="2"/>
  <c r="ABE61" i="2"/>
  <c r="ABA61" i="2"/>
  <c r="AAZ61" i="2"/>
  <c r="AAY61" i="2"/>
  <c r="AAX61" i="2"/>
  <c r="AAW61" i="2"/>
  <c r="AAV61" i="2"/>
  <c r="AAU61" i="2"/>
  <c r="AAT61" i="2"/>
  <c r="AAS61" i="2"/>
  <c r="AAR61" i="2"/>
  <c r="AAQ61" i="2"/>
  <c r="ZU61" i="2"/>
  <c r="ZT61" i="2"/>
  <c r="ZS61" i="2"/>
  <c r="ZR61" i="2"/>
  <c r="ZQ61" i="2"/>
  <c r="ZP61" i="2"/>
  <c r="ZO61" i="2"/>
  <c r="ZN61" i="2"/>
  <c r="ZJ61" i="2"/>
  <c r="ZI61" i="2"/>
  <c r="ZH61" i="2"/>
  <c r="ZG61" i="2"/>
  <c r="ZF61" i="2"/>
  <c r="ZE61" i="2"/>
  <c r="ZD61" i="2"/>
  <c r="ZC61" i="2"/>
  <c r="ZB61" i="2"/>
  <c r="ZA61" i="2"/>
  <c r="YZ61" i="2"/>
  <c r="YD61" i="2"/>
  <c r="YC61" i="2"/>
  <c r="YB61" i="2"/>
  <c r="YA61" i="2"/>
  <c r="XZ61" i="2"/>
  <c r="XY61" i="2"/>
  <c r="XX61" i="2"/>
  <c r="XW61" i="2"/>
  <c r="XS61" i="2"/>
  <c r="XR61" i="2"/>
  <c r="XQ61" i="2"/>
  <c r="XP61" i="2"/>
  <c r="XO61" i="2"/>
  <c r="XN61" i="2"/>
  <c r="XM61" i="2"/>
  <c r="XL61" i="2"/>
  <c r="XK61" i="2"/>
  <c r="XJ61" i="2"/>
  <c r="XI61" i="2"/>
  <c r="WM61" i="2"/>
  <c r="WL61" i="2"/>
  <c r="WK61" i="2"/>
  <c r="WJ61" i="2"/>
  <c r="WI61" i="2"/>
  <c r="WH61" i="2"/>
  <c r="WG61" i="2"/>
  <c r="WF61" i="2"/>
  <c r="WB61" i="2"/>
  <c r="WA61" i="2"/>
  <c r="VZ61" i="2"/>
  <c r="VY61" i="2"/>
  <c r="VX61" i="2"/>
  <c r="VW61" i="2"/>
  <c r="VV61" i="2"/>
  <c r="VU61" i="2"/>
  <c r="VT61" i="2"/>
  <c r="VS61" i="2"/>
  <c r="VR61" i="2"/>
  <c r="UV61" i="2"/>
  <c r="UU61" i="2"/>
  <c r="UT61" i="2"/>
  <c r="US61" i="2"/>
  <c r="UR61" i="2"/>
  <c r="UQ61" i="2"/>
  <c r="UP61" i="2"/>
  <c r="UO61" i="2"/>
  <c r="UK61" i="2"/>
  <c r="UJ61" i="2"/>
  <c r="UI61" i="2"/>
  <c r="UH61" i="2"/>
  <c r="UG61" i="2"/>
  <c r="UF61" i="2"/>
  <c r="UE61" i="2"/>
  <c r="UD61" i="2"/>
  <c r="UC61" i="2"/>
  <c r="UB61" i="2"/>
  <c r="UA61" i="2"/>
  <c r="TE61" i="2"/>
  <c r="TD61" i="2"/>
  <c r="TC61" i="2"/>
  <c r="TB61" i="2"/>
  <c r="TA61" i="2"/>
  <c r="SZ61" i="2"/>
  <c r="SY61" i="2"/>
  <c r="SX61" i="2"/>
  <c r="ST61" i="2"/>
  <c r="SS61" i="2"/>
  <c r="SR61" i="2"/>
  <c r="SQ61" i="2"/>
  <c r="SP61" i="2"/>
  <c r="SO61" i="2"/>
  <c r="SN61" i="2"/>
  <c r="SM61" i="2"/>
  <c r="SL61" i="2"/>
  <c r="SK61" i="2"/>
  <c r="SJ61" i="2"/>
  <c r="RN61" i="2"/>
  <c r="RM61" i="2"/>
  <c r="RL61" i="2"/>
  <c r="RK61" i="2"/>
  <c r="RJ61" i="2"/>
  <c r="RI61" i="2"/>
  <c r="RH61" i="2"/>
  <c r="RG61" i="2"/>
  <c r="RC61" i="2"/>
  <c r="RB61" i="2"/>
  <c r="RA61" i="2"/>
  <c r="QZ61" i="2"/>
  <c r="QY61" i="2"/>
  <c r="QX61" i="2"/>
  <c r="QW61" i="2"/>
  <c r="QV61" i="2"/>
  <c r="QU61" i="2"/>
  <c r="QT61" i="2"/>
  <c r="QS61" i="2"/>
  <c r="PW61" i="2"/>
  <c r="PV61" i="2"/>
  <c r="PU61" i="2"/>
  <c r="PT61" i="2"/>
  <c r="PS61" i="2"/>
  <c r="PR61" i="2"/>
  <c r="PQ61" i="2"/>
  <c r="PP61" i="2"/>
  <c r="PL61" i="2"/>
  <c r="PK61" i="2"/>
  <c r="PJ61" i="2"/>
  <c r="PI61" i="2"/>
  <c r="PH61" i="2"/>
  <c r="PG61" i="2"/>
  <c r="PF61" i="2"/>
  <c r="PE61" i="2"/>
  <c r="PD61" i="2"/>
  <c r="PC61" i="2"/>
  <c r="PB61" i="2"/>
  <c r="OF61" i="2"/>
  <c r="OE61" i="2"/>
  <c r="OD61" i="2"/>
  <c r="OC61" i="2"/>
  <c r="OB61" i="2"/>
  <c r="OA61" i="2"/>
  <c r="NZ61" i="2"/>
  <c r="NY61" i="2"/>
  <c r="NU61" i="2"/>
  <c r="NT61" i="2"/>
  <c r="NS61" i="2"/>
  <c r="NR61" i="2"/>
  <c r="NQ61" i="2"/>
  <c r="NP61" i="2"/>
  <c r="NO61" i="2"/>
  <c r="NN61" i="2"/>
  <c r="NM61" i="2"/>
  <c r="NL61" i="2"/>
  <c r="NK61" i="2"/>
  <c r="MO61" i="2"/>
  <c r="MN61" i="2"/>
  <c r="MM61" i="2"/>
  <c r="ML61" i="2"/>
  <c r="MK61" i="2"/>
  <c r="MJ61" i="2"/>
  <c r="MI61" i="2"/>
  <c r="MH61" i="2"/>
  <c r="MD61" i="2"/>
  <c r="MC61" i="2"/>
  <c r="MB61" i="2"/>
  <c r="MA61" i="2"/>
  <c r="LZ61" i="2"/>
  <c r="LY61" i="2"/>
  <c r="LX61" i="2"/>
  <c r="LW61" i="2"/>
  <c r="LV61" i="2"/>
  <c r="LU61" i="2"/>
  <c r="LT61" i="2"/>
  <c r="KX61" i="2"/>
  <c r="KW61" i="2"/>
  <c r="KV61" i="2"/>
  <c r="KU61" i="2"/>
  <c r="KT61" i="2"/>
  <c r="KS61" i="2"/>
  <c r="KR61" i="2"/>
  <c r="KQ61" i="2"/>
  <c r="KM61" i="2"/>
  <c r="KL61" i="2"/>
  <c r="KK61" i="2"/>
  <c r="KJ61" i="2"/>
  <c r="KI61" i="2"/>
  <c r="KH61" i="2"/>
  <c r="KG61" i="2"/>
  <c r="KF61" i="2"/>
  <c r="KE61" i="2"/>
  <c r="KD61" i="2"/>
  <c r="KC61" i="2"/>
  <c r="JG61" i="2"/>
  <c r="JF61" i="2"/>
  <c r="JE61" i="2"/>
  <c r="JD61" i="2"/>
  <c r="JC61" i="2"/>
  <c r="JB61" i="2"/>
  <c r="JA61" i="2"/>
  <c r="IZ61" i="2"/>
  <c r="IV61" i="2"/>
  <c r="IU61" i="2"/>
  <c r="IT61" i="2"/>
  <c r="IS61" i="2"/>
  <c r="IR61" i="2"/>
  <c r="IQ61" i="2"/>
  <c r="IP61" i="2"/>
  <c r="IO61" i="2"/>
  <c r="IN61" i="2"/>
  <c r="IM61" i="2"/>
  <c r="IL61" i="2"/>
  <c r="HP61" i="2"/>
  <c r="HO61" i="2"/>
  <c r="HN61" i="2"/>
  <c r="HM61" i="2"/>
  <c r="HL61" i="2"/>
  <c r="HK61" i="2"/>
  <c r="HJ61" i="2"/>
  <c r="HI61" i="2"/>
  <c r="HE61" i="2"/>
  <c r="HD61" i="2"/>
  <c r="HC61" i="2"/>
  <c r="HB61" i="2"/>
  <c r="HA61" i="2"/>
  <c r="GZ61" i="2"/>
  <c r="GY61" i="2"/>
  <c r="GX61" i="2"/>
  <c r="GW61" i="2"/>
  <c r="GV61" i="2"/>
  <c r="GU61" i="2"/>
  <c r="FY61" i="2"/>
  <c r="FX61" i="2"/>
  <c r="FW61" i="2"/>
  <c r="FV61" i="2"/>
  <c r="FU61" i="2"/>
  <c r="FT61" i="2"/>
  <c r="FS61" i="2"/>
  <c r="FR61" i="2"/>
  <c r="FN61" i="2"/>
  <c r="FM61" i="2"/>
  <c r="FL61" i="2"/>
  <c r="FK61" i="2"/>
  <c r="FJ61" i="2"/>
  <c r="FI61" i="2"/>
  <c r="FH61" i="2"/>
  <c r="FG61" i="2"/>
  <c r="FF61" i="2"/>
  <c r="FE61" i="2"/>
  <c r="FD61" i="2"/>
  <c r="EH61" i="2"/>
  <c r="EG61" i="2"/>
  <c r="EF61" i="2"/>
  <c r="EE61" i="2"/>
  <c r="ED61" i="2"/>
  <c r="EC61" i="2"/>
  <c r="EB61" i="2"/>
  <c r="EA61" i="2"/>
  <c r="DW61" i="2"/>
  <c r="DV61" i="2"/>
  <c r="DU61" i="2"/>
  <c r="DT61" i="2"/>
  <c r="DS61" i="2"/>
  <c r="DR61" i="2"/>
  <c r="DQ61" i="2"/>
  <c r="DP61" i="2"/>
  <c r="DO61" i="2"/>
  <c r="DN61" i="2"/>
  <c r="DM61" i="2"/>
  <c r="CQ61" i="2"/>
  <c r="CP61" i="2"/>
  <c r="CO61" i="2"/>
  <c r="CN61" i="2"/>
  <c r="CM61" i="2"/>
  <c r="CL61" i="2"/>
  <c r="CK61" i="2"/>
  <c r="CJ61" i="2"/>
  <c r="CF61" i="2"/>
  <c r="CE61" i="2"/>
  <c r="CD61" i="2"/>
  <c r="CC61" i="2"/>
  <c r="CB61" i="2"/>
  <c r="CA61" i="2"/>
  <c r="BZ61" i="2"/>
  <c r="BY61" i="2"/>
  <c r="BX61" i="2"/>
  <c r="BW61" i="2"/>
  <c r="BV61" i="2"/>
  <c r="AZ61" i="2"/>
  <c r="AY61" i="2"/>
  <c r="AX61" i="2"/>
  <c r="AW61" i="2"/>
  <c r="AV61" i="2"/>
  <c r="AU61" i="2"/>
  <c r="AT61" i="2"/>
  <c r="AS61" i="2"/>
  <c r="AO61" i="2"/>
  <c r="AN61" i="2"/>
  <c r="AM61" i="2"/>
  <c r="AL61" i="2"/>
  <c r="AK61" i="2"/>
  <c r="AJ61" i="2"/>
  <c r="AI61" i="2"/>
  <c r="AH61" i="2"/>
  <c r="AG61" i="2"/>
  <c r="AF61" i="2"/>
  <c r="AE61" i="2"/>
  <c r="I61" i="2"/>
  <c r="H61" i="2"/>
  <c r="G61" i="2"/>
  <c r="F61" i="2"/>
  <c r="E61" i="2"/>
  <c r="D61" i="2"/>
  <c r="C61" i="2"/>
  <c r="B61" i="2"/>
  <c r="AFZ60" i="2"/>
  <c r="AFY60" i="2"/>
  <c r="AFX60" i="2"/>
  <c r="AFW60" i="2"/>
  <c r="AFV60" i="2"/>
  <c r="AFU60" i="2"/>
  <c r="AFT60" i="2"/>
  <c r="AFS60" i="2"/>
  <c r="AFR60" i="2"/>
  <c r="AFQ60" i="2"/>
  <c r="AFP60" i="2"/>
  <c r="AFO60" i="2"/>
  <c r="AES60" i="2"/>
  <c r="AER60" i="2"/>
  <c r="AEQ60" i="2"/>
  <c r="AEP60" i="2"/>
  <c r="AEO60" i="2"/>
  <c r="AEN60" i="2"/>
  <c r="AEM60" i="2"/>
  <c r="AEI60" i="2"/>
  <c r="AEH60" i="2"/>
  <c r="AEG60" i="2"/>
  <c r="AEF60" i="2"/>
  <c r="AEE60" i="2"/>
  <c r="AED60" i="2"/>
  <c r="AEC60" i="2"/>
  <c r="AEB60" i="2"/>
  <c r="AEA60" i="2"/>
  <c r="ADZ60" i="2"/>
  <c r="ADY60" i="2"/>
  <c r="ADX60" i="2"/>
  <c r="ADB60" i="2"/>
  <c r="ADA60" i="2"/>
  <c r="ACZ60" i="2"/>
  <c r="ACY60" i="2"/>
  <c r="ACX60" i="2"/>
  <c r="ACW60" i="2"/>
  <c r="ACV60" i="2"/>
  <c r="ACR60" i="2"/>
  <c r="ACQ60" i="2"/>
  <c r="ACP60" i="2"/>
  <c r="ACO60" i="2"/>
  <c r="ACN60" i="2"/>
  <c r="ACM60" i="2"/>
  <c r="ACL60" i="2"/>
  <c r="ACK60" i="2"/>
  <c r="ACJ60" i="2"/>
  <c r="ACI60" i="2"/>
  <c r="ACH60" i="2"/>
  <c r="ACG60" i="2"/>
  <c r="ABK60" i="2"/>
  <c r="ABJ60" i="2"/>
  <c r="ABI60" i="2"/>
  <c r="ABH60" i="2"/>
  <c r="ABG60" i="2"/>
  <c r="ABF60" i="2"/>
  <c r="ABE60" i="2"/>
  <c r="ABA60" i="2"/>
  <c r="AAZ60" i="2"/>
  <c r="AAY60" i="2"/>
  <c r="AAX60" i="2"/>
  <c r="AAW60" i="2"/>
  <c r="AAV60" i="2"/>
  <c r="AAU60" i="2"/>
  <c r="AAT60" i="2"/>
  <c r="AAS60" i="2"/>
  <c r="AAR60" i="2"/>
  <c r="AAQ60" i="2"/>
  <c r="AAP60" i="2"/>
  <c r="ZT60" i="2"/>
  <c r="ZS60" i="2"/>
  <c r="ZR60" i="2"/>
  <c r="ZQ60" i="2"/>
  <c r="ZP60" i="2"/>
  <c r="ZO60" i="2"/>
  <c r="ZN60" i="2"/>
  <c r="ZJ60" i="2"/>
  <c r="ZI60" i="2"/>
  <c r="ZH60" i="2"/>
  <c r="ZG60" i="2"/>
  <c r="ZF60" i="2"/>
  <c r="ZE60" i="2"/>
  <c r="ZD60" i="2"/>
  <c r="ZC60" i="2"/>
  <c r="ZB60" i="2"/>
  <c r="ZA60" i="2"/>
  <c r="YZ60" i="2"/>
  <c r="YY60" i="2"/>
  <c r="YC60" i="2"/>
  <c r="YB60" i="2"/>
  <c r="YA60" i="2"/>
  <c r="XZ60" i="2"/>
  <c r="XY60" i="2"/>
  <c r="XX60" i="2"/>
  <c r="XW60" i="2"/>
  <c r="XS60" i="2"/>
  <c r="XR60" i="2"/>
  <c r="XQ60" i="2"/>
  <c r="XP60" i="2"/>
  <c r="XO60" i="2"/>
  <c r="XN60" i="2"/>
  <c r="XM60" i="2"/>
  <c r="XL60" i="2"/>
  <c r="XK60" i="2"/>
  <c r="XJ60" i="2"/>
  <c r="XI60" i="2"/>
  <c r="XH60" i="2"/>
  <c r="WL60" i="2"/>
  <c r="WK60" i="2"/>
  <c r="WJ60" i="2"/>
  <c r="WI60" i="2"/>
  <c r="WH60" i="2"/>
  <c r="WG60" i="2"/>
  <c r="WF60" i="2"/>
  <c r="WB60" i="2"/>
  <c r="WA60" i="2"/>
  <c r="VZ60" i="2"/>
  <c r="VY60" i="2"/>
  <c r="VX60" i="2"/>
  <c r="VW60" i="2"/>
  <c r="VV60" i="2"/>
  <c r="VU60" i="2"/>
  <c r="VT60" i="2"/>
  <c r="VS60" i="2"/>
  <c r="VR60" i="2"/>
  <c r="VQ60" i="2"/>
  <c r="UU60" i="2"/>
  <c r="UT60" i="2"/>
  <c r="US60" i="2"/>
  <c r="UR60" i="2"/>
  <c r="UQ60" i="2"/>
  <c r="UP60" i="2"/>
  <c r="UO60" i="2"/>
  <c r="UK60" i="2"/>
  <c r="UJ60" i="2"/>
  <c r="UI60" i="2"/>
  <c r="UH60" i="2"/>
  <c r="UG60" i="2"/>
  <c r="UF60" i="2"/>
  <c r="UE60" i="2"/>
  <c r="UD60" i="2"/>
  <c r="UC60" i="2"/>
  <c r="UB60" i="2"/>
  <c r="UA60" i="2"/>
  <c r="TZ60" i="2"/>
  <c r="TD60" i="2"/>
  <c r="TC60" i="2"/>
  <c r="TB60" i="2"/>
  <c r="TA60" i="2"/>
  <c r="SZ60" i="2"/>
  <c r="SY60" i="2"/>
  <c r="SX60" i="2"/>
  <c r="ST60" i="2"/>
  <c r="SS60" i="2"/>
  <c r="SR60" i="2"/>
  <c r="SQ60" i="2"/>
  <c r="SP60" i="2"/>
  <c r="SO60" i="2"/>
  <c r="SN60" i="2"/>
  <c r="SM60" i="2"/>
  <c r="SL60" i="2"/>
  <c r="SK60" i="2"/>
  <c r="SJ60" i="2"/>
  <c r="SI60" i="2"/>
  <c r="RM60" i="2"/>
  <c r="RL60" i="2"/>
  <c r="RK60" i="2"/>
  <c r="RJ60" i="2"/>
  <c r="RI60" i="2"/>
  <c r="RH60" i="2"/>
  <c r="RG60" i="2"/>
  <c r="RC60" i="2"/>
  <c r="RB60" i="2"/>
  <c r="RA60" i="2"/>
  <c r="QZ60" i="2"/>
  <c r="QY60" i="2"/>
  <c r="QX60" i="2"/>
  <c r="QW60" i="2"/>
  <c r="QV60" i="2"/>
  <c r="QU60" i="2"/>
  <c r="QT60" i="2"/>
  <c r="QS60" i="2"/>
  <c r="QR60" i="2"/>
  <c r="PV60" i="2"/>
  <c r="PU60" i="2"/>
  <c r="PT60" i="2"/>
  <c r="PS60" i="2"/>
  <c r="PR60" i="2"/>
  <c r="PQ60" i="2"/>
  <c r="PP60" i="2"/>
  <c r="PL60" i="2"/>
  <c r="PK60" i="2"/>
  <c r="PJ60" i="2"/>
  <c r="PI60" i="2"/>
  <c r="PH60" i="2"/>
  <c r="PG60" i="2"/>
  <c r="PF60" i="2"/>
  <c r="PE60" i="2"/>
  <c r="PD60" i="2"/>
  <c r="PC60" i="2"/>
  <c r="PB60" i="2"/>
  <c r="PA60" i="2"/>
  <c r="OE60" i="2"/>
  <c r="OD60" i="2"/>
  <c r="OC60" i="2"/>
  <c r="OB60" i="2"/>
  <c r="OA60" i="2"/>
  <c r="NZ60" i="2"/>
  <c r="NY60" i="2"/>
  <c r="NU60" i="2"/>
  <c r="NT60" i="2"/>
  <c r="NS60" i="2"/>
  <c r="NR60" i="2"/>
  <c r="NQ60" i="2"/>
  <c r="NP60" i="2"/>
  <c r="NO60" i="2"/>
  <c r="NN60" i="2"/>
  <c r="NM60" i="2"/>
  <c r="NL60" i="2"/>
  <c r="NK60" i="2"/>
  <c r="NJ60" i="2"/>
  <c r="MN60" i="2"/>
  <c r="MM60" i="2"/>
  <c r="ML60" i="2"/>
  <c r="MK60" i="2"/>
  <c r="MJ60" i="2"/>
  <c r="MI60" i="2"/>
  <c r="MH60" i="2"/>
  <c r="MD60" i="2"/>
  <c r="MC60" i="2"/>
  <c r="MB60" i="2"/>
  <c r="MA60" i="2"/>
  <c r="LZ60" i="2"/>
  <c r="LY60" i="2"/>
  <c r="LX60" i="2"/>
  <c r="LW60" i="2"/>
  <c r="LV60" i="2"/>
  <c r="LU60" i="2"/>
  <c r="LT60" i="2"/>
  <c r="LS60" i="2"/>
  <c r="KW60" i="2"/>
  <c r="KV60" i="2"/>
  <c r="KU60" i="2"/>
  <c r="KT60" i="2"/>
  <c r="KS60" i="2"/>
  <c r="KR60" i="2"/>
  <c r="KQ60" i="2"/>
  <c r="KM60" i="2"/>
  <c r="KL60" i="2"/>
  <c r="KK60" i="2"/>
  <c r="KJ60" i="2"/>
  <c r="KI60" i="2"/>
  <c r="KH60" i="2"/>
  <c r="KG60" i="2"/>
  <c r="KF60" i="2"/>
  <c r="KE60" i="2"/>
  <c r="KD60" i="2"/>
  <c r="KC60" i="2"/>
  <c r="KB60" i="2"/>
  <c r="JF60" i="2"/>
  <c r="JE60" i="2"/>
  <c r="JD60" i="2"/>
  <c r="JC60" i="2"/>
  <c r="JB60" i="2"/>
  <c r="JA60" i="2"/>
  <c r="IZ60" i="2"/>
  <c r="IV60" i="2"/>
  <c r="IU60" i="2"/>
  <c r="IT60" i="2"/>
  <c r="IS60" i="2"/>
  <c r="IR60" i="2"/>
  <c r="IQ60" i="2"/>
  <c r="IP60" i="2"/>
  <c r="IO60" i="2"/>
  <c r="IN60" i="2"/>
  <c r="IM60" i="2"/>
  <c r="IL60" i="2"/>
  <c r="IK60" i="2"/>
  <c r="HO60" i="2"/>
  <c r="HN60" i="2"/>
  <c r="HM60" i="2"/>
  <c r="HL60" i="2"/>
  <c r="HK60" i="2"/>
  <c r="HJ60" i="2"/>
  <c r="HI60" i="2"/>
  <c r="HE60" i="2"/>
  <c r="HD60" i="2"/>
  <c r="HC60" i="2"/>
  <c r="HB60" i="2"/>
  <c r="HA60" i="2"/>
  <c r="GZ60" i="2"/>
  <c r="GY60" i="2"/>
  <c r="GX60" i="2"/>
  <c r="GW60" i="2"/>
  <c r="GV60" i="2"/>
  <c r="GU60" i="2"/>
  <c r="GT60" i="2"/>
  <c r="FX60" i="2"/>
  <c r="FW60" i="2"/>
  <c r="FV60" i="2"/>
  <c r="FU60" i="2"/>
  <c r="FT60" i="2"/>
  <c r="FS60" i="2"/>
  <c r="FR60" i="2"/>
  <c r="FN60" i="2"/>
  <c r="FM60" i="2"/>
  <c r="FL60" i="2"/>
  <c r="FK60" i="2"/>
  <c r="FJ60" i="2"/>
  <c r="FI60" i="2"/>
  <c r="FH60" i="2"/>
  <c r="FG60" i="2"/>
  <c r="FF60" i="2"/>
  <c r="FE60" i="2"/>
  <c r="FD60" i="2"/>
  <c r="FC60" i="2"/>
  <c r="EG60" i="2"/>
  <c r="EF60" i="2"/>
  <c r="EE60" i="2"/>
  <c r="ED60" i="2"/>
  <c r="EC60" i="2"/>
  <c r="EB60" i="2"/>
  <c r="EA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CP60" i="2"/>
  <c r="CO60" i="2"/>
  <c r="CN60" i="2"/>
  <c r="CM60" i="2"/>
  <c r="CL60" i="2"/>
  <c r="CK60" i="2"/>
  <c r="CJ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AY60" i="2"/>
  <c r="AX60" i="2"/>
  <c r="AW60" i="2"/>
  <c r="AV60" i="2"/>
  <c r="AU60" i="2"/>
  <c r="AT60" i="2"/>
  <c r="AS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H60" i="2"/>
  <c r="G60" i="2"/>
  <c r="F60" i="2"/>
  <c r="E60" i="2"/>
  <c r="D60" i="2"/>
  <c r="C60" i="2"/>
  <c r="B60" i="2"/>
  <c r="AFZ59" i="2"/>
  <c r="AFY59" i="2"/>
  <c r="AFX59" i="2"/>
  <c r="AFW59" i="2"/>
  <c r="AFV59" i="2"/>
  <c r="AFU59" i="2"/>
  <c r="AFT59" i="2"/>
  <c r="AFS59" i="2"/>
  <c r="AFR59" i="2"/>
  <c r="AFQ59" i="2"/>
  <c r="AFP59" i="2"/>
  <c r="AFO59" i="2"/>
  <c r="AFN59" i="2"/>
  <c r="AER59" i="2"/>
  <c r="AEQ59" i="2"/>
  <c r="AEP59" i="2"/>
  <c r="AEO59" i="2"/>
  <c r="AEN59" i="2"/>
  <c r="AEM59" i="2"/>
  <c r="AEI59" i="2"/>
  <c r="AEH59" i="2"/>
  <c r="AEG59" i="2"/>
  <c r="AEF59" i="2"/>
  <c r="AEE59" i="2"/>
  <c r="AED59" i="2"/>
  <c r="AEC59" i="2"/>
  <c r="AEB59" i="2"/>
  <c r="AEA59" i="2"/>
  <c r="ADZ59" i="2"/>
  <c r="ADY59" i="2"/>
  <c r="ADX59" i="2"/>
  <c r="ADW59" i="2"/>
  <c r="ADA59" i="2"/>
  <c r="ACZ59" i="2"/>
  <c r="ACY59" i="2"/>
  <c r="ACX59" i="2"/>
  <c r="ACW59" i="2"/>
  <c r="ACV59" i="2"/>
  <c r="ACR59" i="2"/>
  <c r="ACQ59" i="2"/>
  <c r="ACP59" i="2"/>
  <c r="ACO59" i="2"/>
  <c r="ACN59" i="2"/>
  <c r="ACM59" i="2"/>
  <c r="ACL59" i="2"/>
  <c r="ACK59" i="2"/>
  <c r="ACJ59" i="2"/>
  <c r="ACI59" i="2"/>
  <c r="ACH59" i="2"/>
  <c r="ACG59" i="2"/>
  <c r="ACF59" i="2"/>
  <c r="ABJ59" i="2"/>
  <c r="ABI59" i="2"/>
  <c r="ABH59" i="2"/>
  <c r="ABG59" i="2"/>
  <c r="ABF59" i="2"/>
  <c r="ABE59" i="2"/>
  <c r="ABA59" i="2"/>
  <c r="AAZ59" i="2"/>
  <c r="AAY59" i="2"/>
  <c r="AAX59" i="2"/>
  <c r="AAW59" i="2"/>
  <c r="AAV59" i="2"/>
  <c r="AAU59" i="2"/>
  <c r="AAT59" i="2"/>
  <c r="AAS59" i="2"/>
  <c r="AAR59" i="2"/>
  <c r="AAQ59" i="2"/>
  <c r="AAP59" i="2"/>
  <c r="AAO59" i="2"/>
  <c r="ZS59" i="2"/>
  <c r="ZR59" i="2"/>
  <c r="ZQ59" i="2"/>
  <c r="ZP59" i="2"/>
  <c r="ZO59" i="2"/>
  <c r="ZN59" i="2"/>
  <c r="ZJ59" i="2"/>
  <c r="ZI59" i="2"/>
  <c r="ZH59" i="2"/>
  <c r="ZG59" i="2"/>
  <c r="ZF59" i="2"/>
  <c r="ZE59" i="2"/>
  <c r="ZD59" i="2"/>
  <c r="ZC59" i="2"/>
  <c r="ZB59" i="2"/>
  <c r="ZA59" i="2"/>
  <c r="YZ59" i="2"/>
  <c r="YY59" i="2"/>
  <c r="YX59" i="2"/>
  <c r="YB59" i="2"/>
  <c r="YA59" i="2"/>
  <c r="XZ59" i="2"/>
  <c r="XY59" i="2"/>
  <c r="XX59" i="2"/>
  <c r="XW59" i="2"/>
  <c r="XS59" i="2"/>
  <c r="XR59" i="2"/>
  <c r="XQ59" i="2"/>
  <c r="XP59" i="2"/>
  <c r="XO59" i="2"/>
  <c r="XN59" i="2"/>
  <c r="XM59" i="2"/>
  <c r="XL59" i="2"/>
  <c r="XK59" i="2"/>
  <c r="XJ59" i="2"/>
  <c r="XI59" i="2"/>
  <c r="XH59" i="2"/>
  <c r="XG59" i="2"/>
  <c r="WK59" i="2"/>
  <c r="WJ59" i="2"/>
  <c r="WI59" i="2"/>
  <c r="WH59" i="2"/>
  <c r="WG59" i="2"/>
  <c r="WF59" i="2"/>
  <c r="WB59" i="2"/>
  <c r="WA59" i="2"/>
  <c r="VZ59" i="2"/>
  <c r="VY59" i="2"/>
  <c r="VX59" i="2"/>
  <c r="VW59" i="2"/>
  <c r="VV59" i="2"/>
  <c r="VU59" i="2"/>
  <c r="VT59" i="2"/>
  <c r="VS59" i="2"/>
  <c r="VR59" i="2"/>
  <c r="VQ59" i="2"/>
  <c r="VP59" i="2"/>
  <c r="UT59" i="2"/>
  <c r="US59" i="2"/>
  <c r="UR59" i="2"/>
  <c r="UQ59" i="2"/>
  <c r="UP59" i="2"/>
  <c r="UO59" i="2"/>
  <c r="UK59" i="2"/>
  <c r="UJ59" i="2"/>
  <c r="UI59" i="2"/>
  <c r="UH59" i="2"/>
  <c r="UG59" i="2"/>
  <c r="UF59" i="2"/>
  <c r="UE59" i="2"/>
  <c r="UD59" i="2"/>
  <c r="UC59" i="2"/>
  <c r="UB59" i="2"/>
  <c r="UA59" i="2"/>
  <c r="TZ59" i="2"/>
  <c r="TY59" i="2"/>
  <c r="TC59" i="2"/>
  <c r="TB59" i="2"/>
  <c r="TA59" i="2"/>
  <c r="SZ59" i="2"/>
  <c r="SY59" i="2"/>
  <c r="SX59" i="2"/>
  <c r="ST59" i="2"/>
  <c r="SS59" i="2"/>
  <c r="SR59" i="2"/>
  <c r="SQ59" i="2"/>
  <c r="SP59" i="2"/>
  <c r="SO59" i="2"/>
  <c r="SN59" i="2"/>
  <c r="SM59" i="2"/>
  <c r="SL59" i="2"/>
  <c r="SK59" i="2"/>
  <c r="SJ59" i="2"/>
  <c r="SI59" i="2"/>
  <c r="SH59" i="2"/>
  <c r="RL59" i="2"/>
  <c r="RK59" i="2"/>
  <c r="RJ59" i="2"/>
  <c r="RI59" i="2"/>
  <c r="RH59" i="2"/>
  <c r="RG59" i="2"/>
  <c r="RC59" i="2"/>
  <c r="RB59" i="2"/>
  <c r="RA59" i="2"/>
  <c r="QZ59" i="2"/>
  <c r="QY59" i="2"/>
  <c r="QX59" i="2"/>
  <c r="QW59" i="2"/>
  <c r="QV59" i="2"/>
  <c r="QU59" i="2"/>
  <c r="QT59" i="2"/>
  <c r="QS59" i="2"/>
  <c r="QR59" i="2"/>
  <c r="QQ59" i="2"/>
  <c r="PU59" i="2"/>
  <c r="PT59" i="2"/>
  <c r="PS59" i="2"/>
  <c r="PR59" i="2"/>
  <c r="PQ59" i="2"/>
  <c r="PP59" i="2"/>
  <c r="PL59" i="2"/>
  <c r="PK59" i="2"/>
  <c r="PJ59" i="2"/>
  <c r="PI59" i="2"/>
  <c r="PH59" i="2"/>
  <c r="PG59" i="2"/>
  <c r="PF59" i="2"/>
  <c r="PE59" i="2"/>
  <c r="PD59" i="2"/>
  <c r="PC59" i="2"/>
  <c r="PB59" i="2"/>
  <c r="PA59" i="2"/>
  <c r="OZ59" i="2"/>
  <c r="OD59" i="2"/>
  <c r="OC59" i="2"/>
  <c r="OB59" i="2"/>
  <c r="OA59" i="2"/>
  <c r="NZ59" i="2"/>
  <c r="NY59" i="2"/>
  <c r="NU59" i="2"/>
  <c r="NT59" i="2"/>
  <c r="NS59" i="2"/>
  <c r="NR59" i="2"/>
  <c r="NQ59" i="2"/>
  <c r="NP59" i="2"/>
  <c r="NO59" i="2"/>
  <c r="NN59" i="2"/>
  <c r="NM59" i="2"/>
  <c r="NL59" i="2"/>
  <c r="NK59" i="2"/>
  <c r="NJ59" i="2"/>
  <c r="NI59" i="2"/>
  <c r="MM59" i="2"/>
  <c r="ML59" i="2"/>
  <c r="MK59" i="2"/>
  <c r="MJ59" i="2"/>
  <c r="MI59" i="2"/>
  <c r="MH59" i="2"/>
  <c r="MD59" i="2"/>
  <c r="MC59" i="2"/>
  <c r="MB59" i="2"/>
  <c r="MA59" i="2"/>
  <c r="LZ59" i="2"/>
  <c r="LY59" i="2"/>
  <c r="LX59" i="2"/>
  <c r="LW59" i="2"/>
  <c r="LV59" i="2"/>
  <c r="LU59" i="2"/>
  <c r="LT59" i="2"/>
  <c r="LS59" i="2"/>
  <c r="LR59" i="2"/>
  <c r="KV59" i="2"/>
  <c r="KU59" i="2"/>
  <c r="KT59" i="2"/>
  <c r="KS59" i="2"/>
  <c r="KR59" i="2"/>
  <c r="KQ59" i="2"/>
  <c r="KM59" i="2"/>
  <c r="KL59" i="2"/>
  <c r="KK59" i="2"/>
  <c r="KJ59" i="2"/>
  <c r="KI59" i="2"/>
  <c r="KH59" i="2"/>
  <c r="KG59" i="2"/>
  <c r="KF59" i="2"/>
  <c r="KE59" i="2"/>
  <c r="KD59" i="2"/>
  <c r="KC59" i="2"/>
  <c r="KB59" i="2"/>
  <c r="KA59" i="2"/>
  <c r="JE59" i="2"/>
  <c r="JD59" i="2"/>
  <c r="JC59" i="2"/>
  <c r="JB59" i="2"/>
  <c r="JA59" i="2"/>
  <c r="IZ59" i="2"/>
  <c r="IV59" i="2"/>
  <c r="IU59" i="2"/>
  <c r="IT59" i="2"/>
  <c r="IS59" i="2"/>
  <c r="IR59" i="2"/>
  <c r="IQ59" i="2"/>
  <c r="IP59" i="2"/>
  <c r="IO59" i="2"/>
  <c r="IN59" i="2"/>
  <c r="IM59" i="2"/>
  <c r="IL59" i="2"/>
  <c r="IK59" i="2"/>
  <c r="IJ59" i="2"/>
  <c r="HN59" i="2"/>
  <c r="HM59" i="2"/>
  <c r="HL59" i="2"/>
  <c r="HK59" i="2"/>
  <c r="HJ59" i="2"/>
  <c r="HI59" i="2"/>
  <c r="HE59" i="2"/>
  <c r="HD59" i="2"/>
  <c r="HC59" i="2"/>
  <c r="HB59" i="2"/>
  <c r="HA59" i="2"/>
  <c r="GZ59" i="2"/>
  <c r="GY59" i="2"/>
  <c r="GX59" i="2"/>
  <c r="GW59" i="2"/>
  <c r="GV59" i="2"/>
  <c r="GU59" i="2"/>
  <c r="GT59" i="2"/>
  <c r="GS59" i="2"/>
  <c r="FW59" i="2"/>
  <c r="FV59" i="2"/>
  <c r="FU59" i="2"/>
  <c r="FT59" i="2"/>
  <c r="FS59" i="2"/>
  <c r="FR59" i="2"/>
  <c r="FN59" i="2"/>
  <c r="FM59" i="2"/>
  <c r="FL59" i="2"/>
  <c r="FK59" i="2"/>
  <c r="FJ59" i="2"/>
  <c r="FI59" i="2"/>
  <c r="FH59" i="2"/>
  <c r="FG59" i="2"/>
  <c r="FF59" i="2"/>
  <c r="FE59" i="2"/>
  <c r="FD59" i="2"/>
  <c r="FC59" i="2"/>
  <c r="FB59" i="2"/>
  <c r="EF59" i="2"/>
  <c r="EE59" i="2"/>
  <c r="ED59" i="2"/>
  <c r="EC59" i="2"/>
  <c r="EB59" i="2"/>
  <c r="EA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CO59" i="2"/>
  <c r="CN59" i="2"/>
  <c r="CM59" i="2"/>
  <c r="CL59" i="2"/>
  <c r="CK59" i="2"/>
  <c r="CJ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AX59" i="2"/>
  <c r="AW59" i="2"/>
  <c r="AV59" i="2"/>
  <c r="AU59" i="2"/>
  <c r="AT59" i="2"/>
  <c r="AS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G59" i="2"/>
  <c r="F59" i="2"/>
  <c r="E59" i="2"/>
  <c r="D59" i="2"/>
  <c r="C59" i="2"/>
  <c r="B59" i="2"/>
  <c r="AFZ58" i="2"/>
  <c r="AFY58" i="2"/>
  <c r="AFX58" i="2"/>
  <c r="AFW58" i="2"/>
  <c r="AFV58" i="2"/>
  <c r="AFU58" i="2"/>
  <c r="AFT58" i="2"/>
  <c r="AFS58" i="2"/>
  <c r="AFR58" i="2"/>
  <c r="AFQ58" i="2"/>
  <c r="AFP58" i="2"/>
  <c r="AFO58" i="2"/>
  <c r="AFN58" i="2"/>
  <c r="AFM58" i="2"/>
  <c r="AEQ58" i="2"/>
  <c r="AEP58" i="2"/>
  <c r="AEO58" i="2"/>
  <c r="AEN58" i="2"/>
  <c r="AEM58" i="2"/>
  <c r="AEI58" i="2"/>
  <c r="AEH58" i="2"/>
  <c r="AEG58" i="2"/>
  <c r="AEF58" i="2"/>
  <c r="AEE58" i="2"/>
  <c r="AED58" i="2"/>
  <c r="AEC58" i="2"/>
  <c r="AEB58" i="2"/>
  <c r="AEA58" i="2"/>
  <c r="ADZ58" i="2"/>
  <c r="ADY58" i="2"/>
  <c r="ADX58" i="2"/>
  <c r="ADW58" i="2"/>
  <c r="ADV58" i="2"/>
  <c r="ACZ58" i="2"/>
  <c r="ACY58" i="2"/>
  <c r="ACX58" i="2"/>
  <c r="ACW58" i="2"/>
  <c r="ACV58" i="2"/>
  <c r="ACR58" i="2"/>
  <c r="ACQ58" i="2"/>
  <c r="ACP58" i="2"/>
  <c r="ACO58" i="2"/>
  <c r="ACN58" i="2"/>
  <c r="ACM58" i="2"/>
  <c r="ACL58" i="2"/>
  <c r="ACK58" i="2"/>
  <c r="ACJ58" i="2"/>
  <c r="ACI58" i="2"/>
  <c r="ACH58" i="2"/>
  <c r="ACG58" i="2"/>
  <c r="ACF58" i="2"/>
  <c r="ACE58" i="2"/>
  <c r="ABI58" i="2"/>
  <c r="ABH58" i="2"/>
  <c r="ABG58" i="2"/>
  <c r="ABF58" i="2"/>
  <c r="ABE58" i="2"/>
  <c r="ABA58" i="2"/>
  <c r="AAZ58" i="2"/>
  <c r="AAY58" i="2"/>
  <c r="AAX58" i="2"/>
  <c r="AAW58" i="2"/>
  <c r="AAV58" i="2"/>
  <c r="AAU58" i="2"/>
  <c r="AAT58" i="2"/>
  <c r="AAS58" i="2"/>
  <c r="AAR58" i="2"/>
  <c r="AAQ58" i="2"/>
  <c r="AAP58" i="2"/>
  <c r="AAO58" i="2"/>
  <c r="AAN58" i="2"/>
  <c r="ZR58" i="2"/>
  <c r="ZQ58" i="2"/>
  <c r="ZP58" i="2"/>
  <c r="ZO58" i="2"/>
  <c r="ZN58" i="2"/>
  <c r="ZJ58" i="2"/>
  <c r="ZI58" i="2"/>
  <c r="ZH58" i="2"/>
  <c r="ZG58" i="2"/>
  <c r="ZF58" i="2"/>
  <c r="ZE58" i="2"/>
  <c r="ZD58" i="2"/>
  <c r="ZC58" i="2"/>
  <c r="ZB58" i="2"/>
  <c r="ZA58" i="2"/>
  <c r="YZ58" i="2"/>
  <c r="YY58" i="2"/>
  <c r="YX58" i="2"/>
  <c r="YW58" i="2"/>
  <c r="YA58" i="2"/>
  <c r="XZ58" i="2"/>
  <c r="XY58" i="2"/>
  <c r="XX58" i="2"/>
  <c r="XW58" i="2"/>
  <c r="XS58" i="2"/>
  <c r="XR58" i="2"/>
  <c r="XQ58" i="2"/>
  <c r="XP58" i="2"/>
  <c r="XO58" i="2"/>
  <c r="XN58" i="2"/>
  <c r="XM58" i="2"/>
  <c r="XL58" i="2"/>
  <c r="XK58" i="2"/>
  <c r="XJ58" i="2"/>
  <c r="XI58" i="2"/>
  <c r="XH58" i="2"/>
  <c r="XG58" i="2"/>
  <c r="XF58" i="2"/>
  <c r="WJ58" i="2"/>
  <c r="WI58" i="2"/>
  <c r="WH58" i="2"/>
  <c r="WG58" i="2"/>
  <c r="WF58" i="2"/>
  <c r="WB58" i="2"/>
  <c r="WA58" i="2"/>
  <c r="VZ58" i="2"/>
  <c r="VY58" i="2"/>
  <c r="VX58" i="2"/>
  <c r="VW58" i="2"/>
  <c r="VV58" i="2"/>
  <c r="VU58" i="2"/>
  <c r="VT58" i="2"/>
  <c r="VS58" i="2"/>
  <c r="VR58" i="2"/>
  <c r="VQ58" i="2"/>
  <c r="VP58" i="2"/>
  <c r="VO58" i="2"/>
  <c r="US58" i="2"/>
  <c r="UR58" i="2"/>
  <c r="UQ58" i="2"/>
  <c r="UP58" i="2"/>
  <c r="UO58" i="2"/>
  <c r="UK58" i="2"/>
  <c r="UJ58" i="2"/>
  <c r="UI58" i="2"/>
  <c r="UH58" i="2"/>
  <c r="UG58" i="2"/>
  <c r="UF58" i="2"/>
  <c r="UE58" i="2"/>
  <c r="UD58" i="2"/>
  <c r="UC58" i="2"/>
  <c r="UB58" i="2"/>
  <c r="UA58" i="2"/>
  <c r="TZ58" i="2"/>
  <c r="TY58" i="2"/>
  <c r="TX58" i="2"/>
  <c r="TB58" i="2"/>
  <c r="TA58" i="2"/>
  <c r="SZ58" i="2"/>
  <c r="SY58" i="2"/>
  <c r="SX58" i="2"/>
  <c r="ST58" i="2"/>
  <c r="SS58" i="2"/>
  <c r="SR58" i="2"/>
  <c r="SQ58" i="2"/>
  <c r="SP58" i="2"/>
  <c r="SO58" i="2"/>
  <c r="SN58" i="2"/>
  <c r="SM58" i="2"/>
  <c r="SL58" i="2"/>
  <c r="SK58" i="2"/>
  <c r="SJ58" i="2"/>
  <c r="SI58" i="2"/>
  <c r="SH58" i="2"/>
  <c r="SG58" i="2"/>
  <c r="RK58" i="2"/>
  <c r="RJ58" i="2"/>
  <c r="RI58" i="2"/>
  <c r="RH58" i="2"/>
  <c r="RG58" i="2"/>
  <c r="RC58" i="2"/>
  <c r="RB58" i="2"/>
  <c r="RA58" i="2"/>
  <c r="QZ58" i="2"/>
  <c r="QY58" i="2"/>
  <c r="QX58" i="2"/>
  <c r="QW58" i="2"/>
  <c r="QV58" i="2"/>
  <c r="QU58" i="2"/>
  <c r="QT58" i="2"/>
  <c r="QS58" i="2"/>
  <c r="QR58" i="2"/>
  <c r="QQ58" i="2"/>
  <c r="QP58" i="2"/>
  <c r="PT58" i="2"/>
  <c r="PS58" i="2"/>
  <c r="PR58" i="2"/>
  <c r="PQ58" i="2"/>
  <c r="PP58" i="2"/>
  <c r="PL58" i="2"/>
  <c r="PK58" i="2"/>
  <c r="PJ58" i="2"/>
  <c r="PI58" i="2"/>
  <c r="PH58" i="2"/>
  <c r="PG58" i="2"/>
  <c r="PF58" i="2"/>
  <c r="PE58" i="2"/>
  <c r="PD58" i="2"/>
  <c r="PC58" i="2"/>
  <c r="PB58" i="2"/>
  <c r="PA58" i="2"/>
  <c r="OZ58" i="2"/>
  <c r="OY58" i="2"/>
  <c r="OC58" i="2"/>
  <c r="OB58" i="2"/>
  <c r="OA58" i="2"/>
  <c r="NZ58" i="2"/>
  <c r="NY58" i="2"/>
  <c r="NU58" i="2"/>
  <c r="NT58" i="2"/>
  <c r="NS58" i="2"/>
  <c r="NR58" i="2"/>
  <c r="NQ58" i="2"/>
  <c r="NP58" i="2"/>
  <c r="NO58" i="2"/>
  <c r="NN58" i="2"/>
  <c r="NM58" i="2"/>
  <c r="NL58" i="2"/>
  <c r="NK58" i="2"/>
  <c r="NJ58" i="2"/>
  <c r="NI58" i="2"/>
  <c r="NH58" i="2"/>
  <c r="ML58" i="2"/>
  <c r="MK58" i="2"/>
  <c r="MJ58" i="2"/>
  <c r="MI58" i="2"/>
  <c r="MH58" i="2"/>
  <c r="MD58" i="2"/>
  <c r="MC58" i="2"/>
  <c r="MB58" i="2"/>
  <c r="MA58" i="2"/>
  <c r="LZ58" i="2"/>
  <c r="LY58" i="2"/>
  <c r="LX58" i="2"/>
  <c r="LW58" i="2"/>
  <c r="LV58" i="2"/>
  <c r="LU58" i="2"/>
  <c r="LT58" i="2"/>
  <c r="LS58" i="2"/>
  <c r="LR58" i="2"/>
  <c r="LQ58" i="2"/>
  <c r="KU58" i="2"/>
  <c r="KT58" i="2"/>
  <c r="KS58" i="2"/>
  <c r="KR58" i="2"/>
  <c r="KQ58" i="2"/>
  <c r="KM58" i="2"/>
  <c r="KL58" i="2"/>
  <c r="KK58" i="2"/>
  <c r="KJ58" i="2"/>
  <c r="KI58" i="2"/>
  <c r="KH58" i="2"/>
  <c r="KG58" i="2"/>
  <c r="KF58" i="2"/>
  <c r="KE58" i="2"/>
  <c r="KD58" i="2"/>
  <c r="KC58" i="2"/>
  <c r="KB58" i="2"/>
  <c r="KA58" i="2"/>
  <c r="JZ58" i="2"/>
  <c r="JD58" i="2"/>
  <c r="JC58" i="2"/>
  <c r="JB58" i="2"/>
  <c r="JA58" i="2"/>
  <c r="IZ58" i="2"/>
  <c r="IV58" i="2"/>
  <c r="IU58" i="2"/>
  <c r="IT58" i="2"/>
  <c r="IS58" i="2"/>
  <c r="IR58" i="2"/>
  <c r="IQ58" i="2"/>
  <c r="IP58" i="2"/>
  <c r="IO58" i="2"/>
  <c r="IN58" i="2"/>
  <c r="IM58" i="2"/>
  <c r="IL58" i="2"/>
  <c r="IK58" i="2"/>
  <c r="IJ58" i="2"/>
  <c r="II58" i="2"/>
  <c r="HM58" i="2"/>
  <c r="HL58" i="2"/>
  <c r="HK58" i="2"/>
  <c r="HJ58" i="2"/>
  <c r="HI58" i="2"/>
  <c r="HE58" i="2"/>
  <c r="HD58" i="2"/>
  <c r="HC58" i="2"/>
  <c r="HB58" i="2"/>
  <c r="HA58" i="2"/>
  <c r="GZ58" i="2"/>
  <c r="GY58" i="2"/>
  <c r="GX58" i="2"/>
  <c r="GW58" i="2"/>
  <c r="GV58" i="2"/>
  <c r="GU58" i="2"/>
  <c r="GT58" i="2"/>
  <c r="GS58" i="2"/>
  <c r="GR58" i="2"/>
  <c r="FV58" i="2"/>
  <c r="FU58" i="2"/>
  <c r="FT58" i="2"/>
  <c r="FS58" i="2"/>
  <c r="FR58" i="2"/>
  <c r="FN58" i="2"/>
  <c r="FM58" i="2"/>
  <c r="FL58" i="2"/>
  <c r="FK58" i="2"/>
  <c r="FJ58" i="2"/>
  <c r="FI58" i="2"/>
  <c r="FH58" i="2"/>
  <c r="FG58" i="2"/>
  <c r="FF58" i="2"/>
  <c r="FE58" i="2"/>
  <c r="FD58" i="2"/>
  <c r="FC58" i="2"/>
  <c r="FB58" i="2"/>
  <c r="FA58" i="2"/>
  <c r="EE58" i="2"/>
  <c r="ED58" i="2"/>
  <c r="EC58" i="2"/>
  <c r="EB58" i="2"/>
  <c r="EA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CN58" i="2"/>
  <c r="CM58" i="2"/>
  <c r="CL58" i="2"/>
  <c r="CK58" i="2"/>
  <c r="CJ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AW58" i="2"/>
  <c r="AV58" i="2"/>
  <c r="AU58" i="2"/>
  <c r="AT58" i="2"/>
  <c r="AS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F58" i="2"/>
  <c r="E58" i="2"/>
  <c r="D58" i="2"/>
  <c r="C58" i="2"/>
  <c r="B58" i="2"/>
  <c r="AFZ57" i="2"/>
  <c r="AFY57" i="2"/>
  <c r="AFX57" i="2"/>
  <c r="AFW57" i="2"/>
  <c r="AFV57" i="2"/>
  <c r="AFU57" i="2"/>
  <c r="AFT57" i="2"/>
  <c r="AFS57" i="2"/>
  <c r="AFR57" i="2"/>
  <c r="AFQ57" i="2"/>
  <c r="AFP57" i="2"/>
  <c r="AFO57" i="2"/>
  <c r="AFN57" i="2"/>
  <c r="AFM57" i="2"/>
  <c r="AFL57" i="2"/>
  <c r="AEP57" i="2"/>
  <c r="AEO57" i="2"/>
  <c r="AEN57" i="2"/>
  <c r="AEM57" i="2"/>
  <c r="AEI57" i="2"/>
  <c r="AEH57" i="2"/>
  <c r="AEG57" i="2"/>
  <c r="AEF57" i="2"/>
  <c r="AEE57" i="2"/>
  <c r="AED57" i="2"/>
  <c r="AEC57" i="2"/>
  <c r="AEB57" i="2"/>
  <c r="AEA57" i="2"/>
  <c r="ADZ57" i="2"/>
  <c r="ADY57" i="2"/>
  <c r="ADX57" i="2"/>
  <c r="ADW57" i="2"/>
  <c r="ADV57" i="2"/>
  <c r="ADU57" i="2"/>
  <c r="ACY57" i="2"/>
  <c r="ACX57" i="2"/>
  <c r="ACW57" i="2"/>
  <c r="ACV57" i="2"/>
  <c r="ACR57" i="2"/>
  <c r="ACQ57" i="2"/>
  <c r="ACP57" i="2"/>
  <c r="ACO57" i="2"/>
  <c r="ACN57" i="2"/>
  <c r="ACM57" i="2"/>
  <c r="ACL57" i="2"/>
  <c r="ACK57" i="2"/>
  <c r="ACJ57" i="2"/>
  <c r="ACI57" i="2"/>
  <c r="ACH57" i="2"/>
  <c r="ACG57" i="2"/>
  <c r="ACF57" i="2"/>
  <c r="ACE57" i="2"/>
  <c r="ACD57" i="2"/>
  <c r="ABH57" i="2"/>
  <c r="ABG57" i="2"/>
  <c r="ABF57" i="2"/>
  <c r="ABE57" i="2"/>
  <c r="ABA57" i="2"/>
  <c r="AAZ57" i="2"/>
  <c r="AAY57" i="2"/>
  <c r="AAX57" i="2"/>
  <c r="AAW57" i="2"/>
  <c r="AAV57" i="2"/>
  <c r="AAU57" i="2"/>
  <c r="AAT57" i="2"/>
  <c r="AAS57" i="2"/>
  <c r="AAR57" i="2"/>
  <c r="AAQ57" i="2"/>
  <c r="AAP57" i="2"/>
  <c r="AAO57" i="2"/>
  <c r="AAN57" i="2"/>
  <c r="AAM57" i="2"/>
  <c r="ZQ57" i="2"/>
  <c r="ZP57" i="2"/>
  <c r="ZO57" i="2"/>
  <c r="ZN57" i="2"/>
  <c r="ZJ57" i="2"/>
  <c r="ZI57" i="2"/>
  <c r="ZH57" i="2"/>
  <c r="ZG57" i="2"/>
  <c r="ZF57" i="2"/>
  <c r="ZE57" i="2"/>
  <c r="ZD57" i="2"/>
  <c r="ZC57" i="2"/>
  <c r="ZB57" i="2"/>
  <c r="ZA57" i="2"/>
  <c r="YZ57" i="2"/>
  <c r="YY57" i="2"/>
  <c r="YX57" i="2"/>
  <c r="YW57" i="2"/>
  <c r="YV57" i="2"/>
  <c r="XZ57" i="2"/>
  <c r="XY57" i="2"/>
  <c r="XX57" i="2"/>
  <c r="XW57" i="2"/>
  <c r="XS57" i="2"/>
  <c r="XR57" i="2"/>
  <c r="XQ57" i="2"/>
  <c r="XP57" i="2"/>
  <c r="XO57" i="2"/>
  <c r="XN57" i="2"/>
  <c r="XM57" i="2"/>
  <c r="XL57" i="2"/>
  <c r="XK57" i="2"/>
  <c r="XJ57" i="2"/>
  <c r="XI57" i="2"/>
  <c r="XH57" i="2"/>
  <c r="XG57" i="2"/>
  <c r="XF57" i="2"/>
  <c r="XE57" i="2"/>
  <c r="WI57" i="2"/>
  <c r="WH57" i="2"/>
  <c r="WG57" i="2"/>
  <c r="WF57" i="2"/>
  <c r="WB57" i="2"/>
  <c r="WA57" i="2"/>
  <c r="VZ57" i="2"/>
  <c r="VY57" i="2"/>
  <c r="VX57" i="2"/>
  <c r="VW57" i="2"/>
  <c r="VV57" i="2"/>
  <c r="VU57" i="2"/>
  <c r="VT57" i="2"/>
  <c r="VS57" i="2"/>
  <c r="VR57" i="2"/>
  <c r="VQ57" i="2"/>
  <c r="VP57" i="2"/>
  <c r="VO57" i="2"/>
  <c r="VN57" i="2"/>
  <c r="UR57" i="2"/>
  <c r="UQ57" i="2"/>
  <c r="UP57" i="2"/>
  <c r="UO57" i="2"/>
  <c r="UK57" i="2"/>
  <c r="UJ57" i="2"/>
  <c r="UI57" i="2"/>
  <c r="UH57" i="2"/>
  <c r="UG57" i="2"/>
  <c r="UF57" i="2"/>
  <c r="UE57" i="2"/>
  <c r="UD57" i="2"/>
  <c r="UC57" i="2"/>
  <c r="UB57" i="2"/>
  <c r="UA57" i="2"/>
  <c r="TZ57" i="2"/>
  <c r="TY57" i="2"/>
  <c r="TX57" i="2"/>
  <c r="TW57" i="2"/>
  <c r="TA57" i="2"/>
  <c r="SZ57" i="2"/>
  <c r="SY57" i="2"/>
  <c r="SX57" i="2"/>
  <c r="ST57" i="2"/>
  <c r="SS57" i="2"/>
  <c r="SR57" i="2"/>
  <c r="SQ57" i="2"/>
  <c r="SP57" i="2"/>
  <c r="SO57" i="2"/>
  <c r="SN57" i="2"/>
  <c r="SM57" i="2"/>
  <c r="SL57" i="2"/>
  <c r="SK57" i="2"/>
  <c r="SJ57" i="2"/>
  <c r="SI57" i="2"/>
  <c r="SH57" i="2"/>
  <c r="SG57" i="2"/>
  <c r="SF57" i="2"/>
  <c r="RJ57" i="2"/>
  <c r="RI57" i="2"/>
  <c r="RH57" i="2"/>
  <c r="RG57" i="2"/>
  <c r="RC57" i="2"/>
  <c r="RB57" i="2"/>
  <c r="RA57" i="2"/>
  <c r="QZ57" i="2"/>
  <c r="QY57" i="2"/>
  <c r="QX57" i="2"/>
  <c r="QW57" i="2"/>
  <c r="QV57" i="2"/>
  <c r="QU57" i="2"/>
  <c r="QT57" i="2"/>
  <c r="QS57" i="2"/>
  <c r="QR57" i="2"/>
  <c r="QQ57" i="2"/>
  <c r="QP57" i="2"/>
  <c r="QO57" i="2"/>
  <c r="PS57" i="2"/>
  <c r="PR57" i="2"/>
  <c r="PQ57" i="2"/>
  <c r="PP57" i="2"/>
  <c r="PL57" i="2"/>
  <c r="PK57" i="2"/>
  <c r="PJ57" i="2"/>
  <c r="PI57" i="2"/>
  <c r="PH57" i="2"/>
  <c r="PG57" i="2"/>
  <c r="PF57" i="2"/>
  <c r="PE57" i="2"/>
  <c r="PD57" i="2"/>
  <c r="PC57" i="2"/>
  <c r="PB57" i="2"/>
  <c r="PA57" i="2"/>
  <c r="OZ57" i="2"/>
  <c r="OY57" i="2"/>
  <c r="OX57" i="2"/>
  <c r="OB57" i="2"/>
  <c r="OA57" i="2"/>
  <c r="NZ57" i="2"/>
  <c r="NY57" i="2"/>
  <c r="NU57" i="2"/>
  <c r="NT57" i="2"/>
  <c r="NS57" i="2"/>
  <c r="NR57" i="2"/>
  <c r="NQ57" i="2"/>
  <c r="NP57" i="2"/>
  <c r="NO57" i="2"/>
  <c r="NN57" i="2"/>
  <c r="NM57" i="2"/>
  <c r="NL57" i="2"/>
  <c r="NK57" i="2"/>
  <c r="NJ57" i="2"/>
  <c r="NI57" i="2"/>
  <c r="NH57" i="2"/>
  <c r="NG57" i="2"/>
  <c r="MK57" i="2"/>
  <c r="MJ57" i="2"/>
  <c r="MI57" i="2"/>
  <c r="MH57" i="2"/>
  <c r="MD57" i="2"/>
  <c r="MC57" i="2"/>
  <c r="MB57" i="2"/>
  <c r="MA57" i="2"/>
  <c r="LZ57" i="2"/>
  <c r="LY57" i="2"/>
  <c r="LX57" i="2"/>
  <c r="LW57" i="2"/>
  <c r="LV57" i="2"/>
  <c r="LU57" i="2"/>
  <c r="LT57" i="2"/>
  <c r="LS57" i="2"/>
  <c r="LR57" i="2"/>
  <c r="LQ57" i="2"/>
  <c r="LP57" i="2"/>
  <c r="KT57" i="2"/>
  <c r="KS57" i="2"/>
  <c r="KR57" i="2"/>
  <c r="KQ57" i="2"/>
  <c r="KM57" i="2"/>
  <c r="KL57" i="2"/>
  <c r="KK57" i="2"/>
  <c r="KJ57" i="2"/>
  <c r="KI57" i="2"/>
  <c r="KH57" i="2"/>
  <c r="KG57" i="2"/>
  <c r="KF57" i="2"/>
  <c r="KE57" i="2"/>
  <c r="KD57" i="2"/>
  <c r="KC57" i="2"/>
  <c r="KB57" i="2"/>
  <c r="KA57" i="2"/>
  <c r="JZ57" i="2"/>
  <c r="JY57" i="2"/>
  <c r="JC57" i="2"/>
  <c r="JB57" i="2"/>
  <c r="JA57" i="2"/>
  <c r="IZ57" i="2"/>
  <c r="IV57" i="2"/>
  <c r="IU57" i="2"/>
  <c r="IT57" i="2"/>
  <c r="IS57" i="2"/>
  <c r="IR57" i="2"/>
  <c r="IQ57" i="2"/>
  <c r="IP57" i="2"/>
  <c r="IO57" i="2"/>
  <c r="IN57" i="2"/>
  <c r="IM57" i="2"/>
  <c r="IL57" i="2"/>
  <c r="IK57" i="2"/>
  <c r="IJ57" i="2"/>
  <c r="II57" i="2"/>
  <c r="IH57" i="2"/>
  <c r="HL57" i="2"/>
  <c r="HK57" i="2"/>
  <c r="HJ57" i="2"/>
  <c r="HI57" i="2"/>
  <c r="HE57" i="2"/>
  <c r="HD57" i="2"/>
  <c r="HC57" i="2"/>
  <c r="HB57" i="2"/>
  <c r="HA57" i="2"/>
  <c r="GZ57" i="2"/>
  <c r="GY57" i="2"/>
  <c r="GX57" i="2"/>
  <c r="GW57" i="2"/>
  <c r="GV57" i="2"/>
  <c r="GU57" i="2"/>
  <c r="GT57" i="2"/>
  <c r="GS57" i="2"/>
  <c r="GR57" i="2"/>
  <c r="GQ57" i="2"/>
  <c r="FU57" i="2"/>
  <c r="FT57" i="2"/>
  <c r="FS57" i="2"/>
  <c r="FR57" i="2"/>
  <c r="FN57" i="2"/>
  <c r="FM57" i="2"/>
  <c r="FL57" i="2"/>
  <c r="FK57" i="2"/>
  <c r="FJ57" i="2"/>
  <c r="FI57" i="2"/>
  <c r="FH57" i="2"/>
  <c r="FG57" i="2"/>
  <c r="FF57" i="2"/>
  <c r="FE57" i="2"/>
  <c r="FD57" i="2"/>
  <c r="FC57" i="2"/>
  <c r="FB57" i="2"/>
  <c r="FA57" i="2"/>
  <c r="EZ57" i="2"/>
  <c r="ED57" i="2"/>
  <c r="EC57" i="2"/>
  <c r="EB57" i="2"/>
  <c r="EA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CM57" i="2"/>
  <c r="CL57" i="2"/>
  <c r="CK57" i="2"/>
  <c r="CJ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AV57" i="2"/>
  <c r="AU57" i="2"/>
  <c r="AT57" i="2"/>
  <c r="AS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E57" i="2"/>
  <c r="D57" i="2"/>
  <c r="C57" i="2"/>
  <c r="B57" i="2"/>
  <c r="AFZ56" i="2"/>
  <c r="AFY56" i="2"/>
  <c r="AFX56" i="2"/>
  <c r="AFW56" i="2"/>
  <c r="AFV56" i="2"/>
  <c r="AFU56" i="2"/>
  <c r="AFT56" i="2"/>
  <c r="AFS56" i="2"/>
  <c r="AFR56" i="2"/>
  <c r="AFQ56" i="2"/>
  <c r="AFP56" i="2"/>
  <c r="AFO56" i="2"/>
  <c r="AFN56" i="2"/>
  <c r="AFM56" i="2"/>
  <c r="AFL56" i="2"/>
  <c r="AFK56" i="2"/>
  <c r="AEO56" i="2"/>
  <c r="AEN56" i="2"/>
  <c r="AEM56" i="2"/>
  <c r="AEI56" i="2"/>
  <c r="AEH56" i="2"/>
  <c r="AEG56" i="2"/>
  <c r="AEF56" i="2"/>
  <c r="AEE56" i="2"/>
  <c r="AED56" i="2"/>
  <c r="AEC56" i="2"/>
  <c r="AEB56" i="2"/>
  <c r="AEA56" i="2"/>
  <c r="ADZ56" i="2"/>
  <c r="ADY56" i="2"/>
  <c r="ADX56" i="2"/>
  <c r="ADW56" i="2"/>
  <c r="ADV56" i="2"/>
  <c r="ADU56" i="2"/>
  <c r="ADT56" i="2"/>
  <c r="ACX56" i="2"/>
  <c r="ACW56" i="2"/>
  <c r="ACV56" i="2"/>
  <c r="ACR56" i="2"/>
  <c r="ACQ56" i="2"/>
  <c r="ACP56" i="2"/>
  <c r="ACO56" i="2"/>
  <c r="ACN56" i="2"/>
  <c r="ACM56" i="2"/>
  <c r="ACL56" i="2"/>
  <c r="ACK56" i="2"/>
  <c r="ACJ56" i="2"/>
  <c r="ACI56" i="2"/>
  <c r="ACH56" i="2"/>
  <c r="ACG56" i="2"/>
  <c r="ACF56" i="2"/>
  <c r="ACE56" i="2"/>
  <c r="ACD56" i="2"/>
  <c r="ACC56" i="2"/>
  <c r="ABG56" i="2"/>
  <c r="ABF56" i="2"/>
  <c r="ABE56" i="2"/>
  <c r="ABA56" i="2"/>
  <c r="AAZ56" i="2"/>
  <c r="AAY56" i="2"/>
  <c r="AAX56" i="2"/>
  <c r="AAW56" i="2"/>
  <c r="AAV56" i="2"/>
  <c r="AAU56" i="2"/>
  <c r="AAT56" i="2"/>
  <c r="AAS56" i="2"/>
  <c r="AAR56" i="2"/>
  <c r="AAQ56" i="2"/>
  <c r="AAP56" i="2"/>
  <c r="AAO56" i="2"/>
  <c r="AAN56" i="2"/>
  <c r="AAM56" i="2"/>
  <c r="AAL56" i="2"/>
  <c r="ZP56" i="2"/>
  <c r="ZO56" i="2"/>
  <c r="ZN56" i="2"/>
  <c r="ZJ56" i="2"/>
  <c r="ZI56" i="2"/>
  <c r="ZH56" i="2"/>
  <c r="ZG56" i="2"/>
  <c r="ZF56" i="2"/>
  <c r="ZE56" i="2"/>
  <c r="ZD56" i="2"/>
  <c r="ZC56" i="2"/>
  <c r="ZB56" i="2"/>
  <c r="ZA56" i="2"/>
  <c r="YZ56" i="2"/>
  <c r="YY56" i="2"/>
  <c r="YX56" i="2"/>
  <c r="YW56" i="2"/>
  <c r="YV56" i="2"/>
  <c r="YU56" i="2"/>
  <c r="XY56" i="2"/>
  <c r="XX56" i="2"/>
  <c r="XW56" i="2"/>
  <c r="XS56" i="2"/>
  <c r="XR56" i="2"/>
  <c r="XQ56" i="2"/>
  <c r="XP56" i="2"/>
  <c r="XO56" i="2"/>
  <c r="XN56" i="2"/>
  <c r="XM56" i="2"/>
  <c r="XL56" i="2"/>
  <c r="XK56" i="2"/>
  <c r="XJ56" i="2"/>
  <c r="XI56" i="2"/>
  <c r="XH56" i="2"/>
  <c r="XG56" i="2"/>
  <c r="XF56" i="2"/>
  <c r="XE56" i="2"/>
  <c r="XD56" i="2"/>
  <c r="WH56" i="2"/>
  <c r="WG56" i="2"/>
  <c r="WF56" i="2"/>
  <c r="WB56" i="2"/>
  <c r="WA56" i="2"/>
  <c r="VZ56" i="2"/>
  <c r="VY56" i="2"/>
  <c r="VX56" i="2"/>
  <c r="VW56" i="2"/>
  <c r="VV56" i="2"/>
  <c r="VU56" i="2"/>
  <c r="VT56" i="2"/>
  <c r="VS56" i="2"/>
  <c r="VR56" i="2"/>
  <c r="VQ56" i="2"/>
  <c r="VP56" i="2"/>
  <c r="VO56" i="2"/>
  <c r="VN56" i="2"/>
  <c r="VM56" i="2"/>
  <c r="UQ56" i="2"/>
  <c r="UP56" i="2"/>
  <c r="UO56" i="2"/>
  <c r="UK56" i="2"/>
  <c r="UJ56" i="2"/>
  <c r="UI56" i="2"/>
  <c r="UH56" i="2"/>
  <c r="UG56" i="2"/>
  <c r="UF56" i="2"/>
  <c r="UE56" i="2"/>
  <c r="UD56" i="2"/>
  <c r="UC56" i="2"/>
  <c r="UB56" i="2"/>
  <c r="UA56" i="2"/>
  <c r="TZ56" i="2"/>
  <c r="TY56" i="2"/>
  <c r="TX56" i="2"/>
  <c r="TW56" i="2"/>
  <c r="TV56" i="2"/>
  <c r="SZ56" i="2"/>
  <c r="SY56" i="2"/>
  <c r="SX56" i="2"/>
  <c r="ST56" i="2"/>
  <c r="SS56" i="2"/>
  <c r="SR56" i="2"/>
  <c r="SQ56" i="2"/>
  <c r="SP56" i="2"/>
  <c r="SO56" i="2"/>
  <c r="SN56" i="2"/>
  <c r="SM56" i="2"/>
  <c r="SL56" i="2"/>
  <c r="SK56" i="2"/>
  <c r="SJ56" i="2"/>
  <c r="SI56" i="2"/>
  <c r="SH56" i="2"/>
  <c r="SG56" i="2"/>
  <c r="SF56" i="2"/>
  <c r="SE56" i="2"/>
  <c r="RI56" i="2"/>
  <c r="RH56" i="2"/>
  <c r="RG56" i="2"/>
  <c r="RC56" i="2"/>
  <c r="RB56" i="2"/>
  <c r="RA56" i="2"/>
  <c r="QZ56" i="2"/>
  <c r="QY56" i="2"/>
  <c r="QX56" i="2"/>
  <c r="QW56" i="2"/>
  <c r="QV56" i="2"/>
  <c r="QU56" i="2"/>
  <c r="QT56" i="2"/>
  <c r="QS56" i="2"/>
  <c r="QR56" i="2"/>
  <c r="QQ56" i="2"/>
  <c r="QP56" i="2"/>
  <c r="QO56" i="2"/>
  <c r="QN56" i="2"/>
  <c r="PR56" i="2"/>
  <c r="PQ56" i="2"/>
  <c r="PP56" i="2"/>
  <c r="PL56" i="2"/>
  <c r="PK56" i="2"/>
  <c r="PJ56" i="2"/>
  <c r="PI56" i="2"/>
  <c r="PH56" i="2"/>
  <c r="PG56" i="2"/>
  <c r="PF56" i="2"/>
  <c r="PE56" i="2"/>
  <c r="PD56" i="2"/>
  <c r="PC56" i="2"/>
  <c r="PB56" i="2"/>
  <c r="PA56" i="2"/>
  <c r="OZ56" i="2"/>
  <c r="OY56" i="2"/>
  <c r="OX56" i="2"/>
  <c r="OW56" i="2"/>
  <c r="OA56" i="2"/>
  <c r="NZ56" i="2"/>
  <c r="NY56" i="2"/>
  <c r="NU56" i="2"/>
  <c r="NT56" i="2"/>
  <c r="NS56" i="2"/>
  <c r="NR56" i="2"/>
  <c r="NQ56" i="2"/>
  <c r="NP56" i="2"/>
  <c r="NO56" i="2"/>
  <c r="NN56" i="2"/>
  <c r="NM56" i="2"/>
  <c r="NL56" i="2"/>
  <c r="NK56" i="2"/>
  <c r="NJ56" i="2"/>
  <c r="NI56" i="2"/>
  <c r="NH56" i="2"/>
  <c r="NG56" i="2"/>
  <c r="NF56" i="2"/>
  <c r="MJ56" i="2"/>
  <c r="MI56" i="2"/>
  <c r="MH56" i="2"/>
  <c r="MD56" i="2"/>
  <c r="MC56" i="2"/>
  <c r="MB56" i="2"/>
  <c r="MA56" i="2"/>
  <c r="LZ56" i="2"/>
  <c r="LY56" i="2"/>
  <c r="LX56" i="2"/>
  <c r="LW56" i="2"/>
  <c r="LV56" i="2"/>
  <c r="LU56" i="2"/>
  <c r="LT56" i="2"/>
  <c r="LS56" i="2"/>
  <c r="LR56" i="2"/>
  <c r="LQ56" i="2"/>
  <c r="LP56" i="2"/>
  <c r="LO56" i="2"/>
  <c r="KS56" i="2"/>
  <c r="KR56" i="2"/>
  <c r="KQ56" i="2"/>
  <c r="KM56" i="2"/>
  <c r="KL56" i="2"/>
  <c r="KK56" i="2"/>
  <c r="KJ56" i="2"/>
  <c r="KI56" i="2"/>
  <c r="KH56" i="2"/>
  <c r="KG56" i="2"/>
  <c r="KF56" i="2"/>
  <c r="KE56" i="2"/>
  <c r="KD56" i="2"/>
  <c r="KC56" i="2"/>
  <c r="KB56" i="2"/>
  <c r="KA56" i="2"/>
  <c r="JZ56" i="2"/>
  <c r="JY56" i="2"/>
  <c r="JX56" i="2"/>
  <c r="JB56" i="2"/>
  <c r="JA56" i="2"/>
  <c r="IZ56" i="2"/>
  <c r="IV56" i="2"/>
  <c r="IU56" i="2"/>
  <c r="IT56" i="2"/>
  <c r="IS56" i="2"/>
  <c r="IR56" i="2"/>
  <c r="IQ56" i="2"/>
  <c r="IP56" i="2"/>
  <c r="IO56" i="2"/>
  <c r="IN56" i="2"/>
  <c r="IM56" i="2"/>
  <c r="IL56" i="2"/>
  <c r="IK56" i="2"/>
  <c r="IJ56" i="2"/>
  <c r="II56" i="2"/>
  <c r="IH56" i="2"/>
  <c r="IG56" i="2"/>
  <c r="HK56" i="2"/>
  <c r="HJ56" i="2"/>
  <c r="HI56" i="2"/>
  <c r="HE56" i="2"/>
  <c r="HD56" i="2"/>
  <c r="HC56" i="2"/>
  <c r="HB56" i="2"/>
  <c r="HA56" i="2"/>
  <c r="GZ56" i="2"/>
  <c r="GY56" i="2"/>
  <c r="GX56" i="2"/>
  <c r="GW56" i="2"/>
  <c r="GV56" i="2"/>
  <c r="GU56" i="2"/>
  <c r="GT56" i="2"/>
  <c r="GS56" i="2"/>
  <c r="GR56" i="2"/>
  <c r="GQ56" i="2"/>
  <c r="GP56" i="2"/>
  <c r="FT56" i="2"/>
  <c r="FS56" i="2"/>
  <c r="FR56" i="2"/>
  <c r="FN56" i="2"/>
  <c r="FM56" i="2"/>
  <c r="FL56" i="2"/>
  <c r="FK56" i="2"/>
  <c r="FJ56" i="2"/>
  <c r="FI56" i="2"/>
  <c r="FH56" i="2"/>
  <c r="FG56" i="2"/>
  <c r="FF56" i="2"/>
  <c r="FE56" i="2"/>
  <c r="FD56" i="2"/>
  <c r="FC56" i="2"/>
  <c r="FB56" i="2"/>
  <c r="FA56" i="2"/>
  <c r="EZ56" i="2"/>
  <c r="EY56" i="2"/>
  <c r="EC56" i="2"/>
  <c r="EB56" i="2"/>
  <c r="EA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CL56" i="2"/>
  <c r="CK56" i="2"/>
  <c r="CJ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AU56" i="2"/>
  <c r="AT56" i="2"/>
  <c r="AS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D56" i="2"/>
  <c r="C56" i="2"/>
  <c r="B56" i="2"/>
  <c r="AFZ55" i="2"/>
  <c r="AFY55" i="2"/>
  <c r="AFX55" i="2"/>
  <c r="AFW55" i="2"/>
  <c r="AFV55" i="2"/>
  <c r="AFU55" i="2"/>
  <c r="AFT55" i="2"/>
  <c r="AFS55" i="2"/>
  <c r="AFR55" i="2"/>
  <c r="AFQ55" i="2"/>
  <c r="AFP55" i="2"/>
  <c r="AFO55" i="2"/>
  <c r="AFN55" i="2"/>
  <c r="AFM55" i="2"/>
  <c r="AFL55" i="2"/>
  <c r="AFK55" i="2"/>
  <c r="AFJ55" i="2"/>
  <c r="AEN55" i="2"/>
  <c r="AEM55" i="2"/>
  <c r="AEI55" i="2"/>
  <c r="AEH55" i="2"/>
  <c r="AEG55" i="2"/>
  <c r="AEF55" i="2"/>
  <c r="AEE55" i="2"/>
  <c r="AED55" i="2"/>
  <c r="AEC55" i="2"/>
  <c r="AEB55" i="2"/>
  <c r="AEA55" i="2"/>
  <c r="ADZ55" i="2"/>
  <c r="ADY55" i="2"/>
  <c r="ADX55" i="2"/>
  <c r="ADW55" i="2"/>
  <c r="ADV55" i="2"/>
  <c r="ADU55" i="2"/>
  <c r="ADT55" i="2"/>
  <c r="ADS55" i="2"/>
  <c r="ACW55" i="2"/>
  <c r="ACV55" i="2"/>
  <c r="ACR55" i="2"/>
  <c r="ACQ55" i="2"/>
  <c r="ACP55" i="2"/>
  <c r="ACO55" i="2"/>
  <c r="ACN55" i="2"/>
  <c r="ACM55" i="2"/>
  <c r="ACL55" i="2"/>
  <c r="ACK55" i="2"/>
  <c r="ACJ55" i="2"/>
  <c r="ACI55" i="2"/>
  <c r="ACH55" i="2"/>
  <c r="ACG55" i="2"/>
  <c r="ACF55" i="2"/>
  <c r="ACE55" i="2"/>
  <c r="ACD55" i="2"/>
  <c r="ACC55" i="2"/>
  <c r="ACB55" i="2"/>
  <c r="ABF55" i="2"/>
  <c r="ABE55" i="2"/>
  <c r="ABA55" i="2"/>
  <c r="AAZ55" i="2"/>
  <c r="AAY55" i="2"/>
  <c r="AAX55" i="2"/>
  <c r="AAW55" i="2"/>
  <c r="AAV55" i="2"/>
  <c r="AAU55" i="2"/>
  <c r="AAT55" i="2"/>
  <c r="AAS55" i="2"/>
  <c r="AAR55" i="2"/>
  <c r="AAQ55" i="2"/>
  <c r="AAP55" i="2"/>
  <c r="AAO55" i="2"/>
  <c r="AAN55" i="2"/>
  <c r="AAM55" i="2"/>
  <c r="AAL55" i="2"/>
  <c r="AAK55" i="2"/>
  <c r="ZO55" i="2"/>
  <c r="ZN55" i="2"/>
  <c r="ZJ55" i="2"/>
  <c r="ZI55" i="2"/>
  <c r="ZH55" i="2"/>
  <c r="ZG55" i="2"/>
  <c r="ZF55" i="2"/>
  <c r="ZE55" i="2"/>
  <c r="ZD55" i="2"/>
  <c r="ZC55" i="2"/>
  <c r="ZB55" i="2"/>
  <c r="ZA55" i="2"/>
  <c r="YZ55" i="2"/>
  <c r="YY55" i="2"/>
  <c r="YX55" i="2"/>
  <c r="YW55" i="2"/>
  <c r="YV55" i="2"/>
  <c r="YU55" i="2"/>
  <c r="YT55" i="2"/>
  <c r="XX55" i="2"/>
  <c r="XW55" i="2"/>
  <c r="XS55" i="2"/>
  <c r="XR55" i="2"/>
  <c r="XQ55" i="2"/>
  <c r="XP55" i="2"/>
  <c r="XO55" i="2"/>
  <c r="XN55" i="2"/>
  <c r="XM55" i="2"/>
  <c r="XL55" i="2"/>
  <c r="XK55" i="2"/>
  <c r="XJ55" i="2"/>
  <c r="XI55" i="2"/>
  <c r="XH55" i="2"/>
  <c r="XG55" i="2"/>
  <c r="XF55" i="2"/>
  <c r="XE55" i="2"/>
  <c r="XD55" i="2"/>
  <c r="XC55" i="2"/>
  <c r="WG55" i="2"/>
  <c r="WF55" i="2"/>
  <c r="WB55" i="2"/>
  <c r="WA55" i="2"/>
  <c r="VZ55" i="2"/>
  <c r="VY55" i="2"/>
  <c r="VX55" i="2"/>
  <c r="VW55" i="2"/>
  <c r="VV55" i="2"/>
  <c r="VU55" i="2"/>
  <c r="VT55" i="2"/>
  <c r="VS55" i="2"/>
  <c r="VR55" i="2"/>
  <c r="VQ55" i="2"/>
  <c r="VP55" i="2"/>
  <c r="VO55" i="2"/>
  <c r="VN55" i="2"/>
  <c r="VM55" i="2"/>
  <c r="VL55" i="2"/>
  <c r="UP55" i="2"/>
  <c r="UO55" i="2"/>
  <c r="UK55" i="2"/>
  <c r="UJ55" i="2"/>
  <c r="UI55" i="2"/>
  <c r="UH55" i="2"/>
  <c r="UG55" i="2"/>
  <c r="UF55" i="2"/>
  <c r="UE55" i="2"/>
  <c r="UD55" i="2"/>
  <c r="UC55" i="2"/>
  <c r="UB55" i="2"/>
  <c r="UA55" i="2"/>
  <c r="TZ55" i="2"/>
  <c r="TY55" i="2"/>
  <c r="TX55" i="2"/>
  <c r="TW55" i="2"/>
  <c r="TV55" i="2"/>
  <c r="TU55" i="2"/>
  <c r="SY55" i="2"/>
  <c r="SX55" i="2"/>
  <c r="ST55" i="2"/>
  <c r="SS55" i="2"/>
  <c r="SR55" i="2"/>
  <c r="SQ55" i="2"/>
  <c r="SP55" i="2"/>
  <c r="SO55" i="2"/>
  <c r="SN55" i="2"/>
  <c r="SM55" i="2"/>
  <c r="SL55" i="2"/>
  <c r="SK55" i="2"/>
  <c r="SJ55" i="2"/>
  <c r="SI55" i="2"/>
  <c r="SH55" i="2"/>
  <c r="SG55" i="2"/>
  <c r="SF55" i="2"/>
  <c r="SE55" i="2"/>
  <c r="SD55" i="2"/>
  <c r="RH55" i="2"/>
  <c r="RG55" i="2"/>
  <c r="RC55" i="2"/>
  <c r="RB55" i="2"/>
  <c r="RA55" i="2"/>
  <c r="QZ55" i="2"/>
  <c r="QY55" i="2"/>
  <c r="QX55" i="2"/>
  <c r="QW55" i="2"/>
  <c r="QV55" i="2"/>
  <c r="QU55" i="2"/>
  <c r="QT55" i="2"/>
  <c r="QS55" i="2"/>
  <c r="QR55" i="2"/>
  <c r="QQ55" i="2"/>
  <c r="QP55" i="2"/>
  <c r="QO55" i="2"/>
  <c r="QN55" i="2"/>
  <c r="QM55" i="2"/>
  <c r="PQ55" i="2"/>
  <c r="PP55" i="2"/>
  <c r="PL55" i="2"/>
  <c r="PK55" i="2"/>
  <c r="PJ55" i="2"/>
  <c r="PI55" i="2"/>
  <c r="PH55" i="2"/>
  <c r="PG55" i="2"/>
  <c r="PF55" i="2"/>
  <c r="PE55" i="2"/>
  <c r="PD55" i="2"/>
  <c r="PC55" i="2"/>
  <c r="PB55" i="2"/>
  <c r="PA55" i="2"/>
  <c r="OZ55" i="2"/>
  <c r="OY55" i="2"/>
  <c r="OX55" i="2"/>
  <c r="OW55" i="2"/>
  <c r="OV55" i="2"/>
  <c r="NZ55" i="2"/>
  <c r="NY55" i="2"/>
  <c r="NU55" i="2"/>
  <c r="NT55" i="2"/>
  <c r="NS55" i="2"/>
  <c r="NR55" i="2"/>
  <c r="NQ55" i="2"/>
  <c r="NP55" i="2"/>
  <c r="NO55" i="2"/>
  <c r="NN55" i="2"/>
  <c r="NM55" i="2"/>
  <c r="NL55" i="2"/>
  <c r="NK55" i="2"/>
  <c r="NJ55" i="2"/>
  <c r="NI55" i="2"/>
  <c r="NH55" i="2"/>
  <c r="NG55" i="2"/>
  <c r="NF55" i="2"/>
  <c r="NE55" i="2"/>
  <c r="MI55" i="2"/>
  <c r="MH55" i="2"/>
  <c r="MD55" i="2"/>
  <c r="MC55" i="2"/>
  <c r="MB55" i="2"/>
  <c r="MA55" i="2"/>
  <c r="LZ55" i="2"/>
  <c r="LY55" i="2"/>
  <c r="LX55" i="2"/>
  <c r="LW55" i="2"/>
  <c r="LV55" i="2"/>
  <c r="LU55" i="2"/>
  <c r="LT55" i="2"/>
  <c r="LS55" i="2"/>
  <c r="LR55" i="2"/>
  <c r="LQ55" i="2"/>
  <c r="LP55" i="2"/>
  <c r="LO55" i="2"/>
  <c r="LN55" i="2"/>
  <c r="KR55" i="2"/>
  <c r="KQ55" i="2"/>
  <c r="KM55" i="2"/>
  <c r="KL55" i="2"/>
  <c r="KK55" i="2"/>
  <c r="KJ55" i="2"/>
  <c r="KI55" i="2"/>
  <c r="KH55" i="2"/>
  <c r="KG55" i="2"/>
  <c r="KF55" i="2"/>
  <c r="KE55" i="2"/>
  <c r="KD55" i="2"/>
  <c r="KC55" i="2"/>
  <c r="KB55" i="2"/>
  <c r="KA55" i="2"/>
  <c r="JZ55" i="2"/>
  <c r="JY55" i="2"/>
  <c r="JX55" i="2"/>
  <c r="JW55" i="2"/>
  <c r="JA55" i="2"/>
  <c r="IZ55" i="2"/>
  <c r="IV55" i="2"/>
  <c r="IU55" i="2"/>
  <c r="IT55" i="2"/>
  <c r="IS55" i="2"/>
  <c r="IR55" i="2"/>
  <c r="IQ55" i="2"/>
  <c r="IP55" i="2"/>
  <c r="IO55" i="2"/>
  <c r="IN55" i="2"/>
  <c r="IM55" i="2"/>
  <c r="IL55" i="2"/>
  <c r="IK55" i="2"/>
  <c r="IJ55" i="2"/>
  <c r="II55" i="2"/>
  <c r="IH55" i="2"/>
  <c r="IG55" i="2"/>
  <c r="IF55" i="2"/>
  <c r="HJ55" i="2"/>
  <c r="HI55" i="2"/>
  <c r="HE55" i="2"/>
  <c r="HD55" i="2"/>
  <c r="HC55" i="2"/>
  <c r="HB55" i="2"/>
  <c r="HA55" i="2"/>
  <c r="GZ55" i="2"/>
  <c r="GY55" i="2"/>
  <c r="GX55" i="2"/>
  <c r="GW55" i="2"/>
  <c r="GV55" i="2"/>
  <c r="GU55" i="2"/>
  <c r="GT55" i="2"/>
  <c r="GS55" i="2"/>
  <c r="GR55" i="2"/>
  <c r="GQ55" i="2"/>
  <c r="GP55" i="2"/>
  <c r="GO55" i="2"/>
  <c r="FS55" i="2"/>
  <c r="FR55" i="2"/>
  <c r="FN55" i="2"/>
  <c r="FM55" i="2"/>
  <c r="FL55" i="2"/>
  <c r="FK55" i="2"/>
  <c r="FJ55" i="2"/>
  <c r="FI55" i="2"/>
  <c r="FH55" i="2"/>
  <c r="FG55" i="2"/>
  <c r="FF55" i="2"/>
  <c r="FE55" i="2"/>
  <c r="FD55" i="2"/>
  <c r="FC55" i="2"/>
  <c r="FB55" i="2"/>
  <c r="FA55" i="2"/>
  <c r="EZ55" i="2"/>
  <c r="EY55" i="2"/>
  <c r="EX55" i="2"/>
  <c r="EB55" i="2"/>
  <c r="EA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CK55" i="2"/>
  <c r="CJ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AT55" i="2"/>
  <c r="AS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C55" i="2"/>
  <c r="B55" i="2"/>
  <c r="AFZ54" i="2"/>
  <c r="AFY54" i="2"/>
  <c r="AFX54" i="2"/>
  <c r="AFW54" i="2"/>
  <c r="AFV54" i="2"/>
  <c r="AFU54" i="2"/>
  <c r="AFT54" i="2"/>
  <c r="AFS54" i="2"/>
  <c r="AFR54" i="2"/>
  <c r="AFQ54" i="2"/>
  <c r="AFP54" i="2"/>
  <c r="AFO54" i="2"/>
  <c r="AFN54" i="2"/>
  <c r="AFM54" i="2"/>
  <c r="AFL54" i="2"/>
  <c r="AFK54" i="2"/>
  <c r="AFJ54" i="2"/>
  <c r="AFI54" i="2"/>
  <c r="AEM54" i="2"/>
  <c r="AEI54" i="2"/>
  <c r="AEH54" i="2"/>
  <c r="AEG54" i="2"/>
  <c r="AEF54" i="2"/>
  <c r="AEE54" i="2"/>
  <c r="AED54" i="2"/>
  <c r="AEC54" i="2"/>
  <c r="AEB54" i="2"/>
  <c r="AEA54" i="2"/>
  <c r="ADZ54" i="2"/>
  <c r="ADY54" i="2"/>
  <c r="ADX54" i="2"/>
  <c r="ADW54" i="2"/>
  <c r="ADV54" i="2"/>
  <c r="ADU54" i="2"/>
  <c r="ADT54" i="2"/>
  <c r="ADS54" i="2"/>
  <c r="ADR54" i="2"/>
  <c r="ACV54" i="2"/>
  <c r="ACR54" i="2"/>
  <c r="ACQ54" i="2"/>
  <c r="ACP54" i="2"/>
  <c r="ACO54" i="2"/>
  <c r="ACN54" i="2"/>
  <c r="ACM54" i="2"/>
  <c r="ACL54" i="2"/>
  <c r="ACK54" i="2"/>
  <c r="ACJ54" i="2"/>
  <c r="ACI54" i="2"/>
  <c r="ACH54" i="2"/>
  <c r="ACG54" i="2"/>
  <c r="ACF54" i="2"/>
  <c r="ACE54" i="2"/>
  <c r="ACD54" i="2"/>
  <c r="ACC54" i="2"/>
  <c r="ACB54" i="2"/>
  <c r="ACA54" i="2"/>
  <c r="ABE54" i="2"/>
  <c r="ABA54" i="2"/>
  <c r="AAZ54" i="2"/>
  <c r="AAY54" i="2"/>
  <c r="AAX54" i="2"/>
  <c r="AAW54" i="2"/>
  <c r="AAV54" i="2"/>
  <c r="AAU54" i="2"/>
  <c r="AAT54" i="2"/>
  <c r="AAS54" i="2"/>
  <c r="AAR54" i="2"/>
  <c r="AAQ54" i="2"/>
  <c r="AAP54" i="2"/>
  <c r="AAO54" i="2"/>
  <c r="AAN54" i="2"/>
  <c r="AAM54" i="2"/>
  <c r="AAL54" i="2"/>
  <c r="AAK54" i="2"/>
  <c r="AAJ54" i="2"/>
  <c r="ZN54" i="2"/>
  <c r="ZJ54" i="2"/>
  <c r="ZI54" i="2"/>
  <c r="ZH54" i="2"/>
  <c r="ZG54" i="2"/>
  <c r="ZF54" i="2"/>
  <c r="ZE54" i="2"/>
  <c r="ZD54" i="2"/>
  <c r="ZC54" i="2"/>
  <c r="ZB54" i="2"/>
  <c r="ZA54" i="2"/>
  <c r="YZ54" i="2"/>
  <c r="YY54" i="2"/>
  <c r="YX54" i="2"/>
  <c r="YW54" i="2"/>
  <c r="YV54" i="2"/>
  <c r="YU54" i="2"/>
  <c r="YT54" i="2"/>
  <c r="YS54" i="2"/>
  <c r="XW54" i="2"/>
  <c r="XS54" i="2"/>
  <c r="XR54" i="2"/>
  <c r="XQ54" i="2"/>
  <c r="XP54" i="2"/>
  <c r="XO54" i="2"/>
  <c r="XN54" i="2"/>
  <c r="XM54" i="2"/>
  <c r="XL54" i="2"/>
  <c r="XK54" i="2"/>
  <c r="XJ54" i="2"/>
  <c r="XI54" i="2"/>
  <c r="XH54" i="2"/>
  <c r="XG54" i="2"/>
  <c r="XF54" i="2"/>
  <c r="XE54" i="2"/>
  <c r="XD54" i="2"/>
  <c r="XC54" i="2"/>
  <c r="XB54" i="2"/>
  <c r="WF54" i="2"/>
  <c r="WB54" i="2"/>
  <c r="WA54" i="2"/>
  <c r="VZ54" i="2"/>
  <c r="VY54" i="2"/>
  <c r="VX54" i="2"/>
  <c r="VW54" i="2"/>
  <c r="VV54" i="2"/>
  <c r="VU54" i="2"/>
  <c r="VT54" i="2"/>
  <c r="VS54" i="2"/>
  <c r="VR54" i="2"/>
  <c r="VQ54" i="2"/>
  <c r="VP54" i="2"/>
  <c r="VO54" i="2"/>
  <c r="VN54" i="2"/>
  <c r="VM54" i="2"/>
  <c r="VL54" i="2"/>
  <c r="VK54" i="2"/>
  <c r="UO54" i="2"/>
  <c r="UK54" i="2"/>
  <c r="UJ54" i="2"/>
  <c r="UI54" i="2"/>
  <c r="UH54" i="2"/>
  <c r="UG54" i="2"/>
  <c r="UF54" i="2"/>
  <c r="UE54" i="2"/>
  <c r="UD54" i="2"/>
  <c r="UC54" i="2"/>
  <c r="UB54" i="2"/>
  <c r="UA54" i="2"/>
  <c r="TZ54" i="2"/>
  <c r="TY54" i="2"/>
  <c r="TX54" i="2"/>
  <c r="TW54" i="2"/>
  <c r="TV54" i="2"/>
  <c r="TU54" i="2"/>
  <c r="TT54" i="2"/>
  <c r="SX54" i="2"/>
  <c r="ST54" i="2"/>
  <c r="SS54" i="2"/>
  <c r="SR54" i="2"/>
  <c r="SQ54" i="2"/>
  <c r="SP54" i="2"/>
  <c r="SO54" i="2"/>
  <c r="SN54" i="2"/>
  <c r="SM54" i="2"/>
  <c r="SL54" i="2"/>
  <c r="SK54" i="2"/>
  <c r="SJ54" i="2"/>
  <c r="SI54" i="2"/>
  <c r="SH54" i="2"/>
  <c r="SG54" i="2"/>
  <c r="SF54" i="2"/>
  <c r="SE54" i="2"/>
  <c r="SD54" i="2"/>
  <c r="SC54" i="2"/>
  <c r="RG54" i="2"/>
  <c r="RC54" i="2"/>
  <c r="RB54" i="2"/>
  <c r="RA54" i="2"/>
  <c r="QZ54" i="2"/>
  <c r="QY54" i="2"/>
  <c r="QX54" i="2"/>
  <c r="QW54" i="2"/>
  <c r="QV54" i="2"/>
  <c r="QU54" i="2"/>
  <c r="QT54" i="2"/>
  <c r="QS54" i="2"/>
  <c r="QR54" i="2"/>
  <c r="QQ54" i="2"/>
  <c r="QP54" i="2"/>
  <c r="QO54" i="2"/>
  <c r="QN54" i="2"/>
  <c r="QM54" i="2"/>
  <c r="QL54" i="2"/>
  <c r="PP54" i="2"/>
  <c r="PL54" i="2"/>
  <c r="PK54" i="2"/>
  <c r="PJ54" i="2"/>
  <c r="PI54" i="2"/>
  <c r="PH54" i="2"/>
  <c r="PG54" i="2"/>
  <c r="PF54" i="2"/>
  <c r="PE54" i="2"/>
  <c r="PD54" i="2"/>
  <c r="PC54" i="2"/>
  <c r="PB54" i="2"/>
  <c r="PA54" i="2"/>
  <c r="OZ54" i="2"/>
  <c r="OY54" i="2"/>
  <c r="OX54" i="2"/>
  <c r="OW54" i="2"/>
  <c r="OV54" i="2"/>
  <c r="OU54" i="2"/>
  <c r="NY54" i="2"/>
  <c r="NU54" i="2"/>
  <c r="NT54" i="2"/>
  <c r="NS54" i="2"/>
  <c r="NR54" i="2"/>
  <c r="NQ54" i="2"/>
  <c r="NP54" i="2"/>
  <c r="NO54" i="2"/>
  <c r="NN54" i="2"/>
  <c r="NM54" i="2"/>
  <c r="NL54" i="2"/>
  <c r="NK54" i="2"/>
  <c r="NJ54" i="2"/>
  <c r="NI54" i="2"/>
  <c r="NH54" i="2"/>
  <c r="NG54" i="2"/>
  <c r="NF54" i="2"/>
  <c r="NE54" i="2"/>
  <c r="ND54" i="2"/>
  <c r="MH54" i="2"/>
  <c r="MD54" i="2"/>
  <c r="MC54" i="2"/>
  <c r="MB54" i="2"/>
  <c r="MA54" i="2"/>
  <c r="LZ54" i="2"/>
  <c r="LY54" i="2"/>
  <c r="LX54" i="2"/>
  <c r="LW54" i="2"/>
  <c r="LV54" i="2"/>
  <c r="LU54" i="2"/>
  <c r="LT54" i="2"/>
  <c r="LS54" i="2"/>
  <c r="LR54" i="2"/>
  <c r="LQ54" i="2"/>
  <c r="LP54" i="2"/>
  <c r="LO54" i="2"/>
  <c r="LN54" i="2"/>
  <c r="LM54" i="2"/>
  <c r="KQ54" i="2"/>
  <c r="KM54" i="2"/>
  <c r="KL54" i="2"/>
  <c r="KK54" i="2"/>
  <c r="KJ54" i="2"/>
  <c r="KI54" i="2"/>
  <c r="KH54" i="2"/>
  <c r="KG54" i="2"/>
  <c r="KF54" i="2"/>
  <c r="KE54" i="2"/>
  <c r="KD54" i="2"/>
  <c r="KC54" i="2"/>
  <c r="KB54" i="2"/>
  <c r="KA54" i="2"/>
  <c r="JZ54" i="2"/>
  <c r="JY54" i="2"/>
  <c r="JX54" i="2"/>
  <c r="JW54" i="2"/>
  <c r="JV54" i="2"/>
  <c r="IZ54" i="2"/>
  <c r="IV54" i="2"/>
  <c r="IU54" i="2"/>
  <c r="IT54" i="2"/>
  <c r="IS54" i="2"/>
  <c r="IR54" i="2"/>
  <c r="IQ54" i="2"/>
  <c r="IP54" i="2"/>
  <c r="IO54" i="2"/>
  <c r="IN54" i="2"/>
  <c r="IM54" i="2"/>
  <c r="IL54" i="2"/>
  <c r="IK54" i="2"/>
  <c r="IJ54" i="2"/>
  <c r="II54" i="2"/>
  <c r="IH54" i="2"/>
  <c r="IG54" i="2"/>
  <c r="IF54" i="2"/>
  <c r="IE54" i="2"/>
  <c r="HI54" i="2"/>
  <c r="HE54" i="2"/>
  <c r="HD54" i="2"/>
  <c r="HC54" i="2"/>
  <c r="HB54" i="2"/>
  <c r="HA54" i="2"/>
  <c r="GZ54" i="2"/>
  <c r="GY54" i="2"/>
  <c r="GX54" i="2"/>
  <c r="GW54" i="2"/>
  <c r="GV54" i="2"/>
  <c r="GU54" i="2"/>
  <c r="GT54" i="2"/>
  <c r="GS54" i="2"/>
  <c r="GR54" i="2"/>
  <c r="GQ54" i="2"/>
  <c r="GP54" i="2"/>
  <c r="GO54" i="2"/>
  <c r="GN54" i="2"/>
  <c r="FR54" i="2"/>
  <c r="FN54" i="2"/>
  <c r="FM54" i="2"/>
  <c r="FL54" i="2"/>
  <c r="FK54" i="2"/>
  <c r="FJ54" i="2"/>
  <c r="FI54" i="2"/>
  <c r="FH54" i="2"/>
  <c r="FG54" i="2"/>
  <c r="FF54" i="2"/>
  <c r="FE54" i="2"/>
  <c r="FD54" i="2"/>
  <c r="FC54" i="2"/>
  <c r="FB54" i="2"/>
  <c r="FA54" i="2"/>
  <c r="EZ54" i="2"/>
  <c r="EY54" i="2"/>
  <c r="EX54" i="2"/>
  <c r="EW54" i="2"/>
  <c r="EA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CJ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AS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B54" i="2"/>
  <c r="AFZ53" i="2"/>
  <c r="AFY53" i="2"/>
  <c r="AFX53" i="2"/>
  <c r="AFW53" i="2"/>
  <c r="AFV53" i="2"/>
  <c r="AFU53" i="2"/>
  <c r="AFT53" i="2"/>
  <c r="AFS53" i="2"/>
  <c r="AFR53" i="2"/>
  <c r="AFQ53" i="2"/>
  <c r="AFP53" i="2"/>
  <c r="AFO53" i="2"/>
  <c r="AFN53" i="2"/>
  <c r="AFM53" i="2"/>
  <c r="AFL53" i="2"/>
  <c r="AFK53" i="2"/>
  <c r="AFJ53" i="2"/>
  <c r="AFI53" i="2"/>
  <c r="AFH53" i="2"/>
  <c r="AEI53" i="2"/>
  <c r="AEH53" i="2"/>
  <c r="AEG53" i="2"/>
  <c r="AEF53" i="2"/>
  <c r="AEE53" i="2"/>
  <c r="AED53" i="2"/>
  <c r="AEC53" i="2"/>
  <c r="AEB53" i="2"/>
  <c r="AEA53" i="2"/>
  <c r="ADZ53" i="2"/>
  <c r="ADY53" i="2"/>
  <c r="ADX53" i="2"/>
  <c r="ADW53" i="2"/>
  <c r="ADV53" i="2"/>
  <c r="ADU53" i="2"/>
  <c r="ADT53" i="2"/>
  <c r="ADS53" i="2"/>
  <c r="ADR53" i="2"/>
  <c r="ADQ53" i="2"/>
  <c r="ACR53" i="2"/>
  <c r="ACQ53" i="2"/>
  <c r="ACP53" i="2"/>
  <c r="ACO53" i="2"/>
  <c r="ACN53" i="2"/>
  <c r="ACM53" i="2"/>
  <c r="ACL53" i="2"/>
  <c r="ACK53" i="2"/>
  <c r="ACJ53" i="2"/>
  <c r="ACI53" i="2"/>
  <c r="ACH53" i="2"/>
  <c r="ACG53" i="2"/>
  <c r="ACF53" i="2"/>
  <c r="ACE53" i="2"/>
  <c r="ACD53" i="2"/>
  <c r="ACC53" i="2"/>
  <c r="ACB53" i="2"/>
  <c r="ACA53" i="2"/>
  <c r="ABZ53" i="2"/>
  <c r="ABA53" i="2"/>
  <c r="AAZ53" i="2"/>
  <c r="AAY53" i="2"/>
  <c r="AAX53" i="2"/>
  <c r="AAW53" i="2"/>
  <c r="AAV53" i="2"/>
  <c r="AAU53" i="2"/>
  <c r="AAT53" i="2"/>
  <c r="AAS53" i="2"/>
  <c r="AAR53" i="2"/>
  <c r="AAQ53" i="2"/>
  <c r="AAP53" i="2"/>
  <c r="AAO53" i="2"/>
  <c r="AAN53" i="2"/>
  <c r="AAM53" i="2"/>
  <c r="AAL53" i="2"/>
  <c r="AAK53" i="2"/>
  <c r="AAJ53" i="2"/>
  <c r="AAI53" i="2"/>
  <c r="ZJ53" i="2"/>
  <c r="ZI53" i="2"/>
  <c r="ZH53" i="2"/>
  <c r="ZG53" i="2"/>
  <c r="ZF53" i="2"/>
  <c r="ZE53" i="2"/>
  <c r="ZD53" i="2"/>
  <c r="ZC53" i="2"/>
  <c r="ZB53" i="2"/>
  <c r="ZA53" i="2"/>
  <c r="YZ53" i="2"/>
  <c r="YY53" i="2"/>
  <c r="YX53" i="2"/>
  <c r="YW53" i="2"/>
  <c r="YV53" i="2"/>
  <c r="YU53" i="2"/>
  <c r="YT53" i="2"/>
  <c r="YS53" i="2"/>
  <c r="YR53" i="2"/>
  <c r="XS53" i="2"/>
  <c r="XR53" i="2"/>
  <c r="XQ53" i="2"/>
  <c r="XP53" i="2"/>
  <c r="XO53" i="2"/>
  <c r="XN53" i="2"/>
  <c r="XM53" i="2"/>
  <c r="XL53" i="2"/>
  <c r="XK53" i="2"/>
  <c r="XJ53" i="2"/>
  <c r="XI53" i="2"/>
  <c r="XH53" i="2"/>
  <c r="XG53" i="2"/>
  <c r="XF53" i="2"/>
  <c r="XE53" i="2"/>
  <c r="XD53" i="2"/>
  <c r="XC53" i="2"/>
  <c r="XB53" i="2"/>
  <c r="XA53" i="2"/>
  <c r="WB53" i="2"/>
  <c r="WA53" i="2"/>
  <c r="VZ53" i="2"/>
  <c r="VY53" i="2"/>
  <c r="VX53" i="2"/>
  <c r="VW53" i="2"/>
  <c r="VV53" i="2"/>
  <c r="VU53" i="2"/>
  <c r="VT53" i="2"/>
  <c r="VS53" i="2"/>
  <c r="VR53" i="2"/>
  <c r="VQ53" i="2"/>
  <c r="VP53" i="2"/>
  <c r="VO53" i="2"/>
  <c r="VN53" i="2"/>
  <c r="VM53" i="2"/>
  <c r="VL53" i="2"/>
  <c r="VK53" i="2"/>
  <c r="VJ53" i="2"/>
  <c r="UK53" i="2"/>
  <c r="UJ53" i="2"/>
  <c r="UI53" i="2"/>
  <c r="UH53" i="2"/>
  <c r="UG53" i="2"/>
  <c r="UF53" i="2"/>
  <c r="UE53" i="2"/>
  <c r="UD53" i="2"/>
  <c r="UC53" i="2"/>
  <c r="UB53" i="2"/>
  <c r="UA53" i="2"/>
  <c r="TZ53" i="2"/>
  <c r="TY53" i="2"/>
  <c r="TX53" i="2"/>
  <c r="TW53" i="2"/>
  <c r="TV53" i="2"/>
  <c r="TU53" i="2"/>
  <c r="TT53" i="2"/>
  <c r="TS53" i="2"/>
  <c r="ST53" i="2"/>
  <c r="SS53" i="2"/>
  <c r="SR53" i="2"/>
  <c r="SQ53" i="2"/>
  <c r="SP53" i="2"/>
  <c r="SO53" i="2"/>
  <c r="SN53" i="2"/>
  <c r="SM53" i="2"/>
  <c r="SL53" i="2"/>
  <c r="SK53" i="2"/>
  <c r="SJ53" i="2"/>
  <c r="SI53" i="2"/>
  <c r="SH53" i="2"/>
  <c r="SG53" i="2"/>
  <c r="SF53" i="2"/>
  <c r="SE53" i="2"/>
  <c r="SD53" i="2"/>
  <c r="SC53" i="2"/>
  <c r="SB53" i="2"/>
  <c r="RC53" i="2"/>
  <c r="RB53" i="2"/>
  <c r="RA53" i="2"/>
  <c r="QZ53" i="2"/>
  <c r="QY53" i="2"/>
  <c r="QX53" i="2"/>
  <c r="QW53" i="2"/>
  <c r="QV53" i="2"/>
  <c r="QU53" i="2"/>
  <c r="QT53" i="2"/>
  <c r="QS53" i="2"/>
  <c r="QR53" i="2"/>
  <c r="QQ53" i="2"/>
  <c r="QP53" i="2"/>
  <c r="QO53" i="2"/>
  <c r="QN53" i="2"/>
  <c r="QM53" i="2"/>
  <c r="QL53" i="2"/>
  <c r="QK53" i="2"/>
  <c r="PL53" i="2"/>
  <c r="PK53" i="2"/>
  <c r="PJ53" i="2"/>
  <c r="PI53" i="2"/>
  <c r="PH53" i="2"/>
  <c r="PG53" i="2"/>
  <c r="PF53" i="2"/>
  <c r="PE53" i="2"/>
  <c r="PD53" i="2"/>
  <c r="PC53" i="2"/>
  <c r="PB53" i="2"/>
  <c r="PA53" i="2"/>
  <c r="OZ53" i="2"/>
  <c r="OY53" i="2"/>
  <c r="OX53" i="2"/>
  <c r="OW53" i="2"/>
  <c r="OV53" i="2"/>
  <c r="OU53" i="2"/>
  <c r="OT53" i="2"/>
  <c r="NU53" i="2"/>
  <c r="NT53" i="2"/>
  <c r="NS53" i="2"/>
  <c r="NR53" i="2"/>
  <c r="NQ53" i="2"/>
  <c r="NP53" i="2"/>
  <c r="NO53" i="2"/>
  <c r="NN53" i="2"/>
  <c r="NM53" i="2"/>
  <c r="NL53" i="2"/>
  <c r="NK53" i="2"/>
  <c r="NJ53" i="2"/>
  <c r="NI53" i="2"/>
  <c r="NH53" i="2"/>
  <c r="NG53" i="2"/>
  <c r="NF53" i="2"/>
  <c r="NE53" i="2"/>
  <c r="ND53" i="2"/>
  <c r="NC53" i="2"/>
  <c r="MD53" i="2"/>
  <c r="MC53" i="2"/>
  <c r="MB53" i="2"/>
  <c r="MA53" i="2"/>
  <c r="LZ53" i="2"/>
  <c r="LY53" i="2"/>
  <c r="LX53" i="2"/>
  <c r="LW53" i="2"/>
  <c r="LV53" i="2"/>
  <c r="LU53" i="2"/>
  <c r="LT53" i="2"/>
  <c r="LS53" i="2"/>
  <c r="LR53" i="2"/>
  <c r="LQ53" i="2"/>
  <c r="LP53" i="2"/>
  <c r="LO53" i="2"/>
  <c r="LN53" i="2"/>
  <c r="LM53" i="2"/>
  <c r="LL53" i="2"/>
  <c r="KM53" i="2"/>
  <c r="KL53" i="2"/>
  <c r="KK53" i="2"/>
  <c r="KJ53" i="2"/>
  <c r="KI53" i="2"/>
  <c r="KH53" i="2"/>
  <c r="KG53" i="2"/>
  <c r="KF53" i="2"/>
  <c r="KE53" i="2"/>
  <c r="KD53" i="2"/>
  <c r="KC53" i="2"/>
  <c r="KB53" i="2"/>
  <c r="KA53" i="2"/>
  <c r="JZ53" i="2"/>
  <c r="JY53" i="2"/>
  <c r="JX53" i="2"/>
  <c r="JW53" i="2"/>
  <c r="JV53" i="2"/>
  <c r="JU53" i="2"/>
  <c r="IV53" i="2"/>
  <c r="IU53" i="2"/>
  <c r="IT53" i="2"/>
  <c r="IS53" i="2"/>
  <c r="IR53" i="2"/>
  <c r="IQ53" i="2"/>
  <c r="IP53" i="2"/>
  <c r="IO53" i="2"/>
  <c r="IN53" i="2"/>
  <c r="IM53" i="2"/>
  <c r="IL53" i="2"/>
  <c r="IK53" i="2"/>
  <c r="IJ53" i="2"/>
  <c r="II53" i="2"/>
  <c r="IH53" i="2"/>
  <c r="IG53" i="2"/>
  <c r="IF53" i="2"/>
  <c r="IE53" i="2"/>
  <c r="ID53" i="2"/>
  <c r="HE53" i="2"/>
  <c r="HD53" i="2"/>
  <c r="HC53" i="2"/>
  <c r="HB53" i="2"/>
  <c r="HA53" i="2"/>
  <c r="GZ53" i="2"/>
  <c r="GY53" i="2"/>
  <c r="GX53" i="2"/>
  <c r="GW53" i="2"/>
  <c r="GV53" i="2"/>
  <c r="GU53" i="2"/>
  <c r="GT53" i="2"/>
  <c r="GS53" i="2"/>
  <c r="GR53" i="2"/>
  <c r="GQ53" i="2"/>
  <c r="GP53" i="2"/>
  <c r="GO53" i="2"/>
  <c r="GN53" i="2"/>
  <c r="GM53" i="2"/>
  <c r="FN53" i="2"/>
  <c r="FM53" i="2"/>
  <c r="FL53" i="2"/>
  <c r="FK53" i="2"/>
  <c r="FJ53" i="2"/>
  <c r="FI53" i="2"/>
  <c r="FH53" i="2"/>
  <c r="FG53" i="2"/>
  <c r="FF53" i="2"/>
  <c r="FE53" i="2"/>
  <c r="FD53" i="2"/>
  <c r="FC53" i="2"/>
  <c r="FB53" i="2"/>
  <c r="FA53" i="2"/>
  <c r="EZ53" i="2"/>
  <c r="EY53" i="2"/>
  <c r="EX53" i="2"/>
  <c r="EW53" i="2"/>
  <c r="EV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BA15" i="2" l="1"/>
  <c r="CF46" i="2"/>
  <c r="AY13" i="2"/>
  <c r="AT8" i="2"/>
  <c r="BI23" i="2"/>
  <c r="BJ24" i="2"/>
  <c r="BK25" i="2"/>
  <c r="BH22" i="2"/>
  <c r="BE19" i="2"/>
  <c r="BG21" i="2"/>
  <c r="BP30" i="2"/>
  <c r="BO29" i="2"/>
  <c r="BN28" i="2"/>
  <c r="BM27" i="2"/>
  <c r="BB16" i="2"/>
  <c r="BD18" i="2"/>
  <c r="AZ14" i="2"/>
  <c r="AX12" i="2"/>
  <c r="BY39" i="2"/>
  <c r="CA41" i="2"/>
  <c r="AV10" i="2"/>
  <c r="CE45" i="2"/>
  <c r="CD44" i="2"/>
  <c r="CC43" i="2"/>
  <c r="BZ40" i="2"/>
  <c r="BX38" i="2"/>
  <c r="BW37" i="2"/>
  <c r="BV36" i="2"/>
  <c r="BU35" i="2"/>
  <c r="BT34" i="2"/>
  <c r="BS33" i="2"/>
  <c r="BR32" i="2"/>
  <c r="BQ31" i="2"/>
  <c r="BL26" i="2"/>
  <c r="BF20" i="2"/>
  <c r="AW11" i="2"/>
  <c r="AU9" i="2"/>
  <c r="F66" i="1"/>
  <c r="AS7" i="2"/>
  <c r="CB42" i="2"/>
  <c r="BC17" i="2"/>
  <c r="CN11" i="2" l="1"/>
  <c r="CP13" i="2"/>
  <c r="CS16" i="2"/>
  <c r="DA24" i="2"/>
  <c r="DB25" i="2"/>
  <c r="CM10" i="2"/>
  <c r="DI32" i="2"/>
  <c r="DJ33" i="2"/>
  <c r="DK34" i="2"/>
  <c r="DL35" i="2"/>
  <c r="DO38" i="2"/>
  <c r="CJ7" i="2"/>
  <c r="CT17" i="2"/>
  <c r="CV19" i="2"/>
  <c r="DE28" i="2"/>
  <c r="DG30" i="2"/>
  <c r="DM36" i="2"/>
  <c r="DN37" i="2"/>
  <c r="DP39" i="2"/>
  <c r="DQ40" i="2"/>
  <c r="DR41" i="2"/>
  <c r="DS42" i="2"/>
  <c r="DT43" i="2"/>
  <c r="DU44" i="2"/>
  <c r="DV45" i="2"/>
  <c r="DW46" i="2"/>
  <c r="G66" i="1"/>
  <c r="DC26" i="2"/>
  <c r="DD27" i="2"/>
  <c r="DF29" i="2"/>
  <c r="CZ23" i="2"/>
  <c r="DH31" i="2"/>
  <c r="CK8" i="2"/>
  <c r="CO12" i="2"/>
  <c r="CU18" i="2"/>
  <c r="CR15" i="2"/>
  <c r="CW20" i="2"/>
  <c r="CX21" i="2"/>
  <c r="CL9" i="2"/>
  <c r="CQ14" i="2"/>
  <c r="CY22" i="2"/>
  <c r="EV28" i="2" l="1"/>
  <c r="EX30" i="2"/>
  <c r="EF12" i="2"/>
  <c r="EK17" i="2"/>
  <c r="EM19" i="2"/>
  <c r="EP22" i="2"/>
  <c r="EA7" i="2"/>
  <c r="EG13" i="2"/>
  <c r="EI15" i="2"/>
  <c r="EJ16" i="2"/>
  <c r="EL18" i="2"/>
  <c r="ER24" i="2"/>
  <c r="ES25" i="2"/>
  <c r="EB8" i="2"/>
  <c r="ED10" i="2"/>
  <c r="EQ23" i="2"/>
  <c r="ET26" i="2"/>
  <c r="FE37" i="2"/>
  <c r="FH40" i="2"/>
  <c r="FK43" i="2"/>
  <c r="FL44" i="2"/>
  <c r="FN46" i="2"/>
  <c r="H66" i="1"/>
  <c r="EC9" i="2"/>
  <c r="EE11" i="2"/>
  <c r="EH14" i="2"/>
  <c r="EN20" i="2"/>
  <c r="EO21" i="2"/>
  <c r="EU27" i="2"/>
  <c r="EW29" i="2"/>
  <c r="EY31" i="2"/>
  <c r="EZ32" i="2"/>
  <c r="FA33" i="2"/>
  <c r="FB34" i="2"/>
  <c r="FC35" i="2"/>
  <c r="FD36" i="2"/>
  <c r="FF38" i="2"/>
  <c r="FG39" i="2"/>
  <c r="FI41" i="2"/>
  <c r="FJ42" i="2"/>
  <c r="FM45" i="2"/>
  <c r="FV11" i="2" l="1"/>
  <c r="FW12" i="2"/>
  <c r="GA16" i="2"/>
  <c r="GD19" i="2"/>
  <c r="GI24" i="2"/>
  <c r="GK26" i="2"/>
  <c r="GQ32" i="2"/>
  <c r="GR33" i="2"/>
  <c r="GS34" i="2"/>
  <c r="GT35" i="2"/>
  <c r="GV37" i="2"/>
  <c r="GW38" i="2"/>
  <c r="GX39" i="2"/>
  <c r="GY40" i="2"/>
  <c r="GZ41" i="2"/>
  <c r="HA42" i="2"/>
  <c r="HB43" i="2"/>
  <c r="HC44" i="2"/>
  <c r="HE46" i="2"/>
  <c r="GO30" i="2"/>
  <c r="GF21" i="2"/>
  <c r="GM28" i="2"/>
  <c r="GL27" i="2"/>
  <c r="GJ25" i="2"/>
  <c r="I66" i="1"/>
  <c r="FR7" i="2"/>
  <c r="FU10" i="2"/>
  <c r="FZ15" i="2"/>
  <c r="FS8" i="2"/>
  <c r="FT9" i="2"/>
  <c r="GG22" i="2"/>
  <c r="GH23" i="2"/>
  <c r="FX13" i="2"/>
  <c r="FY14" i="2"/>
  <c r="GC18" i="2"/>
  <c r="GE20" i="2"/>
  <c r="GB17" i="2"/>
  <c r="GN29" i="2"/>
  <c r="GP31" i="2"/>
  <c r="GU36" i="2"/>
  <c r="HD45" i="2"/>
  <c r="HJ8" i="2" l="1"/>
  <c r="HN12" i="2"/>
  <c r="HO13" i="2"/>
  <c r="HP14" i="2"/>
  <c r="HQ15" i="2"/>
  <c r="HR16" i="2"/>
  <c r="HV20" i="2"/>
  <c r="HX22" i="2"/>
  <c r="J66" i="1"/>
  <c r="HI7" i="2"/>
  <c r="HS17" i="2"/>
  <c r="HT18" i="2"/>
  <c r="HW21" i="2"/>
  <c r="HY23" i="2"/>
  <c r="HZ24" i="2"/>
  <c r="IC27" i="2"/>
  <c r="II33" i="2"/>
  <c r="IO39" i="2"/>
  <c r="IQ41" i="2"/>
  <c r="IR42" i="2"/>
  <c r="HL10" i="2"/>
  <c r="IA25" i="2"/>
  <c r="ID28" i="2"/>
  <c r="IF30" i="2"/>
  <c r="IH32" i="2"/>
  <c r="IJ34" i="2"/>
  <c r="IK35" i="2"/>
  <c r="IL36" i="2"/>
  <c r="IM37" i="2"/>
  <c r="IN38" i="2"/>
  <c r="IP40" i="2"/>
  <c r="IS43" i="2"/>
  <c r="IT44" i="2"/>
  <c r="IU45" i="2"/>
  <c r="IV46" i="2"/>
  <c r="IE29" i="2"/>
  <c r="IB26" i="2"/>
  <c r="IG31" i="2"/>
  <c r="HM11" i="2"/>
  <c r="HK9" i="2"/>
  <c r="HU19" i="2"/>
  <c r="JB9" i="2" l="1"/>
  <c r="JE12" i="2"/>
  <c r="JF13" i="2"/>
  <c r="JJ17" i="2"/>
  <c r="JK18" i="2"/>
  <c r="JQ24" i="2"/>
  <c r="JC10" i="2"/>
  <c r="JG14" i="2"/>
  <c r="JN21" i="2"/>
  <c r="JO22" i="2"/>
  <c r="JL19" i="2"/>
  <c r="JP23" i="2"/>
  <c r="JY32" i="2"/>
  <c r="KA34" i="2"/>
  <c r="KB35" i="2"/>
  <c r="KE38" i="2"/>
  <c r="KJ43" i="2"/>
  <c r="KK44" i="2"/>
  <c r="JI16" i="2"/>
  <c r="JM20" i="2"/>
  <c r="JS26" i="2"/>
  <c r="JT27" i="2"/>
  <c r="JX31" i="2"/>
  <c r="JZ33" i="2"/>
  <c r="KC36" i="2"/>
  <c r="KD37" i="2"/>
  <c r="KF39" i="2"/>
  <c r="KG40" i="2"/>
  <c r="KH41" i="2"/>
  <c r="KI42" i="2"/>
  <c r="KL45" i="2"/>
  <c r="KM46" i="2"/>
  <c r="JD11" i="2"/>
  <c r="JW30" i="2"/>
  <c r="IZ7" i="2"/>
  <c r="JU28" i="2"/>
  <c r="JV29" i="2"/>
  <c r="JR25" i="2"/>
  <c r="JH15" i="2"/>
  <c r="K66" i="1"/>
  <c r="JA8" i="2"/>
  <c r="KU11" i="2" l="1"/>
  <c r="KZ16" i="2"/>
  <c r="LA17" i="2"/>
  <c r="LC19" i="2"/>
  <c r="LG23" i="2"/>
  <c r="KT10" i="2"/>
  <c r="KY15" i="2"/>
  <c r="L66" i="1"/>
  <c r="KQ7" i="2"/>
  <c r="KR8" i="2"/>
  <c r="KV12" i="2"/>
  <c r="LH24" i="2"/>
  <c r="KS9" i="2"/>
  <c r="KW13" i="2"/>
  <c r="LO31" i="2"/>
  <c r="LT36" i="2"/>
  <c r="LU37" i="2"/>
  <c r="LX40" i="2"/>
  <c r="MC45" i="2"/>
  <c r="MD46" i="2"/>
  <c r="KX14" i="2"/>
  <c r="LB18" i="2"/>
  <c r="LF22" i="2"/>
  <c r="LI25" i="2"/>
  <c r="LN30" i="2"/>
  <c r="LP32" i="2"/>
  <c r="LQ33" i="2"/>
  <c r="LR34" i="2"/>
  <c r="LS35" i="2"/>
  <c r="LV38" i="2"/>
  <c r="LW39" i="2"/>
  <c r="LY41" i="2"/>
  <c r="LZ42" i="2"/>
  <c r="MA43" i="2"/>
  <c r="MB44" i="2"/>
  <c r="LE21" i="2"/>
  <c r="LK27" i="2"/>
  <c r="LL28" i="2"/>
  <c r="LM29" i="2"/>
  <c r="LJ26" i="2"/>
  <c r="LD20" i="2"/>
  <c r="MJ9" i="2" l="1"/>
  <c r="MK10" i="2"/>
  <c r="MP15" i="2"/>
  <c r="MW22" i="2"/>
  <c r="NE30" i="2"/>
  <c r="NH33" i="2"/>
  <c r="MH7" i="2"/>
  <c r="MN13" i="2"/>
  <c r="MO14" i="2"/>
  <c r="MR17" i="2"/>
  <c r="MX23" i="2"/>
  <c r="NA26" i="2"/>
  <c r="NB27" i="2"/>
  <c r="NC28" i="2"/>
  <c r="ND29" i="2"/>
  <c r="NF31" i="2"/>
  <c r="NG32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MM12" i="2"/>
  <c r="MZ25" i="2"/>
  <c r="MS18" i="2"/>
  <c r="M66" i="1"/>
  <c r="MI8" i="2"/>
  <c r="MY24" i="2"/>
  <c r="ML11" i="2"/>
  <c r="MQ16" i="2"/>
  <c r="MT19" i="2"/>
  <c r="MU20" i="2"/>
  <c r="MV21" i="2"/>
  <c r="OM21" i="2" l="1"/>
  <c r="OF14" i="2"/>
  <c r="OI17" i="2"/>
  <c r="OP24" i="2"/>
  <c r="OQ25" i="2"/>
  <c r="OD12" i="2"/>
  <c r="OK19" i="2"/>
  <c r="OO23" i="2"/>
  <c r="OS27" i="2"/>
  <c r="OU29" i="2"/>
  <c r="OX32" i="2"/>
  <c r="PD38" i="2"/>
  <c r="PE39" i="2"/>
  <c r="PF40" i="2"/>
  <c r="PG41" i="2"/>
  <c r="PH42" i="2"/>
  <c r="PI43" i="2"/>
  <c r="PJ44" i="2"/>
  <c r="N66" i="1"/>
  <c r="OA9" i="2"/>
  <c r="OC11" i="2"/>
  <c r="OG15" i="2"/>
  <c r="OW31" i="2"/>
  <c r="OY33" i="2"/>
  <c r="OZ34" i="2"/>
  <c r="PA35" i="2"/>
  <c r="PB36" i="2"/>
  <c r="PC37" i="2"/>
  <c r="PK45" i="2"/>
  <c r="PL46" i="2"/>
  <c r="OH16" i="2"/>
  <c r="OL20" i="2"/>
  <c r="OT28" i="2"/>
  <c r="OV30" i="2"/>
  <c r="NY7" i="2"/>
  <c r="OJ18" i="2"/>
  <c r="OR26" i="2"/>
  <c r="ON22" i="2"/>
  <c r="NZ8" i="2"/>
  <c r="OB10" i="2"/>
  <c r="OE13" i="2"/>
  <c r="PV13" i="2" l="1"/>
  <c r="QB19" i="2"/>
  <c r="QF23" i="2"/>
  <c r="QI26" i="2"/>
  <c r="QJ27" i="2"/>
  <c r="QL29" i="2"/>
  <c r="QO32" i="2"/>
  <c r="QU38" i="2"/>
  <c r="QV39" i="2"/>
  <c r="QX41" i="2"/>
  <c r="QY42" i="2"/>
  <c r="QZ43" i="2"/>
  <c r="RA44" i="2"/>
  <c r="RB45" i="2"/>
  <c r="RC46" i="2"/>
  <c r="PS10" i="2"/>
  <c r="QN31" i="2"/>
  <c r="QD21" i="2"/>
  <c r="PY16" i="2"/>
  <c r="QM30" i="2"/>
  <c r="O66" i="1"/>
  <c r="QE22" i="2"/>
  <c r="PP7" i="2"/>
  <c r="PR9" i="2"/>
  <c r="QC20" i="2"/>
  <c r="QH25" i="2"/>
  <c r="PX15" i="2"/>
  <c r="QG24" i="2"/>
  <c r="PQ8" i="2"/>
  <c r="PT11" i="2"/>
  <c r="PW14" i="2"/>
  <c r="PZ17" i="2"/>
  <c r="QA18" i="2"/>
  <c r="PU12" i="2"/>
  <c r="QK28" i="2"/>
  <c r="QP33" i="2"/>
  <c r="QQ34" i="2"/>
  <c r="QR35" i="2"/>
  <c r="QS36" i="2"/>
  <c r="QT37" i="2"/>
  <c r="QW40" i="2"/>
  <c r="RH8" i="2" l="1"/>
  <c r="RT20" i="2"/>
  <c r="RM13" i="2"/>
  <c r="RN14" i="2"/>
  <c r="RR18" i="2"/>
  <c r="RU21" i="2"/>
  <c r="RW23" i="2"/>
  <c r="RX24" i="2"/>
  <c r="RI9" i="2"/>
  <c r="RK11" i="2"/>
  <c r="RL12" i="2"/>
  <c r="RQ17" i="2"/>
  <c r="RV22" i="2"/>
  <c r="P66" i="1"/>
  <c r="RO15" i="2"/>
  <c r="RP16" i="2"/>
  <c r="RS19" i="2"/>
  <c r="RY25" i="2"/>
  <c r="SE31" i="2"/>
  <c r="SN40" i="2"/>
  <c r="SS45" i="2"/>
  <c r="ST46" i="2"/>
  <c r="RG7" i="2"/>
  <c r="SA27" i="2"/>
  <c r="SB28" i="2"/>
  <c r="SD30" i="2"/>
  <c r="SF32" i="2"/>
  <c r="SG33" i="2"/>
  <c r="SH34" i="2"/>
  <c r="SI35" i="2"/>
  <c r="SJ36" i="2"/>
  <c r="SK37" i="2"/>
  <c r="SL38" i="2"/>
  <c r="SM39" i="2"/>
  <c r="SO41" i="2"/>
  <c r="SP42" i="2"/>
  <c r="SQ43" i="2"/>
  <c r="SR44" i="2"/>
  <c r="SC29" i="2"/>
  <c r="RJ10" i="2"/>
  <c r="RZ26" i="2"/>
  <c r="TL21" i="2" l="1"/>
  <c r="TO24" i="2"/>
  <c r="TW32" i="2"/>
  <c r="UC38" i="2"/>
  <c r="UF41" i="2"/>
  <c r="TD13" i="2"/>
  <c r="TE14" i="2"/>
  <c r="TF15" i="2"/>
  <c r="TI18" i="2"/>
  <c r="TJ19" i="2"/>
  <c r="TK20" i="2"/>
  <c r="TM22" i="2"/>
  <c r="TN23" i="2"/>
  <c r="TT29" i="2"/>
  <c r="TX33" i="2"/>
  <c r="TY34" i="2"/>
  <c r="TZ35" i="2"/>
  <c r="UA36" i="2"/>
  <c r="UB37" i="2"/>
  <c r="UD39" i="2"/>
  <c r="UE40" i="2"/>
  <c r="UG42" i="2"/>
  <c r="UH43" i="2"/>
  <c r="UI44" i="2"/>
  <c r="UJ45" i="2"/>
  <c r="UK46" i="2"/>
  <c r="TP25" i="2"/>
  <c r="TQ26" i="2"/>
  <c r="TR27" i="2"/>
  <c r="TS28" i="2"/>
  <c r="TU30" i="2"/>
  <c r="TH17" i="2"/>
  <c r="TV31" i="2"/>
  <c r="Q66" i="1"/>
  <c r="SX7" i="2"/>
  <c r="SY8" i="2"/>
  <c r="SZ9" i="2"/>
  <c r="TB11" i="2"/>
  <c r="TC12" i="2"/>
  <c r="TA10" i="2"/>
  <c r="TG16" i="2"/>
  <c r="US11" i="2" l="1"/>
  <c r="UX16" i="2"/>
  <c r="UY17" i="2"/>
  <c r="UZ18" i="2"/>
  <c r="VC21" i="2"/>
  <c r="UW15" i="2"/>
  <c r="VB20" i="2"/>
  <c r="VF24" i="2"/>
  <c r="UO7" i="2"/>
  <c r="UR10" i="2"/>
  <c r="UV14" i="2"/>
  <c r="VD22" i="2"/>
  <c r="UQ9" i="2"/>
  <c r="UU13" i="2"/>
  <c r="VO33" i="2"/>
  <c r="VP34" i="2"/>
  <c r="VQ35" i="2"/>
  <c r="VR36" i="2"/>
  <c r="VU39" i="2"/>
  <c r="VX42" i="2"/>
  <c r="VY43" i="2"/>
  <c r="VZ44" i="2"/>
  <c r="R66" i="1"/>
  <c r="VI27" i="2"/>
  <c r="VJ28" i="2"/>
  <c r="VL30" i="2"/>
  <c r="VM31" i="2"/>
  <c r="VN32" i="2"/>
  <c r="VS37" i="2"/>
  <c r="VT38" i="2"/>
  <c r="VV40" i="2"/>
  <c r="VW41" i="2"/>
  <c r="WA45" i="2"/>
  <c r="WB46" i="2"/>
  <c r="UP8" i="2"/>
  <c r="UT12" i="2"/>
  <c r="VH26" i="2"/>
  <c r="VK29" i="2"/>
  <c r="VE23" i="2"/>
  <c r="VG25" i="2"/>
  <c r="VA19" i="2"/>
  <c r="WG8" i="2" l="1"/>
  <c r="WL13" i="2"/>
  <c r="WS20" i="2"/>
  <c r="WV23" i="2"/>
  <c r="WX25" i="2"/>
  <c r="WY26" i="2"/>
  <c r="WZ27" i="2"/>
  <c r="XE32" i="2"/>
  <c r="XF33" i="2"/>
  <c r="XG34" i="2"/>
  <c r="XH35" i="2"/>
  <c r="XI36" i="2"/>
  <c r="XK38" i="2"/>
  <c r="XL39" i="2"/>
  <c r="XN41" i="2"/>
  <c r="XO42" i="2"/>
  <c r="XP43" i="2"/>
  <c r="XQ44" i="2"/>
  <c r="XR45" i="2"/>
  <c r="XS46" i="2"/>
  <c r="WN15" i="2"/>
  <c r="WR19" i="2"/>
  <c r="WH9" i="2"/>
  <c r="WT21" i="2"/>
  <c r="XD31" i="2"/>
  <c r="XB29" i="2"/>
  <c r="WM14" i="2"/>
  <c r="WP17" i="2"/>
  <c r="WI10" i="2"/>
  <c r="S66" i="1"/>
  <c r="WJ11" i="2"/>
  <c r="WO16" i="2"/>
  <c r="WQ18" i="2"/>
  <c r="WU22" i="2"/>
  <c r="WK12" i="2"/>
  <c r="WW24" i="2"/>
  <c r="WF7" i="2"/>
  <c r="XA28" i="2"/>
  <c r="XC30" i="2"/>
  <c r="XJ37" i="2"/>
  <c r="XM40" i="2"/>
  <c r="XX8" i="2" l="1"/>
  <c r="YC13" i="2"/>
  <c r="YM23" i="2"/>
  <c r="T66" i="1"/>
  <c r="XW7" i="2"/>
  <c r="XY9" i="2"/>
  <c r="YA11" i="2"/>
  <c r="YI19" i="2"/>
  <c r="YJ20" i="2"/>
  <c r="YK21" i="2"/>
  <c r="XZ10" i="2"/>
  <c r="YY35" i="2"/>
  <c r="ZB38" i="2"/>
  <c r="YB12" i="2"/>
  <c r="YF16" i="2"/>
  <c r="YL22" i="2"/>
  <c r="YS29" i="2"/>
  <c r="YT30" i="2"/>
  <c r="YU31" i="2"/>
  <c r="YV32" i="2"/>
  <c r="YW33" i="2"/>
  <c r="YX34" i="2"/>
  <c r="YZ36" i="2"/>
  <c r="ZA37" i="2"/>
  <c r="ZC39" i="2"/>
  <c r="ZD40" i="2"/>
  <c r="ZE41" i="2"/>
  <c r="ZF42" i="2"/>
  <c r="ZG43" i="2"/>
  <c r="ZH44" i="2"/>
  <c r="ZI45" i="2"/>
  <c r="ZJ46" i="2"/>
  <c r="YO25" i="2"/>
  <c r="YQ27" i="2"/>
  <c r="YR28" i="2"/>
  <c r="YP26" i="2"/>
  <c r="YD14" i="2"/>
  <c r="YE15" i="2"/>
  <c r="YG17" i="2"/>
  <c r="YH18" i="2"/>
  <c r="YN24" i="2"/>
  <c r="ZS12" i="2" l="1"/>
  <c r="ZU14" i="2"/>
  <c r="AAD23" i="2"/>
  <c r="AAJ29" i="2"/>
  <c r="AAN33" i="2"/>
  <c r="AAT39" i="2"/>
  <c r="AAX43" i="2"/>
  <c r="AAY44" i="2"/>
  <c r="ZO8" i="2"/>
  <c r="ZW16" i="2"/>
  <c r="AAL31" i="2"/>
  <c r="AAM32" i="2"/>
  <c r="AAO34" i="2"/>
  <c r="AAP35" i="2"/>
  <c r="AAQ36" i="2"/>
  <c r="AAR37" i="2"/>
  <c r="AAS38" i="2"/>
  <c r="AAU40" i="2"/>
  <c r="AAV41" i="2"/>
  <c r="AAW42" i="2"/>
  <c r="AAZ45" i="2"/>
  <c r="ABA46" i="2"/>
  <c r="AAB21" i="2"/>
  <c r="AAF25" i="2"/>
  <c r="AAG26" i="2"/>
  <c r="AAI28" i="2"/>
  <c r="ZX17" i="2"/>
  <c r="ZN7" i="2"/>
  <c r="AAH27" i="2"/>
  <c r="AAK30" i="2"/>
  <c r="ZV15" i="2"/>
  <c r="ZY18" i="2"/>
  <c r="U66" i="1"/>
  <c r="ZQ10" i="2"/>
  <c r="ZT13" i="2"/>
  <c r="ZP9" i="2"/>
  <c r="ZR11" i="2"/>
  <c r="ZZ19" i="2"/>
  <c r="AAA20" i="2"/>
  <c r="AAC22" i="2"/>
  <c r="AAE24" i="2"/>
  <c r="ABE7" i="2" l="1"/>
  <c r="ABI11" i="2"/>
  <c r="ABL14" i="2"/>
  <c r="ABM15" i="2"/>
  <c r="ABN16" i="2"/>
  <c r="ABO17" i="2"/>
  <c r="ABQ19" i="2"/>
  <c r="ABS21" i="2"/>
  <c r="ABF8" i="2"/>
  <c r="ABU23" i="2"/>
  <c r="V66" i="1"/>
  <c r="X66" i="1" s="1"/>
  <c r="ABH10" i="2"/>
  <c r="ABK13" i="2"/>
  <c r="ABR20" i="2"/>
  <c r="ABT22" i="2"/>
  <c r="ABV24" i="2"/>
  <c r="ABW25" i="2"/>
  <c r="ACH36" i="2"/>
  <c r="ACL40" i="2"/>
  <c r="ABP18" i="2"/>
  <c r="ABX26" i="2"/>
  <c r="ABY27" i="2"/>
  <c r="ACA29" i="2"/>
  <c r="ACC31" i="2"/>
  <c r="ACD32" i="2"/>
  <c r="ACE33" i="2"/>
  <c r="ACF34" i="2"/>
  <c r="ACG35" i="2"/>
  <c r="ACI37" i="2"/>
  <c r="ACJ38" i="2"/>
  <c r="ACK39" i="2"/>
  <c r="ACM41" i="2"/>
  <c r="ACN42" i="2"/>
  <c r="ACO43" i="2"/>
  <c r="ACP44" i="2"/>
  <c r="ACQ45" i="2"/>
  <c r="ACR46" i="2"/>
  <c r="ACB30" i="2"/>
  <c r="ABJ12" i="2"/>
  <c r="ABZ28" i="2"/>
  <c r="ABG9" i="2"/>
  <c r="ACZ11" i="2" l="1"/>
  <c r="ADD15" i="2"/>
  <c r="ADF17" i="2"/>
  <c r="ADJ21" i="2"/>
  <c r="ADO26" i="2"/>
  <c r="ADQ28" i="2"/>
  <c r="ADV33" i="2"/>
  <c r="AEA38" i="2"/>
  <c r="AEC40" i="2"/>
  <c r="AEI46" i="2"/>
  <c r="ADE16" i="2"/>
  <c r="ADH19" i="2"/>
  <c r="ADI20" i="2"/>
  <c r="ADL23" i="2"/>
  <c r="ADS30" i="2"/>
  <c r="ADT31" i="2"/>
  <c r="ADU32" i="2"/>
  <c r="ADW34" i="2"/>
  <c r="ADX35" i="2"/>
  <c r="ADY36" i="2"/>
  <c r="ADZ37" i="2"/>
  <c r="AEB39" i="2"/>
  <c r="AED41" i="2"/>
  <c r="AEE42" i="2"/>
  <c r="AEF43" i="2"/>
  <c r="AEG44" i="2"/>
  <c r="AEH45" i="2"/>
  <c r="ADC14" i="2"/>
  <c r="ADP27" i="2"/>
  <c r="ACW8" i="2"/>
  <c r="ADR29" i="2"/>
  <c r="ADM24" i="2"/>
  <c r="ACY10" i="2"/>
  <c r="ADG18" i="2"/>
  <c r="ADK22" i="2"/>
  <c r="ADN25" i="2"/>
  <c r="ACV7" i="2"/>
  <c r="ACX9" i="2"/>
  <c r="ADA12" i="2"/>
  <c r="ADB13" i="2"/>
</calcChain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<sst xmlns="http://schemas.openxmlformats.org/spreadsheetml/2006/main" count="11222" uniqueCount="419">
  <si>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</si>
  <si>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</si>
  <si>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</si>
  <si>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</si>
  <si>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</si>
  <si>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</si>
  <si>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</si>
  <si>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</si>
  <si>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</si>
  <si>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</si>
  <si>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</si>
  <si>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</si>
  <si>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</si>
  <si>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</si>
  <si>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</si>
  <si>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</si>
  <si>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</si>
  <si>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</si>
  <si>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</si>
  <si>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</si>
  <si>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</si>
  <si>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</si>
  <si>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</si>
  <si>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</si>
  <si>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</si>
  <si>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</si>
  <si>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</si>
  <si>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</si>
  <si>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</si>
  <si>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</si>
  <si>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</si>
  <si>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</si>
  <si>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</si>
  <si>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</si>
  <si>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</si>
  <si>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</si>
  <si>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</si>
  <si>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</si>
  <si>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</si>
  <si>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</si>
  <si>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</si>
  <si>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</si>
  <si>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</si>
  <si>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</si>
  <si>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</si>
  <si>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</si>
  <si>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</si>
  <si>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</si>
  <si>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</si>
  <si>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</si>
  <si>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</si>
  <si>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</si>
  <si>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</si>
  <si>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</si>
  <si>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</si>
  <si>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</si>
  <si>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</si>
  <si>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</si>
  <si>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</si>
  <si>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</si>
  <si>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</si>
  <si>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</si>
  <si>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</si>
  <si>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</si>
  <si>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</si>
  <si>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</si>
  <si>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</si>
  <si>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</si>
  <si>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</si>
  <si>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</si>
  <si>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</si>
  <si>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</si>
  <si>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</si>
  <si>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</si>
  <si>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</si>
  <si>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</si>
  <si>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</si>
  <si>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</si>
  <si>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</si>
  <si>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</si>
  <si>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</si>
  <si>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</si>
  <si>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</si>
  <si>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</si>
  <si>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</si>
  <si>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</si>
  <si>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</si>
  <si>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</si>
  <si>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</si>
  <si>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</si>
  <si>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</si>
  <si>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</si>
  <si>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</si>
  <si>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</si>
  <si>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</si>
  <si>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</si>
  <si>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</si>
  <si>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</si>
  <si>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</si>
  <si>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</si>
  <si>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</si>
  <si>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</si>
  <si>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</si>
  <si>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</si>
  <si>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</si>
  <si>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</si>
  <si>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</si>
  <si>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</si>
  <si>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</si>
  <si>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</si>
  <si>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</si>
  <si>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</si>
  <si>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</si>
  <si>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</si>
  <si>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</si>
  <si>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</si>
  <si>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</si>
  <si>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</si>
  <si>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</si>
  <si>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</si>
  <si>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</si>
  <si>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</si>
  <si>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</si>
  <si>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</si>
  <si>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</si>
  <si>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</si>
  <si>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</si>
  <si>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</si>
  <si>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</si>
  <si>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</si>
  <si>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</si>
  <si>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</si>
  <si>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</si>
  <si>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</si>
  <si>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</si>
  <si>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</si>
  <si>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</si>
  <si>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</si>
  <si>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</si>
  <si>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</si>
  <si>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</si>
  <si>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</si>
  <si>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</si>
  <si>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</si>
  <si>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</si>
  <si>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</si>
  <si>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</si>
  <si>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</si>
  <si>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</si>
  <si>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</si>
  <si>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</si>
  <si>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</si>
  <si>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</si>
  <si>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</si>
  <si>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</si>
  <si>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</si>
  <si>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</si>
  <si>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</si>
  <si>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</si>
  <si>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</si>
  <si>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</si>
  <si>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</si>
  <si>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</si>
  <si>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</si>
  <si>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</si>
  <si>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</si>
  <si>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</si>
  <si>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</si>
  <si>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</si>
  <si>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</si>
  <si>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</si>
  <si>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</si>
  <si>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</si>
  <si>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</si>
  <si>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</si>
  <si>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</si>
  <si>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</si>
  <si>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</si>
  <si>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</si>
  <si>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</si>
  <si>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</si>
  <si>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</si>
  <si>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</si>
  <si>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</si>
  <si>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</si>
  <si>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</si>
  <si>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</si>
  <si>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</si>
  <si>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</si>
  <si>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</si>
  <si>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</si>
  <si>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</si>
  <si>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</si>
  <si>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</si>
  <si>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</si>
  <si>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</si>
  <si>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</si>
  <si>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</si>
  <si>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</si>
  <si>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</si>
  <si>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</si>
  <si>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</si>
  <si>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</si>
  <si>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</si>
  <si>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</si>
  <si>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</si>
  <si>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</si>
  <si>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</si>
  <si>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</si>
  <si>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</si>
  <si>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</si>
  <si>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</si>
  <si>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</si>
  <si>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</si>
  <si>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</si>
  <si>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</si>
  <si>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</si>
  <si>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</si>
  <si>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</si>
  <si>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</si>
  <si>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</si>
  <si>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</si>
  <si>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</si>
  <si>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</si>
  <si>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</si>
  <si>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</si>
  <si>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</si>
  <si>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</si>
  <si>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</si>
  <si>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</si>
  <si>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</si>
  <si>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</si>
  <si>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</si>
  <si>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</si>
  <si>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</si>
  <si>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</si>
  <si>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</si>
  <si>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</si>
  <si>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</si>
  <si>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</si>
  <si>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</si>
  <si>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</si>
  <si>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</si>
  <si>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</si>
  <si>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</si>
  <si>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</si>
  <si>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</si>
  <si>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</si>
  <si>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</si>
  <si>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</si>
  <si>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</si>
  <si>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</si>
  <si>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</si>
  <si>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</si>
  <si>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</si>
  <si>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</si>
  <si>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</si>
  <si>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</si>
  <si>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</si>
  <si>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</si>
  <si>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</si>
  <si>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</si>
  <si>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</si>
  <si>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</si>
  <si>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</si>
  <si>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</si>
  <si>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</si>
  <si>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</si>
  <si>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</si>
  <si>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</si>
  <si>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</si>
  <si>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</si>
  <si>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</si>
  <si>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</si>
  <si>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</si>
  <si>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</si>
  <si>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</si>
  <si>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</si>
  <si>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</si>
  <si>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</si>
  <si>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</si>
  <si>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</si>
  <si>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</si>
  <si>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</si>
  <si>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</si>
  <si>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</si>
  <si>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</si>
  <si>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</si>
  <si>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</si>
  <si>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</si>
  <si>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</si>
  <si>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</si>
  <si>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</si>
  <si>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</si>
  <si>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3: GBV DEFAULTED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</si>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</sst>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8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Migliaia" xfId="1" builtinId="3"/>
    <cellStyle name="Normale" xfId="0" builtinId="0"/>
    <cellStyle name="Nota" xfId="3" builtinId="10"/>
    <cellStyle name="Percentual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48" zoomScale="125" workbookViewId="0">
      <selection activeCell="E68" sqref="E68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3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</row>
    <row r="5" spans="2:14" ht="16" customHeight="1" x14ac:dyDescent="0.2">
      <c r="B5" s="80" t="s">
        <v>1</v>
      </c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2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0" t="s">
        <v>16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2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0" t="s">
        <v>34</v>
      </c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2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0" t="s">
        <v>49</v>
      </c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2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0" t="s">
        <v>64</v>
      </c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2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0" t="s">
        <v>70</v>
      </c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2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83</v>
      </c>
      <c r="E67" s="7" t="s">
        <v>84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4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0" t="s">
        <v>121</v>
      </c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2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0" t="s">
        <v>209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2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0" t="s">
        <v>228</v>
      </c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2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0" t="s">
        <v>237</v>
      </c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2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tabSelected="1" topLeftCell="A20" zoomScale="82" workbookViewId="0">
      <selection activeCell="T25" sqref="T25"/>
    </sheetView>
  </sheetViews>
  <sheetFormatPr baseColWidth="10" defaultColWidth="8.83203125" defaultRowHeight="15" x14ac:dyDescent="0.2"/>
  <cols>
    <col min="1" max="1" width="6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5" t="s">
        <v>256</v>
      </c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S1" s="85" t="s">
        <v>257</v>
      </c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J1" s="85" t="s">
        <v>258</v>
      </c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EA1" s="85" t="s">
        <v>259</v>
      </c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/>
      <c r="FN1" s="86"/>
      <c r="FR1" s="85" t="s">
        <v>260</v>
      </c>
      <c r="FS1" s="86"/>
      <c r="FT1" s="86"/>
      <c r="FU1" s="86"/>
      <c r="FV1" s="86"/>
      <c r="FW1" s="86"/>
      <c r="FX1" s="86"/>
      <c r="FY1" s="86"/>
      <c r="FZ1" s="86"/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I1" s="85" t="s">
        <v>261</v>
      </c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Z1" s="85" t="s">
        <v>262</v>
      </c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Q1" s="85" t="s">
        <v>263</v>
      </c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/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H1" s="85" t="s">
        <v>264</v>
      </c>
      <c r="MI1" s="86"/>
      <c r="MJ1" s="86"/>
      <c r="MK1" s="86"/>
      <c r="ML1" s="86"/>
      <c r="MM1" s="86"/>
      <c r="MN1" s="86"/>
      <c r="MO1" s="86"/>
      <c r="MP1" s="86"/>
      <c r="MQ1" s="86"/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Y1" s="85" t="s">
        <v>265</v>
      </c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/>
      <c r="PK1" s="86"/>
      <c r="PL1" s="86"/>
      <c r="PP1" s="85" t="s">
        <v>266</v>
      </c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/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G1" s="85" t="s">
        <v>267</v>
      </c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/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/>
      <c r="SR1" s="86"/>
      <c r="SS1" s="86"/>
      <c r="ST1" s="86"/>
      <c r="SX1" s="85" t="s">
        <v>268</v>
      </c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/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O1" s="85" t="s">
        <v>269</v>
      </c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/>
      <c r="VL1" s="86"/>
      <c r="VM1" s="86"/>
      <c r="VN1" s="86"/>
      <c r="VO1" s="86"/>
      <c r="VP1" s="86"/>
      <c r="VQ1" s="86"/>
      <c r="VR1" s="86"/>
      <c r="VS1" s="86"/>
      <c r="VT1" s="86"/>
      <c r="VU1" s="86"/>
      <c r="VV1" s="86"/>
      <c r="VW1" s="86"/>
      <c r="VX1" s="86"/>
      <c r="VY1" s="86"/>
      <c r="VZ1" s="86"/>
      <c r="WA1" s="86"/>
      <c r="WB1" s="86"/>
      <c r="WF1" s="85" t="s">
        <v>270</v>
      </c>
      <c r="WG1" s="86"/>
      <c r="WH1" s="86"/>
      <c r="WI1" s="86"/>
      <c r="WJ1" s="86"/>
      <c r="WK1" s="86"/>
      <c r="WL1" s="86"/>
      <c r="WM1" s="86"/>
      <c r="WN1" s="86"/>
      <c r="WO1" s="86"/>
      <c r="WP1" s="86"/>
      <c r="WQ1" s="86"/>
      <c r="WR1" s="86"/>
      <c r="WS1" s="86"/>
      <c r="WT1" s="86"/>
      <c r="WU1" s="86"/>
      <c r="WV1" s="86"/>
      <c r="WW1" s="86"/>
      <c r="WX1" s="86"/>
      <c r="WY1" s="86"/>
      <c r="WZ1" s="86"/>
      <c r="XA1" s="86"/>
      <c r="XB1" s="86"/>
      <c r="XC1" s="86"/>
      <c r="XD1" s="86"/>
      <c r="XE1" s="86"/>
      <c r="XF1" s="86"/>
      <c r="XG1" s="86"/>
      <c r="XH1" s="86"/>
      <c r="XI1" s="86"/>
      <c r="XJ1" s="86"/>
      <c r="XK1" s="86"/>
      <c r="XL1" s="86"/>
      <c r="XM1" s="86"/>
      <c r="XN1" s="86"/>
      <c r="XO1" s="86"/>
      <c r="XP1" s="86"/>
      <c r="XQ1" s="86"/>
      <c r="XR1" s="86"/>
      <c r="XS1" s="86"/>
      <c r="XW1" s="85" t="s">
        <v>271</v>
      </c>
      <c r="XX1" s="86"/>
      <c r="XY1" s="86"/>
      <c r="XZ1" s="86"/>
      <c r="YA1" s="86"/>
      <c r="YB1" s="86"/>
      <c r="YC1" s="86"/>
      <c r="YD1" s="86"/>
      <c r="YE1" s="86"/>
      <c r="YF1" s="86"/>
      <c r="YG1" s="86"/>
      <c r="YH1" s="86"/>
      <c r="YI1" s="86"/>
      <c r="YJ1" s="86"/>
      <c r="YK1" s="86"/>
      <c r="YL1" s="86"/>
      <c r="YM1" s="86"/>
      <c r="YN1" s="86"/>
      <c r="YO1" s="86"/>
      <c r="YP1" s="86"/>
      <c r="YQ1" s="86"/>
      <c r="YR1" s="86"/>
      <c r="YS1" s="86"/>
      <c r="YT1" s="86"/>
      <c r="YU1" s="86"/>
      <c r="YV1" s="86"/>
      <c r="YW1" s="86"/>
      <c r="YX1" s="86"/>
      <c r="YY1" s="86"/>
      <c r="YZ1" s="86"/>
      <c r="ZA1" s="86"/>
      <c r="ZB1" s="86"/>
      <c r="ZC1" s="86"/>
      <c r="ZD1" s="86"/>
      <c r="ZE1" s="86"/>
      <c r="ZF1" s="86"/>
      <c r="ZG1" s="86"/>
      <c r="ZH1" s="86"/>
      <c r="ZI1" s="86"/>
      <c r="ZJ1" s="86"/>
      <c r="ZN1" s="85" t="s">
        <v>272</v>
      </c>
      <c r="ZO1" s="86"/>
      <c r="ZP1" s="86"/>
      <c r="ZQ1" s="86"/>
      <c r="ZR1" s="86"/>
      <c r="ZS1" s="86"/>
      <c r="ZT1" s="86"/>
      <c r="ZU1" s="86"/>
      <c r="ZV1" s="86"/>
      <c r="ZW1" s="86"/>
      <c r="ZX1" s="86"/>
      <c r="ZY1" s="86"/>
      <c r="ZZ1" s="86"/>
      <c r="AAA1" s="86"/>
      <c r="AAB1" s="86"/>
      <c r="AAC1" s="86"/>
      <c r="AAD1" s="86"/>
      <c r="AAE1" s="86"/>
      <c r="AAF1" s="86"/>
      <c r="AAG1" s="86"/>
      <c r="AAH1" s="86"/>
      <c r="AAI1" s="86"/>
      <c r="AAJ1" s="86"/>
      <c r="AAK1" s="86"/>
      <c r="AAL1" s="86"/>
      <c r="AAM1" s="86"/>
      <c r="AAN1" s="86"/>
      <c r="AAO1" s="86"/>
      <c r="AAP1" s="86"/>
      <c r="AAQ1" s="86"/>
      <c r="AAR1" s="86"/>
      <c r="AAS1" s="86"/>
      <c r="AAT1" s="86"/>
      <c r="AAU1" s="86"/>
      <c r="AAV1" s="86"/>
      <c r="AAW1" s="86"/>
      <c r="AAX1" s="86"/>
      <c r="AAY1" s="86"/>
      <c r="AAZ1" s="86"/>
      <c r="ABA1" s="86"/>
      <c r="ABE1" s="85" t="s">
        <v>273</v>
      </c>
      <c r="ABF1" s="86"/>
      <c r="ABG1" s="86"/>
      <c r="ABH1" s="86"/>
      <c r="ABI1" s="86"/>
      <c r="ABJ1" s="86"/>
      <c r="ABK1" s="86"/>
      <c r="ABL1" s="86"/>
      <c r="ABM1" s="86"/>
      <c r="ABN1" s="86"/>
      <c r="ABO1" s="86"/>
      <c r="ABP1" s="86"/>
      <c r="ABQ1" s="86"/>
      <c r="ABR1" s="86"/>
      <c r="ABS1" s="86"/>
      <c r="ABT1" s="86"/>
      <c r="ABU1" s="86"/>
      <c r="ABV1" s="86"/>
      <c r="ABW1" s="86"/>
      <c r="ABX1" s="86"/>
      <c r="ABY1" s="86"/>
      <c r="ABZ1" s="86"/>
      <c r="ACA1" s="86"/>
      <c r="ACB1" s="86"/>
      <c r="ACC1" s="86"/>
      <c r="ACD1" s="86"/>
      <c r="ACE1" s="86"/>
      <c r="ACF1" s="86"/>
      <c r="ACG1" s="86"/>
      <c r="ACH1" s="86"/>
      <c r="ACI1" s="86"/>
      <c r="ACJ1" s="86"/>
      <c r="ACK1" s="86"/>
      <c r="ACL1" s="86"/>
      <c r="ACM1" s="86"/>
      <c r="ACN1" s="86"/>
      <c r="ACO1" s="86"/>
      <c r="ACP1" s="86"/>
      <c r="ACQ1" s="86"/>
      <c r="ACR1" s="86"/>
      <c r="ACV1" s="85" t="s">
        <v>274</v>
      </c>
      <c r="ACW1" s="86"/>
      <c r="ACX1" s="86"/>
      <c r="ACY1" s="86"/>
      <c r="ACZ1" s="86"/>
      <c r="ADA1" s="86"/>
      <c r="ADB1" s="86"/>
      <c r="ADC1" s="86"/>
      <c r="ADD1" s="86"/>
      <c r="ADE1" s="86"/>
      <c r="ADF1" s="86"/>
      <c r="ADG1" s="86"/>
      <c r="ADH1" s="86"/>
      <c r="ADI1" s="86"/>
      <c r="ADJ1" s="86"/>
      <c r="ADK1" s="86"/>
      <c r="ADL1" s="86"/>
      <c r="ADM1" s="86"/>
      <c r="ADN1" s="86"/>
      <c r="ADO1" s="86"/>
      <c r="ADP1" s="86"/>
      <c r="ADQ1" s="86"/>
      <c r="ADR1" s="86"/>
      <c r="ADS1" s="86"/>
      <c r="ADT1" s="86"/>
      <c r="ADU1" s="86"/>
      <c r="ADV1" s="86"/>
      <c r="ADW1" s="86"/>
      <c r="ADX1" s="86"/>
      <c r="ADY1" s="86"/>
      <c r="ADZ1" s="86"/>
      <c r="AEA1" s="86"/>
      <c r="AEB1" s="86"/>
      <c r="AEC1" s="86"/>
      <c r="AED1" s="86"/>
      <c r="AEE1" s="86"/>
      <c r="AEF1" s="86"/>
      <c r="AEG1" s="86"/>
      <c r="AEH1" s="86"/>
      <c r="AEI1" s="86"/>
      <c r="AEM1" s="85" t="s">
        <v>275</v>
      </c>
      <c r="AEN1" s="86"/>
      <c r="AEO1" s="86"/>
      <c r="AEP1" s="86"/>
      <c r="AEQ1" s="86"/>
      <c r="AER1" s="86"/>
      <c r="AES1" s="86"/>
      <c r="AET1" s="86"/>
      <c r="AEU1" s="86"/>
      <c r="AEV1" s="86"/>
      <c r="AEW1" s="86"/>
      <c r="AEX1" s="86"/>
      <c r="AEY1" s="86"/>
      <c r="AEZ1" s="86"/>
      <c r="AFA1" s="86"/>
      <c r="AFB1" s="86"/>
      <c r="AFC1" s="86"/>
      <c r="AFD1" s="86"/>
      <c r="AFE1" s="86"/>
      <c r="AFF1" s="86"/>
      <c r="AFG1" s="86"/>
      <c r="AFH1" s="86"/>
      <c r="AFI1" s="86"/>
      <c r="AFJ1" s="86"/>
      <c r="AFK1" s="86"/>
      <c r="AFL1" s="86"/>
      <c r="AFM1" s="86"/>
      <c r="AFN1" s="86"/>
      <c r="AFO1" s="86"/>
      <c r="AFP1" s="86"/>
      <c r="AFQ1" s="86"/>
      <c r="AFR1" s="86"/>
      <c r="AFS1" s="86"/>
      <c r="AFT1" s="86"/>
      <c r="AFU1" s="86"/>
      <c r="AFV1" s="86"/>
      <c r="AFW1" s="86"/>
      <c r="AFX1" s="86"/>
      <c r="AFY1" s="86"/>
      <c r="AFZ1" s="86"/>
    </row>
    <row r="3" spans="1:858" x14ac:dyDescent="0.2">
      <c r="B3" s="87" t="s">
        <v>276</v>
      </c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S3" s="87" t="s">
        <v>276</v>
      </c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J3" s="87" t="s">
        <v>276</v>
      </c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EA3" s="87" t="s">
        <v>276</v>
      </c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R3" s="87" t="s">
        <v>276</v>
      </c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I3" s="87" t="s">
        <v>276</v>
      </c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Z3" s="87" t="s">
        <v>276</v>
      </c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Q3" s="87" t="s">
        <v>276</v>
      </c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H3" s="87" t="s">
        <v>276</v>
      </c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Y3" s="87" t="s">
        <v>276</v>
      </c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P3" s="87" t="s">
        <v>276</v>
      </c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G3" s="87" t="s">
        <v>276</v>
      </c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X3" s="87" t="s">
        <v>276</v>
      </c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O3" s="87" t="s">
        <v>276</v>
      </c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F3" s="87" t="s">
        <v>276</v>
      </c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W3" s="87" t="s">
        <v>276</v>
      </c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N3" s="87" t="s">
        <v>276</v>
      </c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E3" s="87" t="s">
        <v>276</v>
      </c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V3" s="87" t="s">
        <v>276</v>
      </c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M3" s="87" t="s">
        <v>276</v>
      </c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</row>
    <row r="5" spans="1:858" x14ac:dyDescent="0.2">
      <c r="A5" s="76" t="s">
        <v>277</v>
      </c>
      <c r="B5" s="84" t="s">
        <v>278</v>
      </c>
      <c r="C5" s="81"/>
      <c r="D5" s="81"/>
      <c r="E5" s="82"/>
      <c r="F5" s="84" t="s">
        <v>279</v>
      </c>
      <c r="G5" s="81"/>
      <c r="H5" s="81"/>
      <c r="I5" s="82"/>
      <c r="J5" s="84" t="s">
        <v>280</v>
      </c>
      <c r="K5" s="81"/>
      <c r="L5" s="81"/>
      <c r="M5" s="82"/>
      <c r="N5" s="84" t="s">
        <v>281</v>
      </c>
      <c r="O5" s="81"/>
      <c r="P5" s="81"/>
      <c r="Q5" s="82"/>
      <c r="R5" s="84" t="s">
        <v>282</v>
      </c>
      <c r="S5" s="81"/>
      <c r="T5" s="81"/>
      <c r="U5" s="82"/>
      <c r="V5" s="84" t="s">
        <v>283</v>
      </c>
      <c r="W5" s="81"/>
      <c r="X5" s="81"/>
      <c r="Y5" s="82"/>
      <c r="Z5" s="84" t="s">
        <v>284</v>
      </c>
      <c r="AA5" s="81"/>
      <c r="AB5" s="81"/>
      <c r="AC5" s="82"/>
      <c r="AD5" s="84" t="s">
        <v>285</v>
      </c>
      <c r="AE5" s="81"/>
      <c r="AF5" s="81"/>
      <c r="AG5" s="82"/>
      <c r="AH5" s="84" t="s">
        <v>286</v>
      </c>
      <c r="AI5" s="81"/>
      <c r="AJ5" s="81"/>
      <c r="AK5" s="82"/>
      <c r="AL5" s="84" t="s">
        <v>287</v>
      </c>
      <c r="AM5" s="81"/>
      <c r="AN5" s="81"/>
      <c r="AO5" s="82"/>
      <c r="AR5" s="76" t="s">
        <v>277</v>
      </c>
      <c r="AS5" s="84" t="s">
        <v>278</v>
      </c>
      <c r="AT5" s="81"/>
      <c r="AU5" s="81"/>
      <c r="AV5" s="82"/>
      <c r="AW5" s="84" t="s">
        <v>279</v>
      </c>
      <c r="AX5" s="81"/>
      <c r="AY5" s="81"/>
      <c r="AZ5" s="82"/>
      <c r="BA5" s="84" t="s">
        <v>280</v>
      </c>
      <c r="BB5" s="81"/>
      <c r="BC5" s="81"/>
      <c r="BD5" s="82"/>
      <c r="BE5" s="84" t="s">
        <v>281</v>
      </c>
      <c r="BF5" s="81"/>
      <c r="BG5" s="81"/>
      <c r="BH5" s="82"/>
      <c r="BI5" s="84" t="s">
        <v>282</v>
      </c>
      <c r="BJ5" s="81"/>
      <c r="BK5" s="81"/>
      <c r="BL5" s="82"/>
      <c r="BM5" s="84" t="s">
        <v>283</v>
      </c>
      <c r="BN5" s="81"/>
      <c r="BO5" s="81"/>
      <c r="BP5" s="82"/>
      <c r="BQ5" s="84" t="s">
        <v>284</v>
      </c>
      <c r="BR5" s="81"/>
      <c r="BS5" s="81"/>
      <c r="BT5" s="82"/>
      <c r="BU5" s="84" t="s">
        <v>285</v>
      </c>
      <c r="BV5" s="81"/>
      <c r="BW5" s="81"/>
      <c r="BX5" s="82"/>
      <c r="BY5" s="84" t="s">
        <v>286</v>
      </c>
      <c r="BZ5" s="81"/>
      <c r="CA5" s="81"/>
      <c r="CB5" s="82"/>
      <c r="CC5" s="84" t="s">
        <v>287</v>
      </c>
      <c r="CD5" s="81"/>
      <c r="CE5" s="81"/>
      <c r="CF5" s="82"/>
      <c r="CI5" s="76" t="s">
        <v>277</v>
      </c>
      <c r="CJ5" s="84" t="s">
        <v>278</v>
      </c>
      <c r="CK5" s="81"/>
      <c r="CL5" s="81"/>
      <c r="CM5" s="82"/>
      <c r="CN5" s="84" t="s">
        <v>279</v>
      </c>
      <c r="CO5" s="81"/>
      <c r="CP5" s="81"/>
      <c r="CQ5" s="82"/>
      <c r="CR5" s="84" t="s">
        <v>280</v>
      </c>
      <c r="CS5" s="81"/>
      <c r="CT5" s="81"/>
      <c r="CU5" s="82"/>
      <c r="CV5" s="84" t="s">
        <v>281</v>
      </c>
      <c r="CW5" s="81"/>
      <c r="CX5" s="81"/>
      <c r="CY5" s="82"/>
      <c r="CZ5" s="84" t="s">
        <v>282</v>
      </c>
      <c r="DA5" s="81"/>
      <c r="DB5" s="81"/>
      <c r="DC5" s="82"/>
      <c r="DD5" s="84" t="s">
        <v>283</v>
      </c>
      <c r="DE5" s="81"/>
      <c r="DF5" s="81"/>
      <c r="DG5" s="82"/>
      <c r="DH5" s="84" t="s">
        <v>284</v>
      </c>
      <c r="DI5" s="81"/>
      <c r="DJ5" s="81"/>
      <c r="DK5" s="82"/>
      <c r="DL5" s="84" t="s">
        <v>285</v>
      </c>
      <c r="DM5" s="81"/>
      <c r="DN5" s="81"/>
      <c r="DO5" s="82"/>
      <c r="DP5" s="84" t="s">
        <v>286</v>
      </c>
      <c r="DQ5" s="81"/>
      <c r="DR5" s="81"/>
      <c r="DS5" s="82"/>
      <c r="DT5" s="84" t="s">
        <v>287</v>
      </c>
      <c r="DU5" s="81"/>
      <c r="DV5" s="81"/>
      <c r="DW5" s="82"/>
      <c r="DZ5" s="76" t="s">
        <v>277</v>
      </c>
      <c r="EA5" s="84" t="s">
        <v>278</v>
      </c>
      <c r="EB5" s="81"/>
      <c r="EC5" s="81"/>
      <c r="ED5" s="82"/>
      <c r="EE5" s="84" t="s">
        <v>279</v>
      </c>
      <c r="EF5" s="81"/>
      <c r="EG5" s="81"/>
      <c r="EH5" s="82"/>
      <c r="EI5" s="84" t="s">
        <v>280</v>
      </c>
      <c r="EJ5" s="81"/>
      <c r="EK5" s="81"/>
      <c r="EL5" s="82"/>
      <c r="EM5" s="84" t="s">
        <v>281</v>
      </c>
      <c r="EN5" s="81"/>
      <c r="EO5" s="81"/>
      <c r="EP5" s="82"/>
      <c r="EQ5" s="84" t="s">
        <v>282</v>
      </c>
      <c r="ER5" s="81"/>
      <c r="ES5" s="81"/>
      <c r="ET5" s="82"/>
      <c r="EU5" s="84" t="s">
        <v>283</v>
      </c>
      <c r="EV5" s="81"/>
      <c r="EW5" s="81"/>
      <c r="EX5" s="82"/>
      <c r="EY5" s="84" t="s">
        <v>284</v>
      </c>
      <c r="EZ5" s="81"/>
      <c r="FA5" s="81"/>
      <c r="FB5" s="82"/>
      <c r="FC5" s="84" t="s">
        <v>285</v>
      </c>
      <c r="FD5" s="81"/>
      <c r="FE5" s="81"/>
      <c r="FF5" s="82"/>
      <c r="FG5" s="84" t="s">
        <v>286</v>
      </c>
      <c r="FH5" s="81"/>
      <c r="FI5" s="81"/>
      <c r="FJ5" s="82"/>
      <c r="FK5" s="84" t="s">
        <v>287</v>
      </c>
      <c r="FL5" s="81"/>
      <c r="FM5" s="81"/>
      <c r="FN5" s="82"/>
      <c r="FQ5" s="76" t="s">
        <v>277</v>
      </c>
      <c r="FR5" s="84" t="s">
        <v>278</v>
      </c>
      <c r="FS5" s="81"/>
      <c r="FT5" s="81"/>
      <c r="FU5" s="82"/>
      <c r="FV5" s="84" t="s">
        <v>279</v>
      </c>
      <c r="FW5" s="81"/>
      <c r="FX5" s="81"/>
      <c r="FY5" s="82"/>
      <c r="FZ5" s="84" t="s">
        <v>280</v>
      </c>
      <c r="GA5" s="81"/>
      <c r="GB5" s="81"/>
      <c r="GC5" s="82"/>
      <c r="GD5" s="84" t="s">
        <v>281</v>
      </c>
      <c r="GE5" s="81"/>
      <c r="GF5" s="81"/>
      <c r="GG5" s="82"/>
      <c r="GH5" s="84" t="s">
        <v>282</v>
      </c>
      <c r="GI5" s="81"/>
      <c r="GJ5" s="81"/>
      <c r="GK5" s="82"/>
      <c r="GL5" s="84" t="s">
        <v>283</v>
      </c>
      <c r="GM5" s="81"/>
      <c r="GN5" s="81"/>
      <c r="GO5" s="82"/>
      <c r="GP5" s="84" t="s">
        <v>284</v>
      </c>
      <c r="GQ5" s="81"/>
      <c r="GR5" s="81"/>
      <c r="GS5" s="82"/>
      <c r="GT5" s="84" t="s">
        <v>285</v>
      </c>
      <c r="GU5" s="81"/>
      <c r="GV5" s="81"/>
      <c r="GW5" s="82"/>
      <c r="GX5" s="84" t="s">
        <v>286</v>
      </c>
      <c r="GY5" s="81"/>
      <c r="GZ5" s="81"/>
      <c r="HA5" s="82"/>
      <c r="HB5" s="84" t="s">
        <v>287</v>
      </c>
      <c r="HC5" s="81"/>
      <c r="HD5" s="81"/>
      <c r="HE5" s="82"/>
      <c r="HH5" s="76" t="s">
        <v>277</v>
      </c>
      <c r="HI5" s="84" t="s">
        <v>278</v>
      </c>
      <c r="HJ5" s="81"/>
      <c r="HK5" s="81"/>
      <c r="HL5" s="82"/>
      <c r="HM5" s="84" t="s">
        <v>279</v>
      </c>
      <c r="HN5" s="81"/>
      <c r="HO5" s="81"/>
      <c r="HP5" s="82"/>
      <c r="HQ5" s="84" t="s">
        <v>280</v>
      </c>
      <c r="HR5" s="81"/>
      <c r="HS5" s="81"/>
      <c r="HT5" s="82"/>
      <c r="HU5" s="84" t="s">
        <v>281</v>
      </c>
      <c r="HV5" s="81"/>
      <c r="HW5" s="81"/>
      <c r="HX5" s="82"/>
      <c r="HY5" s="84" t="s">
        <v>282</v>
      </c>
      <c r="HZ5" s="81"/>
      <c r="IA5" s="81"/>
      <c r="IB5" s="82"/>
      <c r="IC5" s="84" t="s">
        <v>283</v>
      </c>
      <c r="ID5" s="81"/>
      <c r="IE5" s="81"/>
      <c r="IF5" s="82"/>
      <c r="IG5" s="84" t="s">
        <v>284</v>
      </c>
      <c r="IH5" s="81"/>
      <c r="II5" s="81"/>
      <c r="IJ5" s="82"/>
      <c r="IK5" s="84" t="s">
        <v>285</v>
      </c>
      <c r="IL5" s="81"/>
      <c r="IM5" s="81"/>
      <c r="IN5" s="82"/>
      <c r="IO5" s="84" t="s">
        <v>286</v>
      </c>
      <c r="IP5" s="81"/>
      <c r="IQ5" s="81"/>
      <c r="IR5" s="82"/>
      <c r="IS5" s="84" t="s">
        <v>287</v>
      </c>
      <c r="IT5" s="81"/>
      <c r="IU5" s="81"/>
      <c r="IV5" s="82"/>
      <c r="IY5" s="76" t="s">
        <v>277</v>
      </c>
      <c r="IZ5" s="84" t="s">
        <v>278</v>
      </c>
      <c r="JA5" s="81"/>
      <c r="JB5" s="81"/>
      <c r="JC5" s="82"/>
      <c r="JD5" s="84" t="s">
        <v>279</v>
      </c>
      <c r="JE5" s="81"/>
      <c r="JF5" s="81"/>
      <c r="JG5" s="82"/>
      <c r="JH5" s="84" t="s">
        <v>280</v>
      </c>
      <c r="JI5" s="81"/>
      <c r="JJ5" s="81"/>
      <c r="JK5" s="82"/>
      <c r="JL5" s="84" t="s">
        <v>281</v>
      </c>
      <c r="JM5" s="81"/>
      <c r="JN5" s="81"/>
      <c r="JO5" s="82"/>
      <c r="JP5" s="84" t="s">
        <v>282</v>
      </c>
      <c r="JQ5" s="81"/>
      <c r="JR5" s="81"/>
      <c r="JS5" s="82"/>
      <c r="JT5" s="84" t="s">
        <v>283</v>
      </c>
      <c r="JU5" s="81"/>
      <c r="JV5" s="81"/>
      <c r="JW5" s="82"/>
      <c r="JX5" s="84" t="s">
        <v>284</v>
      </c>
      <c r="JY5" s="81"/>
      <c r="JZ5" s="81"/>
      <c r="KA5" s="82"/>
      <c r="KB5" s="84" t="s">
        <v>285</v>
      </c>
      <c r="KC5" s="81"/>
      <c r="KD5" s="81"/>
      <c r="KE5" s="82"/>
      <c r="KF5" s="84" t="s">
        <v>286</v>
      </c>
      <c r="KG5" s="81"/>
      <c r="KH5" s="81"/>
      <c r="KI5" s="82"/>
      <c r="KJ5" s="84" t="s">
        <v>287</v>
      </c>
      <c r="KK5" s="81"/>
      <c r="KL5" s="81"/>
      <c r="KM5" s="82"/>
      <c r="KP5" s="76" t="s">
        <v>277</v>
      </c>
      <c r="KQ5" s="84" t="s">
        <v>278</v>
      </c>
      <c r="KR5" s="81"/>
      <c r="KS5" s="81"/>
      <c r="KT5" s="82"/>
      <c r="KU5" s="84" t="s">
        <v>279</v>
      </c>
      <c r="KV5" s="81"/>
      <c r="KW5" s="81"/>
      <c r="KX5" s="82"/>
      <c r="KY5" s="84" t="s">
        <v>280</v>
      </c>
      <c r="KZ5" s="81"/>
      <c r="LA5" s="81"/>
      <c r="LB5" s="82"/>
      <c r="LC5" s="84" t="s">
        <v>281</v>
      </c>
      <c r="LD5" s="81"/>
      <c r="LE5" s="81"/>
      <c r="LF5" s="82"/>
      <c r="LG5" s="84" t="s">
        <v>282</v>
      </c>
      <c r="LH5" s="81"/>
      <c r="LI5" s="81"/>
      <c r="LJ5" s="82"/>
      <c r="LK5" s="84" t="s">
        <v>283</v>
      </c>
      <c r="LL5" s="81"/>
      <c r="LM5" s="81"/>
      <c r="LN5" s="82"/>
      <c r="LO5" s="84" t="s">
        <v>284</v>
      </c>
      <c r="LP5" s="81"/>
      <c r="LQ5" s="81"/>
      <c r="LR5" s="82"/>
      <c r="LS5" s="84" t="s">
        <v>285</v>
      </c>
      <c r="LT5" s="81"/>
      <c r="LU5" s="81"/>
      <c r="LV5" s="82"/>
      <c r="LW5" s="84" t="s">
        <v>286</v>
      </c>
      <c r="LX5" s="81"/>
      <c r="LY5" s="81"/>
      <c r="LZ5" s="82"/>
      <c r="MA5" s="84" t="s">
        <v>287</v>
      </c>
      <c r="MB5" s="81"/>
      <c r="MC5" s="81"/>
      <c r="MD5" s="82"/>
      <c r="MG5" s="76" t="s">
        <v>277</v>
      </c>
      <c r="MH5" s="84" t="s">
        <v>278</v>
      </c>
      <c r="MI5" s="81"/>
      <c r="MJ5" s="81"/>
      <c r="MK5" s="82"/>
      <c r="ML5" s="84" t="s">
        <v>279</v>
      </c>
      <c r="MM5" s="81"/>
      <c r="MN5" s="81"/>
      <c r="MO5" s="82"/>
      <c r="MP5" s="84" t="s">
        <v>280</v>
      </c>
      <c r="MQ5" s="81"/>
      <c r="MR5" s="81"/>
      <c r="MS5" s="82"/>
      <c r="MT5" s="84" t="s">
        <v>281</v>
      </c>
      <c r="MU5" s="81"/>
      <c r="MV5" s="81"/>
      <c r="MW5" s="82"/>
      <c r="MX5" s="84" t="s">
        <v>282</v>
      </c>
      <c r="MY5" s="81"/>
      <c r="MZ5" s="81"/>
      <c r="NA5" s="82"/>
      <c r="NB5" s="84" t="s">
        <v>283</v>
      </c>
      <c r="NC5" s="81"/>
      <c r="ND5" s="81"/>
      <c r="NE5" s="82"/>
      <c r="NF5" s="84" t="s">
        <v>284</v>
      </c>
      <c r="NG5" s="81"/>
      <c r="NH5" s="81"/>
      <c r="NI5" s="82"/>
      <c r="NJ5" s="84" t="s">
        <v>285</v>
      </c>
      <c r="NK5" s="81"/>
      <c r="NL5" s="81"/>
      <c r="NM5" s="82"/>
      <c r="NN5" s="84" t="s">
        <v>286</v>
      </c>
      <c r="NO5" s="81"/>
      <c r="NP5" s="81"/>
      <c r="NQ5" s="82"/>
      <c r="NR5" s="84" t="s">
        <v>287</v>
      </c>
      <c r="NS5" s="81"/>
      <c r="NT5" s="81"/>
      <c r="NU5" s="82"/>
      <c r="NX5" s="76" t="s">
        <v>277</v>
      </c>
      <c r="NY5" s="84" t="s">
        <v>278</v>
      </c>
      <c r="NZ5" s="81"/>
      <c r="OA5" s="81"/>
      <c r="OB5" s="82"/>
      <c r="OC5" s="84" t="s">
        <v>279</v>
      </c>
      <c r="OD5" s="81"/>
      <c r="OE5" s="81"/>
      <c r="OF5" s="82"/>
      <c r="OG5" s="84" t="s">
        <v>280</v>
      </c>
      <c r="OH5" s="81"/>
      <c r="OI5" s="81"/>
      <c r="OJ5" s="82"/>
      <c r="OK5" s="84" t="s">
        <v>281</v>
      </c>
      <c r="OL5" s="81"/>
      <c r="OM5" s="81"/>
      <c r="ON5" s="82"/>
      <c r="OO5" s="84" t="s">
        <v>282</v>
      </c>
      <c r="OP5" s="81"/>
      <c r="OQ5" s="81"/>
      <c r="OR5" s="82"/>
      <c r="OS5" s="84" t="s">
        <v>283</v>
      </c>
      <c r="OT5" s="81"/>
      <c r="OU5" s="81"/>
      <c r="OV5" s="82"/>
      <c r="OW5" s="84" t="s">
        <v>284</v>
      </c>
      <c r="OX5" s="81"/>
      <c r="OY5" s="81"/>
      <c r="OZ5" s="82"/>
      <c r="PA5" s="84" t="s">
        <v>285</v>
      </c>
      <c r="PB5" s="81"/>
      <c r="PC5" s="81"/>
      <c r="PD5" s="82"/>
      <c r="PE5" s="84" t="s">
        <v>286</v>
      </c>
      <c r="PF5" s="81"/>
      <c r="PG5" s="81"/>
      <c r="PH5" s="82"/>
      <c r="PI5" s="84" t="s">
        <v>287</v>
      </c>
      <c r="PJ5" s="81"/>
      <c r="PK5" s="81"/>
      <c r="PL5" s="82"/>
      <c r="PO5" s="76" t="s">
        <v>277</v>
      </c>
      <c r="PP5" s="84" t="s">
        <v>278</v>
      </c>
      <c r="PQ5" s="81"/>
      <c r="PR5" s="81"/>
      <c r="PS5" s="82"/>
      <c r="PT5" s="84" t="s">
        <v>279</v>
      </c>
      <c r="PU5" s="81"/>
      <c r="PV5" s="81"/>
      <c r="PW5" s="82"/>
      <c r="PX5" s="84" t="s">
        <v>280</v>
      </c>
      <c r="PY5" s="81"/>
      <c r="PZ5" s="81"/>
      <c r="QA5" s="82"/>
      <c r="QB5" s="84" t="s">
        <v>281</v>
      </c>
      <c r="QC5" s="81"/>
      <c r="QD5" s="81"/>
      <c r="QE5" s="82"/>
      <c r="QF5" s="84" t="s">
        <v>282</v>
      </c>
      <c r="QG5" s="81"/>
      <c r="QH5" s="81"/>
      <c r="QI5" s="82"/>
      <c r="QJ5" s="84" t="s">
        <v>283</v>
      </c>
      <c r="QK5" s="81"/>
      <c r="QL5" s="81"/>
      <c r="QM5" s="82"/>
      <c r="QN5" s="84" t="s">
        <v>284</v>
      </c>
      <c r="QO5" s="81"/>
      <c r="QP5" s="81"/>
      <c r="QQ5" s="82"/>
      <c r="QR5" s="84" t="s">
        <v>285</v>
      </c>
      <c r="QS5" s="81"/>
      <c r="QT5" s="81"/>
      <c r="QU5" s="82"/>
      <c r="QV5" s="84" t="s">
        <v>286</v>
      </c>
      <c r="QW5" s="81"/>
      <c r="QX5" s="81"/>
      <c r="QY5" s="82"/>
      <c r="QZ5" s="84" t="s">
        <v>287</v>
      </c>
      <c r="RA5" s="81"/>
      <c r="RB5" s="81"/>
      <c r="RC5" s="82"/>
      <c r="RF5" s="76" t="s">
        <v>277</v>
      </c>
      <c r="RG5" s="84" t="s">
        <v>278</v>
      </c>
      <c r="RH5" s="81"/>
      <c r="RI5" s="81"/>
      <c r="RJ5" s="82"/>
      <c r="RK5" s="84" t="s">
        <v>279</v>
      </c>
      <c r="RL5" s="81"/>
      <c r="RM5" s="81"/>
      <c r="RN5" s="82"/>
      <c r="RO5" s="84" t="s">
        <v>280</v>
      </c>
      <c r="RP5" s="81"/>
      <c r="RQ5" s="81"/>
      <c r="RR5" s="82"/>
      <c r="RS5" s="84" t="s">
        <v>281</v>
      </c>
      <c r="RT5" s="81"/>
      <c r="RU5" s="81"/>
      <c r="RV5" s="82"/>
      <c r="RW5" s="84" t="s">
        <v>282</v>
      </c>
      <c r="RX5" s="81"/>
      <c r="RY5" s="81"/>
      <c r="RZ5" s="82"/>
      <c r="SA5" s="84" t="s">
        <v>283</v>
      </c>
      <c r="SB5" s="81"/>
      <c r="SC5" s="81"/>
      <c r="SD5" s="82"/>
      <c r="SE5" s="84" t="s">
        <v>284</v>
      </c>
      <c r="SF5" s="81"/>
      <c r="SG5" s="81"/>
      <c r="SH5" s="82"/>
      <c r="SI5" s="84" t="s">
        <v>285</v>
      </c>
      <c r="SJ5" s="81"/>
      <c r="SK5" s="81"/>
      <c r="SL5" s="82"/>
      <c r="SM5" s="84" t="s">
        <v>286</v>
      </c>
      <c r="SN5" s="81"/>
      <c r="SO5" s="81"/>
      <c r="SP5" s="82"/>
      <c r="SQ5" s="84" t="s">
        <v>287</v>
      </c>
      <c r="SR5" s="81"/>
      <c r="SS5" s="81"/>
      <c r="ST5" s="82"/>
      <c r="SW5" s="76" t="s">
        <v>277</v>
      </c>
      <c r="SX5" s="84" t="s">
        <v>278</v>
      </c>
      <c r="SY5" s="81"/>
      <c r="SZ5" s="81"/>
      <c r="TA5" s="82"/>
      <c r="TB5" s="84" t="s">
        <v>279</v>
      </c>
      <c r="TC5" s="81"/>
      <c r="TD5" s="81"/>
      <c r="TE5" s="82"/>
      <c r="TF5" s="84" t="s">
        <v>280</v>
      </c>
      <c r="TG5" s="81"/>
      <c r="TH5" s="81"/>
      <c r="TI5" s="82"/>
      <c r="TJ5" s="84" t="s">
        <v>281</v>
      </c>
      <c r="TK5" s="81"/>
      <c r="TL5" s="81"/>
      <c r="TM5" s="82"/>
      <c r="TN5" s="84" t="s">
        <v>282</v>
      </c>
      <c r="TO5" s="81"/>
      <c r="TP5" s="81"/>
      <c r="TQ5" s="82"/>
      <c r="TR5" s="84" t="s">
        <v>283</v>
      </c>
      <c r="TS5" s="81"/>
      <c r="TT5" s="81"/>
      <c r="TU5" s="82"/>
      <c r="TV5" s="84" t="s">
        <v>284</v>
      </c>
      <c r="TW5" s="81"/>
      <c r="TX5" s="81"/>
      <c r="TY5" s="82"/>
      <c r="TZ5" s="84" t="s">
        <v>285</v>
      </c>
      <c r="UA5" s="81"/>
      <c r="UB5" s="81"/>
      <c r="UC5" s="82"/>
      <c r="UD5" s="84" t="s">
        <v>286</v>
      </c>
      <c r="UE5" s="81"/>
      <c r="UF5" s="81"/>
      <c r="UG5" s="82"/>
      <c r="UH5" s="84" t="s">
        <v>287</v>
      </c>
      <c r="UI5" s="81"/>
      <c r="UJ5" s="81"/>
      <c r="UK5" s="82"/>
      <c r="UN5" s="76" t="s">
        <v>277</v>
      </c>
      <c r="UO5" s="84" t="s">
        <v>278</v>
      </c>
      <c r="UP5" s="81"/>
      <c r="UQ5" s="81"/>
      <c r="UR5" s="82"/>
      <c r="US5" s="84" t="s">
        <v>279</v>
      </c>
      <c r="UT5" s="81"/>
      <c r="UU5" s="81"/>
      <c r="UV5" s="82"/>
      <c r="UW5" s="84" t="s">
        <v>280</v>
      </c>
      <c r="UX5" s="81"/>
      <c r="UY5" s="81"/>
      <c r="UZ5" s="82"/>
      <c r="VA5" s="84" t="s">
        <v>281</v>
      </c>
      <c r="VB5" s="81"/>
      <c r="VC5" s="81"/>
      <c r="VD5" s="82"/>
      <c r="VE5" s="84" t="s">
        <v>282</v>
      </c>
      <c r="VF5" s="81"/>
      <c r="VG5" s="81"/>
      <c r="VH5" s="82"/>
      <c r="VI5" s="84" t="s">
        <v>283</v>
      </c>
      <c r="VJ5" s="81"/>
      <c r="VK5" s="81"/>
      <c r="VL5" s="82"/>
      <c r="VM5" s="84" t="s">
        <v>284</v>
      </c>
      <c r="VN5" s="81"/>
      <c r="VO5" s="81"/>
      <c r="VP5" s="82"/>
      <c r="VQ5" s="84" t="s">
        <v>285</v>
      </c>
      <c r="VR5" s="81"/>
      <c r="VS5" s="81"/>
      <c r="VT5" s="82"/>
      <c r="VU5" s="84" t="s">
        <v>286</v>
      </c>
      <c r="VV5" s="81"/>
      <c r="VW5" s="81"/>
      <c r="VX5" s="82"/>
      <c r="VY5" s="84" t="s">
        <v>287</v>
      </c>
      <c r="VZ5" s="81"/>
      <c r="WA5" s="81"/>
      <c r="WB5" s="82"/>
      <c r="WE5" s="76" t="s">
        <v>277</v>
      </c>
      <c r="WF5" s="84" t="s">
        <v>278</v>
      </c>
      <c r="WG5" s="81"/>
      <c r="WH5" s="81"/>
      <c r="WI5" s="82"/>
      <c r="WJ5" s="84" t="s">
        <v>279</v>
      </c>
      <c r="WK5" s="81"/>
      <c r="WL5" s="81"/>
      <c r="WM5" s="82"/>
      <c r="WN5" s="84" t="s">
        <v>280</v>
      </c>
      <c r="WO5" s="81"/>
      <c r="WP5" s="81"/>
      <c r="WQ5" s="82"/>
      <c r="WR5" s="84" t="s">
        <v>281</v>
      </c>
      <c r="WS5" s="81"/>
      <c r="WT5" s="81"/>
      <c r="WU5" s="82"/>
      <c r="WV5" s="84" t="s">
        <v>282</v>
      </c>
      <c r="WW5" s="81"/>
      <c r="WX5" s="81"/>
      <c r="WY5" s="82"/>
      <c r="WZ5" s="84" t="s">
        <v>283</v>
      </c>
      <c r="XA5" s="81"/>
      <c r="XB5" s="81"/>
      <c r="XC5" s="82"/>
      <c r="XD5" s="84" t="s">
        <v>284</v>
      </c>
      <c r="XE5" s="81"/>
      <c r="XF5" s="81"/>
      <c r="XG5" s="82"/>
      <c r="XH5" s="84" t="s">
        <v>285</v>
      </c>
      <c r="XI5" s="81"/>
      <c r="XJ5" s="81"/>
      <c r="XK5" s="82"/>
      <c r="XL5" s="84" t="s">
        <v>286</v>
      </c>
      <c r="XM5" s="81"/>
      <c r="XN5" s="81"/>
      <c r="XO5" s="82"/>
      <c r="XP5" s="84" t="s">
        <v>287</v>
      </c>
      <c r="XQ5" s="81"/>
      <c r="XR5" s="81"/>
      <c r="XS5" s="82"/>
      <c r="XV5" s="76" t="s">
        <v>277</v>
      </c>
      <c r="XW5" s="84" t="s">
        <v>278</v>
      </c>
      <c r="XX5" s="81"/>
      <c r="XY5" s="81"/>
      <c r="XZ5" s="82"/>
      <c r="YA5" s="84" t="s">
        <v>279</v>
      </c>
      <c r="YB5" s="81"/>
      <c r="YC5" s="81"/>
      <c r="YD5" s="82"/>
      <c r="YE5" s="84" t="s">
        <v>280</v>
      </c>
      <c r="YF5" s="81"/>
      <c r="YG5" s="81"/>
      <c r="YH5" s="82"/>
      <c r="YI5" s="84" t="s">
        <v>281</v>
      </c>
      <c r="YJ5" s="81"/>
      <c r="YK5" s="81"/>
      <c r="YL5" s="82"/>
      <c r="YM5" s="84" t="s">
        <v>282</v>
      </c>
      <c r="YN5" s="81"/>
      <c r="YO5" s="81"/>
      <c r="YP5" s="82"/>
      <c r="YQ5" s="84" t="s">
        <v>283</v>
      </c>
      <c r="YR5" s="81"/>
      <c r="YS5" s="81"/>
      <c r="YT5" s="82"/>
      <c r="YU5" s="84" t="s">
        <v>284</v>
      </c>
      <c r="YV5" s="81"/>
      <c r="YW5" s="81"/>
      <c r="YX5" s="82"/>
      <c r="YY5" s="84" t="s">
        <v>285</v>
      </c>
      <c r="YZ5" s="81"/>
      <c r="ZA5" s="81"/>
      <c r="ZB5" s="82"/>
      <c r="ZC5" s="84" t="s">
        <v>286</v>
      </c>
      <c r="ZD5" s="81"/>
      <c r="ZE5" s="81"/>
      <c r="ZF5" s="82"/>
      <c r="ZG5" s="84" t="s">
        <v>287</v>
      </c>
      <c r="ZH5" s="81"/>
      <c r="ZI5" s="81"/>
      <c r="ZJ5" s="82"/>
      <c r="ZM5" s="76" t="s">
        <v>277</v>
      </c>
      <c r="ZN5" s="84" t="s">
        <v>278</v>
      </c>
      <c r="ZO5" s="81"/>
      <c r="ZP5" s="81"/>
      <c r="ZQ5" s="82"/>
      <c r="ZR5" s="84" t="s">
        <v>279</v>
      </c>
      <c r="ZS5" s="81"/>
      <c r="ZT5" s="81"/>
      <c r="ZU5" s="82"/>
      <c r="ZV5" s="84" t="s">
        <v>280</v>
      </c>
      <c r="ZW5" s="81"/>
      <c r="ZX5" s="81"/>
      <c r="ZY5" s="82"/>
      <c r="ZZ5" s="84" t="s">
        <v>281</v>
      </c>
      <c r="AAA5" s="81"/>
      <c r="AAB5" s="81"/>
      <c r="AAC5" s="82"/>
      <c r="AAD5" s="84" t="s">
        <v>282</v>
      </c>
      <c r="AAE5" s="81"/>
      <c r="AAF5" s="81"/>
      <c r="AAG5" s="82"/>
      <c r="AAH5" s="84" t="s">
        <v>283</v>
      </c>
      <c r="AAI5" s="81"/>
      <c r="AAJ5" s="81"/>
      <c r="AAK5" s="82"/>
      <c r="AAL5" s="84" t="s">
        <v>284</v>
      </c>
      <c r="AAM5" s="81"/>
      <c r="AAN5" s="81"/>
      <c r="AAO5" s="82"/>
      <c r="AAP5" s="84" t="s">
        <v>285</v>
      </c>
      <c r="AAQ5" s="81"/>
      <c r="AAR5" s="81"/>
      <c r="AAS5" s="82"/>
      <c r="AAT5" s="84" t="s">
        <v>286</v>
      </c>
      <c r="AAU5" s="81"/>
      <c r="AAV5" s="81"/>
      <c r="AAW5" s="82"/>
      <c r="AAX5" s="84" t="s">
        <v>287</v>
      </c>
      <c r="AAY5" s="81"/>
      <c r="AAZ5" s="81"/>
      <c r="ABA5" s="82"/>
      <c r="ABD5" s="76" t="s">
        <v>277</v>
      </c>
      <c r="ABE5" s="84" t="s">
        <v>278</v>
      </c>
      <c r="ABF5" s="81"/>
      <c r="ABG5" s="81"/>
      <c r="ABH5" s="82"/>
      <c r="ABI5" s="84" t="s">
        <v>279</v>
      </c>
      <c r="ABJ5" s="81"/>
      <c r="ABK5" s="81"/>
      <c r="ABL5" s="82"/>
      <c r="ABM5" s="84" t="s">
        <v>280</v>
      </c>
      <c r="ABN5" s="81"/>
      <c r="ABO5" s="81"/>
      <c r="ABP5" s="82"/>
      <c r="ABQ5" s="84" t="s">
        <v>281</v>
      </c>
      <c r="ABR5" s="81"/>
      <c r="ABS5" s="81"/>
      <c r="ABT5" s="82"/>
      <c r="ABU5" s="84" t="s">
        <v>282</v>
      </c>
      <c r="ABV5" s="81"/>
      <c r="ABW5" s="81"/>
      <c r="ABX5" s="82"/>
      <c r="ABY5" s="84" t="s">
        <v>283</v>
      </c>
      <c r="ABZ5" s="81"/>
      <c r="ACA5" s="81"/>
      <c r="ACB5" s="82"/>
      <c r="ACC5" s="84" t="s">
        <v>284</v>
      </c>
      <c r="ACD5" s="81"/>
      <c r="ACE5" s="81"/>
      <c r="ACF5" s="82"/>
      <c r="ACG5" s="84" t="s">
        <v>285</v>
      </c>
      <c r="ACH5" s="81"/>
      <c r="ACI5" s="81"/>
      <c r="ACJ5" s="82"/>
      <c r="ACK5" s="84" t="s">
        <v>286</v>
      </c>
      <c r="ACL5" s="81"/>
      <c r="ACM5" s="81"/>
      <c r="ACN5" s="82"/>
      <c r="ACO5" s="84" t="s">
        <v>287</v>
      </c>
      <c r="ACP5" s="81"/>
      <c r="ACQ5" s="81"/>
      <c r="ACR5" s="82"/>
      <c r="ACU5" s="76" t="s">
        <v>277</v>
      </c>
      <c r="ACV5" s="84" t="s">
        <v>278</v>
      </c>
      <c r="ACW5" s="81"/>
      <c r="ACX5" s="81"/>
      <c r="ACY5" s="82"/>
      <c r="ACZ5" s="84" t="s">
        <v>279</v>
      </c>
      <c r="ADA5" s="81"/>
      <c r="ADB5" s="81"/>
      <c r="ADC5" s="82"/>
      <c r="ADD5" s="84" t="s">
        <v>280</v>
      </c>
      <c r="ADE5" s="81"/>
      <c r="ADF5" s="81"/>
      <c r="ADG5" s="82"/>
      <c r="ADH5" s="84" t="s">
        <v>281</v>
      </c>
      <c r="ADI5" s="81"/>
      <c r="ADJ5" s="81"/>
      <c r="ADK5" s="82"/>
      <c r="ADL5" s="84" t="s">
        <v>282</v>
      </c>
      <c r="ADM5" s="81"/>
      <c r="ADN5" s="81"/>
      <c r="ADO5" s="82"/>
      <c r="ADP5" s="84" t="s">
        <v>283</v>
      </c>
      <c r="ADQ5" s="81"/>
      <c r="ADR5" s="81"/>
      <c r="ADS5" s="82"/>
      <c r="ADT5" s="84" t="s">
        <v>284</v>
      </c>
      <c r="ADU5" s="81"/>
      <c r="ADV5" s="81"/>
      <c r="ADW5" s="82"/>
      <c r="ADX5" s="84" t="s">
        <v>285</v>
      </c>
      <c r="ADY5" s="81"/>
      <c r="ADZ5" s="81"/>
      <c r="AEA5" s="82"/>
      <c r="AEB5" s="84" t="s">
        <v>286</v>
      </c>
      <c r="AEC5" s="81"/>
      <c r="AED5" s="81"/>
      <c r="AEE5" s="82"/>
      <c r="AEF5" s="84" t="s">
        <v>287</v>
      </c>
      <c r="AEG5" s="81"/>
      <c r="AEH5" s="81"/>
      <c r="AEI5" s="82"/>
      <c r="AEL5" s="76" t="s">
        <v>277</v>
      </c>
      <c r="AEM5" s="84" t="s">
        <v>278</v>
      </c>
      <c r="AEN5" s="81"/>
      <c r="AEO5" s="81"/>
      <c r="AEP5" s="82"/>
      <c r="AEQ5" s="84" t="s">
        <v>279</v>
      </c>
      <c r="AER5" s="81"/>
      <c r="AES5" s="81"/>
      <c r="AET5" s="82"/>
      <c r="AEU5" s="84" t="s">
        <v>280</v>
      </c>
      <c r="AEV5" s="81"/>
      <c r="AEW5" s="81"/>
      <c r="AEX5" s="82"/>
      <c r="AEY5" s="84" t="s">
        <v>281</v>
      </c>
      <c r="AEZ5" s="81"/>
      <c r="AFA5" s="81"/>
      <c r="AFB5" s="82"/>
      <c r="AFC5" s="84" t="s">
        <v>282</v>
      </c>
      <c r="AFD5" s="81"/>
      <c r="AFE5" s="81"/>
      <c r="AFF5" s="82"/>
      <c r="AFG5" s="84" t="s">
        <v>283</v>
      </c>
      <c r="AFH5" s="81"/>
      <c r="AFI5" s="81"/>
      <c r="AFJ5" s="82"/>
      <c r="AFK5" s="84" t="s">
        <v>284</v>
      </c>
      <c r="AFL5" s="81"/>
      <c r="AFM5" s="81"/>
      <c r="AFN5" s="82"/>
      <c r="AFO5" s="84" t="s">
        <v>285</v>
      </c>
      <c r="AFP5" s="81"/>
      <c r="AFQ5" s="81"/>
      <c r="AFR5" s="82"/>
      <c r="AFS5" s="84" t="s">
        <v>286</v>
      </c>
      <c r="AFT5" s="81"/>
      <c r="AFU5" s="81"/>
      <c r="AFV5" s="82"/>
      <c r="AFW5" s="84" t="s">
        <v>287</v>
      </c>
      <c r="AFX5" s="81"/>
      <c r="AFY5" s="81"/>
      <c r="AFZ5" s="82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79">
        <f>Input!D55*Input!D58*Input!D66</f>
        <v>0.125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79"/>
      <c r="C8" s="79">
        <f>Input!D55*Input!E58*Input!D66</f>
        <v>0.125</v>
      </c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79"/>
      <c r="C9" s="79"/>
      <c r="D9" s="79">
        <f>Input!D55*Input!F58*Input!D66</f>
        <v>0.125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79"/>
      <c r="C10" s="79"/>
      <c r="D10" s="79"/>
      <c r="E10" s="79">
        <f>Input!D55*Input!G58*Input!D66</f>
        <v>0.125</v>
      </c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79"/>
      <c r="C11" s="79"/>
      <c r="D11" s="79"/>
      <c r="E11" s="79"/>
      <c r="F11" s="79">
        <f>Input!E55*Input!D58*Input!D66</f>
        <v>0</v>
      </c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79"/>
      <c r="C12" s="79"/>
      <c r="D12" s="79"/>
      <c r="E12" s="79"/>
      <c r="F12" s="79"/>
      <c r="G12" s="79">
        <f>Input!E55*Input!E58*Input!D66</f>
        <v>0</v>
      </c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79"/>
      <c r="C13" s="79"/>
      <c r="D13" s="79"/>
      <c r="E13" s="79"/>
      <c r="F13" s="79"/>
      <c r="G13" s="79"/>
      <c r="H13" s="79">
        <f>Input!E55*Input!F58*Input!D66</f>
        <v>0</v>
      </c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79"/>
      <c r="C14" s="79"/>
      <c r="D14" s="79"/>
      <c r="E14" s="79"/>
      <c r="F14" s="79"/>
      <c r="G14" s="79"/>
      <c r="H14" s="79"/>
      <c r="I14" s="79">
        <f>Input!E55*Input!G58*Input!D66</f>
        <v>0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79"/>
      <c r="C15" s="79"/>
      <c r="D15" s="79"/>
      <c r="E15" s="79"/>
      <c r="F15" s="79"/>
      <c r="G15" s="79"/>
      <c r="H15" s="79"/>
      <c r="I15" s="79"/>
      <c r="J15" s="79">
        <f>Input!F55*Input!D58*Input!D66</f>
        <v>0.125</v>
      </c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79"/>
      <c r="C16" s="79"/>
      <c r="D16" s="79"/>
      <c r="E16" s="79"/>
      <c r="F16" s="79"/>
      <c r="G16" s="79"/>
      <c r="H16" s="79"/>
      <c r="I16" s="79"/>
      <c r="J16" s="79"/>
      <c r="K16" s="79">
        <f>Input!F55*Input!E58*Input!D66</f>
        <v>0.125</v>
      </c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>
        <f>Input!F55*Input!F58*Input!D66</f>
        <v>0.125</v>
      </c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>
        <f>Input!F55*Input!G58*Input!D66</f>
        <v>0.125</v>
      </c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>
        <f>Input!G55*Input!D58*Input!D66</f>
        <v>0.125</v>
      </c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>
        <f>Input!G55*Input!E58*Input!D66</f>
        <v>0.125</v>
      </c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>
        <f>Input!G55*Input!F58*Input!D66</f>
        <v>0.125</v>
      </c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>
        <f>Input!G55*Input!G58*Input!D66</f>
        <v>0.125</v>
      </c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>
        <f>Input!H55*Input!D58*Input!D66</f>
        <v>0.125</v>
      </c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>
        <f>Input!H55*Input!E58*Input!D66</f>
        <v>0.125</v>
      </c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>
        <f>Input!H55*Input!F58*Input!D66</f>
        <v>0.125</v>
      </c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>
        <f>Input!H55*Input!G58*Input!D66</f>
        <v>0.125</v>
      </c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>
        <f>Input!I55*Input!D58*Input!D66</f>
        <v>0.125</v>
      </c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>
        <f>Input!I55*Input!E58*Input!D66</f>
        <v>0.125</v>
      </c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>
        <f>Input!I55*Input!F58*Input!D66</f>
        <v>0.125</v>
      </c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>
        <f>Input!I55*Input!G58*Input!D66</f>
        <v>0.125</v>
      </c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>
        <f>Input!J55*Input!D58*Input!D66</f>
        <v>0.125</v>
      </c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>
        <f>Input!J55*Input!E58*Input!D66</f>
        <v>0.125</v>
      </c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>
        <f>Input!J55*Input!F58*Input!D66</f>
        <v>0.125</v>
      </c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>
        <f>Input!J55*Input!G58*Input!D66</f>
        <v>0.125</v>
      </c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>
        <f>Input!K55*Input!D58*Input!D66</f>
        <v>0.125</v>
      </c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>
        <f>Input!K55*Input!E58*Input!D66</f>
        <v>0.125</v>
      </c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>
        <f>Input!K55*Input!F58*Input!D66</f>
        <v>0.125</v>
      </c>
      <c r="AG37" s="79"/>
      <c r="AH37" s="79"/>
      <c r="AI37" s="79"/>
      <c r="AJ37" s="79"/>
      <c r="AK37" s="79"/>
      <c r="AL37" s="79"/>
      <c r="AM37" s="79"/>
      <c r="AN37" s="79"/>
      <c r="AO37" s="79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>
        <f>Input!K55*Input!G58*Input!D66</f>
        <v>0.125</v>
      </c>
      <c r="AH38" s="79"/>
      <c r="AI38" s="79"/>
      <c r="AJ38" s="79"/>
      <c r="AK38" s="79"/>
      <c r="AL38" s="79"/>
      <c r="AM38" s="79"/>
      <c r="AN38" s="79"/>
      <c r="AO38" s="79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>
        <f>Input!L55*Input!D58*Input!D66</f>
        <v>0.125</v>
      </c>
      <c r="AI39" s="79"/>
      <c r="AJ39" s="79"/>
      <c r="AK39" s="79"/>
      <c r="AL39" s="79"/>
      <c r="AM39" s="79"/>
      <c r="AN39" s="79"/>
      <c r="AO39" s="79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>
        <f>Input!L55*Input!E58*Input!D66</f>
        <v>0.125</v>
      </c>
      <c r="AJ40" s="79"/>
      <c r="AK40" s="79"/>
      <c r="AL40" s="79"/>
      <c r="AM40" s="79"/>
      <c r="AN40" s="79"/>
      <c r="AO40" s="79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>
        <f>Input!L55*Input!F58*Input!D66</f>
        <v>0.125</v>
      </c>
      <c r="AK41" s="79"/>
      <c r="AL41" s="79"/>
      <c r="AM41" s="79"/>
      <c r="AN41" s="79"/>
      <c r="AO41" s="79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>
        <f>Input!L55*Input!G58*Input!D66</f>
        <v>0.125</v>
      </c>
      <c r="AL42" s="79"/>
      <c r="AM42" s="79"/>
      <c r="AN42" s="79"/>
      <c r="AO42" s="79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>
        <f>Input!M55*Input!D58*Input!D66</f>
        <v>0.125</v>
      </c>
      <c r="AM43" s="79"/>
      <c r="AN43" s="79"/>
      <c r="AO43" s="79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>
        <f>Input!M55*Input!E58*Input!D66</f>
        <v>0.125</v>
      </c>
      <c r="AN44" s="79"/>
      <c r="AO44" s="79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>
        <f>Input!M55*Input!F58*Input!D66</f>
        <v>0.125</v>
      </c>
      <c r="AO45" s="79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7" t="s">
        <v>293</v>
      </c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S49" s="87" t="s">
        <v>293</v>
      </c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J49" s="87" t="s">
        <v>293</v>
      </c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6"/>
      <c r="CW49" s="86"/>
      <c r="CX49" s="86"/>
      <c r="CY49" s="86"/>
      <c r="CZ49" s="86"/>
      <c r="DA49" s="86"/>
      <c r="DB49" s="86"/>
      <c r="DC49" s="86"/>
      <c r="DD49" s="86"/>
      <c r="DE49" s="86"/>
      <c r="DF49" s="86"/>
      <c r="DG49" s="86"/>
      <c r="DH49" s="86"/>
      <c r="DI49" s="86"/>
      <c r="DJ49" s="86"/>
      <c r="DK49" s="86"/>
      <c r="DL49" s="86"/>
      <c r="DM49" s="86"/>
      <c r="DN49" s="86"/>
      <c r="DO49" s="86"/>
      <c r="DP49" s="86"/>
      <c r="DQ49" s="86"/>
      <c r="DR49" s="86"/>
      <c r="DS49" s="86"/>
      <c r="DT49" s="86"/>
      <c r="DU49" s="86"/>
      <c r="DV49" s="86"/>
      <c r="DW49" s="86"/>
      <c r="EA49" s="87" t="s">
        <v>293</v>
      </c>
      <c r="EB49" s="86"/>
      <c r="EC49" s="86"/>
      <c r="ED49" s="86"/>
      <c r="EE49" s="86"/>
      <c r="EF49" s="86"/>
      <c r="EG49" s="86"/>
      <c r="EH49" s="86"/>
      <c r="EI49" s="86"/>
      <c r="EJ49" s="86"/>
      <c r="EK49" s="86"/>
      <c r="EL49" s="86"/>
      <c r="EM49" s="86"/>
      <c r="EN49" s="86"/>
      <c r="EO49" s="86"/>
      <c r="EP49" s="86"/>
      <c r="EQ49" s="86"/>
      <c r="ER49" s="86"/>
      <c r="ES49" s="86"/>
      <c r="ET49" s="86"/>
      <c r="EU49" s="86"/>
      <c r="EV49" s="86"/>
      <c r="EW49" s="86"/>
      <c r="EX49" s="86"/>
      <c r="EY49" s="86"/>
      <c r="EZ49" s="86"/>
      <c r="FA49" s="86"/>
      <c r="FB49" s="86"/>
      <c r="FC49" s="86"/>
      <c r="FD49" s="86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R49" s="87" t="s">
        <v>293</v>
      </c>
      <c r="FS49" s="86"/>
      <c r="FT49" s="86"/>
      <c r="FU49" s="86"/>
      <c r="FV49" s="86"/>
      <c r="FW49" s="86"/>
      <c r="FX49" s="86"/>
      <c r="FY49" s="86"/>
      <c r="FZ49" s="86"/>
      <c r="GA49" s="86"/>
      <c r="GB49" s="86"/>
      <c r="GC49" s="86"/>
      <c r="GD49" s="86"/>
      <c r="GE49" s="86"/>
      <c r="GF49" s="86"/>
      <c r="GG49" s="86"/>
      <c r="GH49" s="86"/>
      <c r="GI49" s="86"/>
      <c r="GJ49" s="86"/>
      <c r="GK49" s="86"/>
      <c r="GL49" s="86"/>
      <c r="GM49" s="86"/>
      <c r="GN49" s="86"/>
      <c r="GO49" s="86"/>
      <c r="GP49" s="86"/>
      <c r="GQ49" s="86"/>
      <c r="GR49" s="86"/>
      <c r="GS49" s="86"/>
      <c r="GT49" s="86"/>
      <c r="GU49" s="86"/>
      <c r="GV49" s="86"/>
      <c r="GW49" s="86"/>
      <c r="GX49" s="86"/>
      <c r="GY49" s="86"/>
      <c r="GZ49" s="86"/>
      <c r="HA49" s="86"/>
      <c r="HB49" s="86"/>
      <c r="HC49" s="86"/>
      <c r="HD49" s="86"/>
      <c r="HE49" s="86"/>
      <c r="HI49" s="87" t="s">
        <v>293</v>
      </c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/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/>
      <c r="IP49" s="86"/>
      <c r="IQ49" s="86"/>
      <c r="IR49" s="86"/>
      <c r="IS49" s="86"/>
      <c r="IT49" s="86"/>
      <c r="IU49" s="86"/>
      <c r="IV49" s="86"/>
      <c r="IZ49" s="87" t="s">
        <v>293</v>
      </c>
      <c r="JA49" s="86"/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/>
      <c r="JN49" s="86"/>
      <c r="JO49" s="86"/>
      <c r="JP49" s="86"/>
      <c r="JQ49" s="86"/>
      <c r="JR49" s="86"/>
      <c r="JS49" s="86"/>
      <c r="JT49" s="86"/>
      <c r="JU49" s="86"/>
      <c r="JV49" s="86"/>
      <c r="JW49" s="86"/>
      <c r="JX49" s="86"/>
      <c r="JY49" s="86"/>
      <c r="JZ49" s="86"/>
      <c r="KA49" s="86"/>
      <c r="KB49" s="86"/>
      <c r="KC49" s="86"/>
      <c r="KD49" s="86"/>
      <c r="KE49" s="86"/>
      <c r="KF49" s="86"/>
      <c r="KG49" s="86"/>
      <c r="KH49" s="86"/>
      <c r="KI49" s="86"/>
      <c r="KJ49" s="86"/>
      <c r="KK49" s="86"/>
      <c r="KL49" s="86"/>
      <c r="KM49" s="86"/>
      <c r="KQ49" s="87" t="s">
        <v>293</v>
      </c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/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H49" s="87" t="s">
        <v>293</v>
      </c>
      <c r="MI49" s="86"/>
      <c r="MJ49" s="86"/>
      <c r="MK49" s="86"/>
      <c r="ML49" s="86"/>
      <c r="MM49" s="86"/>
      <c r="MN49" s="86"/>
      <c r="MO49" s="86"/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/>
      <c r="NN49" s="86"/>
      <c r="NO49" s="86"/>
      <c r="NP49" s="86"/>
      <c r="NQ49" s="86"/>
      <c r="NR49" s="86"/>
      <c r="NS49" s="86"/>
      <c r="NT49" s="86"/>
      <c r="NU49" s="86"/>
      <c r="NY49" s="87" t="s">
        <v>293</v>
      </c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86"/>
      <c r="PC49" s="86"/>
      <c r="PD49" s="86"/>
      <c r="PE49" s="86"/>
      <c r="PF49" s="86"/>
      <c r="PG49" s="86"/>
      <c r="PH49" s="86"/>
      <c r="PI49" s="86"/>
      <c r="PJ49" s="86"/>
      <c r="PK49" s="86"/>
      <c r="PL49" s="86"/>
      <c r="PP49" s="87" t="s">
        <v>293</v>
      </c>
      <c r="PQ49" s="86"/>
      <c r="PR49" s="86"/>
      <c r="PS49" s="86"/>
      <c r="PT49" s="86"/>
      <c r="PU49" s="86"/>
      <c r="PV49" s="86"/>
      <c r="PW49" s="86"/>
      <c r="PX49" s="86"/>
      <c r="PY49" s="86"/>
      <c r="PZ49" s="86"/>
      <c r="QA49" s="86"/>
      <c r="QB49" s="86"/>
      <c r="QC49" s="86"/>
      <c r="QD49" s="86"/>
      <c r="QE49" s="86"/>
      <c r="QF49" s="86"/>
      <c r="QG49" s="86"/>
      <c r="QH49" s="86"/>
      <c r="QI49" s="86"/>
      <c r="QJ49" s="86"/>
      <c r="QK49" s="86"/>
      <c r="QL49" s="86"/>
      <c r="QM49" s="86"/>
      <c r="QN49" s="86"/>
      <c r="QO49" s="86"/>
      <c r="QP49" s="86"/>
      <c r="QQ49" s="86"/>
      <c r="QR49" s="86"/>
      <c r="QS49" s="86"/>
      <c r="QT49" s="86"/>
      <c r="QU49" s="86"/>
      <c r="QV49" s="86"/>
      <c r="QW49" s="86"/>
      <c r="QX49" s="86"/>
      <c r="QY49" s="86"/>
      <c r="QZ49" s="86"/>
      <c r="RA49" s="86"/>
      <c r="RB49" s="86"/>
      <c r="RC49" s="86"/>
      <c r="RG49" s="87" t="s">
        <v>293</v>
      </c>
      <c r="RH49" s="86"/>
      <c r="RI49" s="86"/>
      <c r="RJ49" s="86"/>
      <c r="RK49" s="86"/>
      <c r="RL49" s="86"/>
      <c r="RM49" s="86"/>
      <c r="RN49" s="86"/>
      <c r="RO49" s="86"/>
      <c r="RP49" s="86"/>
      <c r="RQ49" s="86"/>
      <c r="RR49" s="86"/>
      <c r="RS49" s="86"/>
      <c r="RT49" s="86"/>
      <c r="RU49" s="86"/>
      <c r="RV49" s="86"/>
      <c r="RW49" s="86"/>
      <c r="RX49" s="86"/>
      <c r="RY49" s="86"/>
      <c r="RZ49" s="86"/>
      <c r="SA49" s="86"/>
      <c r="SB49" s="86"/>
      <c r="SC49" s="86"/>
      <c r="SD49" s="86"/>
      <c r="SE49" s="86"/>
      <c r="SF49" s="86"/>
      <c r="SG49" s="86"/>
      <c r="SH49" s="86"/>
      <c r="SI49" s="86"/>
      <c r="SJ49" s="86"/>
      <c r="SK49" s="86"/>
      <c r="SL49" s="86"/>
      <c r="SM49" s="86"/>
      <c r="SN49" s="86"/>
      <c r="SO49" s="86"/>
      <c r="SP49" s="86"/>
      <c r="SQ49" s="86"/>
      <c r="SR49" s="86"/>
      <c r="SS49" s="86"/>
      <c r="ST49" s="86"/>
      <c r="SX49" s="87" t="s">
        <v>293</v>
      </c>
      <c r="SY49" s="86"/>
      <c r="SZ49" s="86"/>
      <c r="TA49" s="86"/>
      <c r="TB49" s="86"/>
      <c r="TC49" s="86"/>
      <c r="TD49" s="86"/>
      <c r="TE49" s="86"/>
      <c r="TF49" s="86"/>
      <c r="TG49" s="86"/>
      <c r="TH49" s="86"/>
      <c r="TI49" s="86"/>
      <c r="TJ49" s="86"/>
      <c r="TK49" s="86"/>
      <c r="TL49" s="86"/>
      <c r="TM49" s="86"/>
      <c r="TN49" s="86"/>
      <c r="TO49" s="86"/>
      <c r="TP49" s="86"/>
      <c r="TQ49" s="86"/>
      <c r="TR49" s="86"/>
      <c r="TS49" s="86"/>
      <c r="TT49" s="86"/>
      <c r="TU49" s="86"/>
      <c r="TV49" s="86"/>
      <c r="TW49" s="86"/>
      <c r="TX49" s="86"/>
      <c r="TY49" s="86"/>
      <c r="TZ49" s="86"/>
      <c r="UA49" s="86"/>
      <c r="UB49" s="86"/>
      <c r="UC49" s="86"/>
      <c r="UD49" s="86"/>
      <c r="UE49" s="86"/>
      <c r="UF49" s="86"/>
      <c r="UG49" s="86"/>
      <c r="UH49" s="86"/>
      <c r="UI49" s="86"/>
      <c r="UJ49" s="86"/>
      <c r="UK49" s="86"/>
      <c r="UO49" s="87" t="s">
        <v>293</v>
      </c>
      <c r="UP49" s="86"/>
      <c r="UQ49" s="86"/>
      <c r="UR49" s="86"/>
      <c r="US49" s="86"/>
      <c r="UT49" s="86"/>
      <c r="UU49" s="86"/>
      <c r="UV49" s="86"/>
      <c r="UW49" s="86"/>
      <c r="UX49" s="86"/>
      <c r="UY49" s="86"/>
      <c r="UZ49" s="86"/>
      <c r="VA49" s="86"/>
      <c r="VB49" s="86"/>
      <c r="VC49" s="86"/>
      <c r="VD49" s="86"/>
      <c r="VE49" s="86"/>
      <c r="VF49" s="86"/>
      <c r="VG49" s="86"/>
      <c r="VH49" s="86"/>
      <c r="VI49" s="86"/>
      <c r="VJ49" s="86"/>
      <c r="VK49" s="86"/>
      <c r="VL49" s="86"/>
      <c r="VM49" s="86"/>
      <c r="VN49" s="86"/>
      <c r="VO49" s="86"/>
      <c r="VP49" s="86"/>
      <c r="VQ49" s="86"/>
      <c r="VR49" s="86"/>
      <c r="VS49" s="86"/>
      <c r="VT49" s="86"/>
      <c r="VU49" s="86"/>
      <c r="VV49" s="86"/>
      <c r="VW49" s="86"/>
      <c r="VX49" s="86"/>
      <c r="VY49" s="86"/>
      <c r="VZ49" s="86"/>
      <c r="WA49" s="86"/>
      <c r="WB49" s="86"/>
      <c r="WF49" s="87" t="s">
        <v>293</v>
      </c>
      <c r="WG49" s="86"/>
      <c r="WH49" s="86"/>
      <c r="WI49" s="86"/>
      <c r="WJ49" s="86"/>
      <c r="WK49" s="86"/>
      <c r="WL49" s="86"/>
      <c r="WM49" s="86"/>
      <c r="WN49" s="86"/>
      <c r="WO49" s="86"/>
      <c r="WP49" s="86"/>
      <c r="WQ49" s="86"/>
      <c r="WR49" s="86"/>
      <c r="WS49" s="86"/>
      <c r="WT49" s="86"/>
      <c r="WU49" s="86"/>
      <c r="WV49" s="86"/>
      <c r="WW49" s="86"/>
      <c r="WX49" s="86"/>
      <c r="WY49" s="86"/>
      <c r="WZ49" s="86"/>
      <c r="XA49" s="86"/>
      <c r="XB49" s="86"/>
      <c r="XC49" s="86"/>
      <c r="XD49" s="86"/>
      <c r="XE49" s="86"/>
      <c r="XF49" s="86"/>
      <c r="XG49" s="86"/>
      <c r="XH49" s="86"/>
      <c r="XI49" s="86"/>
      <c r="XJ49" s="86"/>
      <c r="XK49" s="86"/>
      <c r="XL49" s="86"/>
      <c r="XM49" s="86"/>
      <c r="XN49" s="86"/>
      <c r="XO49" s="86"/>
      <c r="XP49" s="86"/>
      <c r="XQ49" s="86"/>
      <c r="XR49" s="86"/>
      <c r="XS49" s="86"/>
      <c r="XW49" s="87" t="s">
        <v>293</v>
      </c>
      <c r="XX49" s="86"/>
      <c r="XY49" s="86"/>
      <c r="XZ49" s="86"/>
      <c r="YA49" s="86"/>
      <c r="YB49" s="86"/>
      <c r="YC49" s="86"/>
      <c r="YD49" s="86"/>
      <c r="YE49" s="86"/>
      <c r="YF49" s="86"/>
      <c r="YG49" s="86"/>
      <c r="YH49" s="86"/>
      <c r="YI49" s="86"/>
      <c r="YJ49" s="86"/>
      <c r="YK49" s="86"/>
      <c r="YL49" s="86"/>
      <c r="YM49" s="86"/>
      <c r="YN49" s="86"/>
      <c r="YO49" s="86"/>
      <c r="YP49" s="86"/>
      <c r="YQ49" s="86"/>
      <c r="YR49" s="86"/>
      <c r="YS49" s="86"/>
      <c r="YT49" s="86"/>
      <c r="YU49" s="86"/>
      <c r="YV49" s="86"/>
      <c r="YW49" s="86"/>
      <c r="YX49" s="86"/>
      <c r="YY49" s="86"/>
      <c r="YZ49" s="86"/>
      <c r="ZA49" s="86"/>
      <c r="ZB49" s="86"/>
      <c r="ZC49" s="86"/>
      <c r="ZD49" s="86"/>
      <c r="ZE49" s="86"/>
      <c r="ZF49" s="86"/>
      <c r="ZG49" s="86"/>
      <c r="ZH49" s="86"/>
      <c r="ZI49" s="86"/>
      <c r="ZJ49" s="86"/>
      <c r="ZN49" s="87" t="s">
        <v>293</v>
      </c>
      <c r="ZO49" s="86"/>
      <c r="ZP49" s="86"/>
      <c r="ZQ49" s="86"/>
      <c r="ZR49" s="86"/>
      <c r="ZS49" s="86"/>
      <c r="ZT49" s="86"/>
      <c r="ZU49" s="86"/>
      <c r="ZV49" s="86"/>
      <c r="ZW49" s="86"/>
      <c r="ZX49" s="86"/>
      <c r="ZY49" s="86"/>
      <c r="ZZ49" s="86"/>
      <c r="AAA49" s="86"/>
      <c r="AAB49" s="86"/>
      <c r="AAC49" s="86"/>
      <c r="AAD49" s="86"/>
      <c r="AAE49" s="86"/>
      <c r="AAF49" s="86"/>
      <c r="AAG49" s="86"/>
      <c r="AAH49" s="86"/>
      <c r="AAI49" s="86"/>
      <c r="AAJ49" s="86"/>
      <c r="AAK49" s="86"/>
      <c r="AAL49" s="86"/>
      <c r="AAM49" s="86"/>
      <c r="AAN49" s="86"/>
      <c r="AAO49" s="86"/>
      <c r="AAP49" s="86"/>
      <c r="AAQ49" s="86"/>
      <c r="AAR49" s="86"/>
      <c r="AAS49" s="86"/>
      <c r="AAT49" s="86"/>
      <c r="AAU49" s="86"/>
      <c r="AAV49" s="86"/>
      <c r="AAW49" s="86"/>
      <c r="AAX49" s="86"/>
      <c r="AAY49" s="86"/>
      <c r="AAZ49" s="86"/>
      <c r="ABA49" s="86"/>
      <c r="ABE49" s="87" t="s">
        <v>293</v>
      </c>
      <c r="ABF49" s="86"/>
      <c r="ABG49" s="86"/>
      <c r="ABH49" s="86"/>
      <c r="ABI49" s="86"/>
      <c r="ABJ49" s="86"/>
      <c r="ABK49" s="86"/>
      <c r="ABL49" s="86"/>
      <c r="ABM49" s="86"/>
      <c r="ABN49" s="86"/>
      <c r="ABO49" s="86"/>
      <c r="ABP49" s="86"/>
      <c r="ABQ49" s="86"/>
      <c r="ABR49" s="86"/>
      <c r="ABS49" s="86"/>
      <c r="ABT49" s="86"/>
      <c r="ABU49" s="86"/>
      <c r="ABV49" s="86"/>
      <c r="ABW49" s="86"/>
      <c r="ABX49" s="86"/>
      <c r="ABY49" s="86"/>
      <c r="ABZ49" s="86"/>
      <c r="ACA49" s="86"/>
      <c r="ACB49" s="86"/>
      <c r="ACC49" s="86"/>
      <c r="ACD49" s="86"/>
      <c r="ACE49" s="86"/>
      <c r="ACF49" s="86"/>
      <c r="ACG49" s="86"/>
      <c r="ACH49" s="86"/>
      <c r="ACI49" s="86"/>
      <c r="ACJ49" s="86"/>
      <c r="ACK49" s="86"/>
      <c r="ACL49" s="86"/>
      <c r="ACM49" s="86"/>
      <c r="ACN49" s="86"/>
      <c r="ACO49" s="86"/>
      <c r="ACP49" s="86"/>
      <c r="ACQ49" s="86"/>
      <c r="ACR49" s="86"/>
      <c r="ACV49" s="87" t="s">
        <v>293</v>
      </c>
      <c r="ACW49" s="86"/>
      <c r="ACX49" s="86"/>
      <c r="ACY49" s="86"/>
      <c r="ACZ49" s="86"/>
      <c r="ADA49" s="86"/>
      <c r="ADB49" s="86"/>
      <c r="ADC49" s="86"/>
      <c r="ADD49" s="86"/>
      <c r="ADE49" s="86"/>
      <c r="ADF49" s="86"/>
      <c r="ADG49" s="86"/>
      <c r="ADH49" s="86"/>
      <c r="ADI49" s="86"/>
      <c r="ADJ49" s="86"/>
      <c r="ADK49" s="86"/>
      <c r="ADL49" s="86"/>
      <c r="ADM49" s="86"/>
      <c r="ADN49" s="86"/>
      <c r="ADO49" s="86"/>
      <c r="ADP49" s="86"/>
      <c r="ADQ49" s="86"/>
      <c r="ADR49" s="86"/>
      <c r="ADS49" s="86"/>
      <c r="ADT49" s="86"/>
      <c r="ADU49" s="86"/>
      <c r="ADV49" s="86"/>
      <c r="ADW49" s="86"/>
      <c r="ADX49" s="86"/>
      <c r="ADY49" s="86"/>
      <c r="ADZ49" s="86"/>
      <c r="AEA49" s="86"/>
      <c r="AEB49" s="86"/>
      <c r="AEC49" s="86"/>
      <c r="AED49" s="86"/>
      <c r="AEE49" s="86"/>
      <c r="AEF49" s="86"/>
      <c r="AEG49" s="86"/>
      <c r="AEH49" s="86"/>
      <c r="AEI49" s="86"/>
      <c r="AEM49" s="87" t="s">
        <v>293</v>
      </c>
      <c r="AEN49" s="86"/>
      <c r="AEO49" s="86"/>
      <c r="AEP49" s="86"/>
      <c r="AEQ49" s="86"/>
      <c r="AER49" s="86"/>
      <c r="AES49" s="86"/>
      <c r="AET49" s="86"/>
      <c r="AEU49" s="86"/>
      <c r="AEV49" s="86"/>
      <c r="AEW49" s="86"/>
      <c r="AEX49" s="86"/>
      <c r="AEY49" s="86"/>
      <c r="AEZ49" s="86"/>
      <c r="AFA49" s="86"/>
      <c r="AFB49" s="86"/>
      <c r="AFC49" s="86"/>
      <c r="AFD49" s="86"/>
      <c r="AFE49" s="86"/>
      <c r="AFF49" s="86"/>
      <c r="AFG49" s="86"/>
      <c r="AFH49" s="86"/>
      <c r="AFI49" s="86"/>
      <c r="AFJ49" s="86"/>
      <c r="AFK49" s="86"/>
      <c r="AFL49" s="86"/>
      <c r="AFM49" s="86"/>
      <c r="AFN49" s="86"/>
      <c r="AFO49" s="86"/>
      <c r="AFP49" s="86"/>
      <c r="AFQ49" s="86"/>
      <c r="AFR49" s="86"/>
      <c r="AFS49" s="86"/>
      <c r="AFT49" s="86"/>
      <c r="AFU49" s="86"/>
      <c r="AFV49" s="86"/>
      <c r="AFW49" s="86"/>
      <c r="AFX49" s="86"/>
      <c r="AFY49" s="86"/>
      <c r="AFZ49" s="86"/>
    </row>
    <row r="51" spans="1:858" x14ac:dyDescent="0.2">
      <c r="A51" s="76" t="s">
        <v>277</v>
      </c>
      <c r="B51" s="84" t="s">
        <v>278</v>
      </c>
      <c r="C51" s="81"/>
      <c r="D51" s="81"/>
      <c r="E51" s="82"/>
      <c r="F51" s="84" t="s">
        <v>279</v>
      </c>
      <c r="G51" s="81"/>
      <c r="H51" s="81"/>
      <c r="I51" s="82"/>
      <c r="J51" s="84" t="s">
        <v>280</v>
      </c>
      <c r="K51" s="81"/>
      <c r="L51" s="81"/>
      <c r="M51" s="82"/>
      <c r="N51" s="84" t="s">
        <v>281</v>
      </c>
      <c r="O51" s="81"/>
      <c r="P51" s="81"/>
      <c r="Q51" s="82"/>
      <c r="R51" s="84" t="s">
        <v>282</v>
      </c>
      <c r="S51" s="81"/>
      <c r="T51" s="81"/>
      <c r="U51" s="82"/>
      <c r="V51" s="84" t="s">
        <v>283</v>
      </c>
      <c r="W51" s="81"/>
      <c r="X51" s="81"/>
      <c r="Y51" s="82"/>
      <c r="Z51" s="84" t="s">
        <v>284</v>
      </c>
      <c r="AA51" s="81"/>
      <c r="AB51" s="81"/>
      <c r="AC51" s="82"/>
      <c r="AD51" s="84" t="s">
        <v>285</v>
      </c>
      <c r="AE51" s="81"/>
      <c r="AF51" s="81"/>
      <c r="AG51" s="82"/>
      <c r="AH51" s="84" t="s">
        <v>286</v>
      </c>
      <c r="AI51" s="81"/>
      <c r="AJ51" s="81"/>
      <c r="AK51" s="82"/>
      <c r="AL51" s="84" t="s">
        <v>287</v>
      </c>
      <c r="AM51" s="81"/>
      <c r="AN51" s="81"/>
      <c r="AO51" s="82"/>
      <c r="AR51" s="76" t="s">
        <v>277</v>
      </c>
      <c r="AS51" s="84" t="s">
        <v>278</v>
      </c>
      <c r="AT51" s="81"/>
      <c r="AU51" s="81"/>
      <c r="AV51" s="82"/>
      <c r="AW51" s="84" t="s">
        <v>279</v>
      </c>
      <c r="AX51" s="81"/>
      <c r="AY51" s="81"/>
      <c r="AZ51" s="82"/>
      <c r="BA51" s="84" t="s">
        <v>280</v>
      </c>
      <c r="BB51" s="81"/>
      <c r="BC51" s="81"/>
      <c r="BD51" s="82"/>
      <c r="BE51" s="84" t="s">
        <v>281</v>
      </c>
      <c r="BF51" s="81"/>
      <c r="BG51" s="81"/>
      <c r="BH51" s="82"/>
      <c r="BI51" s="84" t="s">
        <v>282</v>
      </c>
      <c r="BJ51" s="81"/>
      <c r="BK51" s="81"/>
      <c r="BL51" s="82"/>
      <c r="BM51" s="84" t="s">
        <v>283</v>
      </c>
      <c r="BN51" s="81"/>
      <c r="BO51" s="81"/>
      <c r="BP51" s="82"/>
      <c r="BQ51" s="84" t="s">
        <v>284</v>
      </c>
      <c r="BR51" s="81"/>
      <c r="BS51" s="81"/>
      <c r="BT51" s="82"/>
      <c r="BU51" s="84" t="s">
        <v>285</v>
      </c>
      <c r="BV51" s="81"/>
      <c r="BW51" s="81"/>
      <c r="BX51" s="82"/>
      <c r="BY51" s="84" t="s">
        <v>286</v>
      </c>
      <c r="BZ51" s="81"/>
      <c r="CA51" s="81"/>
      <c r="CB51" s="82"/>
      <c r="CC51" s="84" t="s">
        <v>287</v>
      </c>
      <c r="CD51" s="81"/>
      <c r="CE51" s="81"/>
      <c r="CF51" s="82"/>
      <c r="CI51" s="76" t="s">
        <v>277</v>
      </c>
      <c r="CJ51" s="84" t="s">
        <v>278</v>
      </c>
      <c r="CK51" s="81"/>
      <c r="CL51" s="81"/>
      <c r="CM51" s="82"/>
      <c r="CN51" s="84" t="s">
        <v>279</v>
      </c>
      <c r="CO51" s="81"/>
      <c r="CP51" s="81"/>
      <c r="CQ51" s="82"/>
      <c r="CR51" s="84" t="s">
        <v>280</v>
      </c>
      <c r="CS51" s="81"/>
      <c r="CT51" s="81"/>
      <c r="CU51" s="82"/>
      <c r="CV51" s="84" t="s">
        <v>281</v>
      </c>
      <c r="CW51" s="81"/>
      <c r="CX51" s="81"/>
      <c r="CY51" s="82"/>
      <c r="CZ51" s="84" t="s">
        <v>282</v>
      </c>
      <c r="DA51" s="81"/>
      <c r="DB51" s="81"/>
      <c r="DC51" s="82"/>
      <c r="DD51" s="84" t="s">
        <v>283</v>
      </c>
      <c r="DE51" s="81"/>
      <c r="DF51" s="81"/>
      <c r="DG51" s="82"/>
      <c r="DH51" s="84" t="s">
        <v>284</v>
      </c>
      <c r="DI51" s="81"/>
      <c r="DJ51" s="81"/>
      <c r="DK51" s="82"/>
      <c r="DL51" s="84" t="s">
        <v>285</v>
      </c>
      <c r="DM51" s="81"/>
      <c r="DN51" s="81"/>
      <c r="DO51" s="82"/>
      <c r="DP51" s="84" t="s">
        <v>286</v>
      </c>
      <c r="DQ51" s="81"/>
      <c r="DR51" s="81"/>
      <c r="DS51" s="82"/>
      <c r="DT51" s="84" t="s">
        <v>287</v>
      </c>
      <c r="DU51" s="81"/>
      <c r="DV51" s="81"/>
      <c r="DW51" s="82"/>
      <c r="DZ51" s="76" t="s">
        <v>277</v>
      </c>
      <c r="EA51" s="84" t="s">
        <v>278</v>
      </c>
      <c r="EB51" s="81"/>
      <c r="EC51" s="81"/>
      <c r="ED51" s="82"/>
      <c r="EE51" s="84" t="s">
        <v>279</v>
      </c>
      <c r="EF51" s="81"/>
      <c r="EG51" s="81"/>
      <c r="EH51" s="82"/>
      <c r="EI51" s="84" t="s">
        <v>280</v>
      </c>
      <c r="EJ51" s="81"/>
      <c r="EK51" s="81"/>
      <c r="EL51" s="82"/>
      <c r="EM51" s="84" t="s">
        <v>281</v>
      </c>
      <c r="EN51" s="81"/>
      <c r="EO51" s="81"/>
      <c r="EP51" s="82"/>
      <c r="EQ51" s="84" t="s">
        <v>282</v>
      </c>
      <c r="ER51" s="81"/>
      <c r="ES51" s="81"/>
      <c r="ET51" s="82"/>
      <c r="EU51" s="84" t="s">
        <v>283</v>
      </c>
      <c r="EV51" s="81"/>
      <c r="EW51" s="81"/>
      <c r="EX51" s="82"/>
      <c r="EY51" s="84" t="s">
        <v>284</v>
      </c>
      <c r="EZ51" s="81"/>
      <c r="FA51" s="81"/>
      <c r="FB51" s="82"/>
      <c r="FC51" s="84" t="s">
        <v>285</v>
      </c>
      <c r="FD51" s="81"/>
      <c r="FE51" s="81"/>
      <c r="FF51" s="82"/>
      <c r="FG51" s="84" t="s">
        <v>286</v>
      </c>
      <c r="FH51" s="81"/>
      <c r="FI51" s="81"/>
      <c r="FJ51" s="82"/>
      <c r="FK51" s="84" t="s">
        <v>287</v>
      </c>
      <c r="FL51" s="81"/>
      <c r="FM51" s="81"/>
      <c r="FN51" s="82"/>
      <c r="FQ51" s="76" t="s">
        <v>277</v>
      </c>
      <c r="FR51" s="84" t="s">
        <v>278</v>
      </c>
      <c r="FS51" s="81"/>
      <c r="FT51" s="81"/>
      <c r="FU51" s="82"/>
      <c r="FV51" s="84" t="s">
        <v>279</v>
      </c>
      <c r="FW51" s="81"/>
      <c r="FX51" s="81"/>
      <c r="FY51" s="82"/>
      <c r="FZ51" s="84" t="s">
        <v>280</v>
      </c>
      <c r="GA51" s="81"/>
      <c r="GB51" s="81"/>
      <c r="GC51" s="82"/>
      <c r="GD51" s="84" t="s">
        <v>281</v>
      </c>
      <c r="GE51" s="81"/>
      <c r="GF51" s="81"/>
      <c r="GG51" s="82"/>
      <c r="GH51" s="84" t="s">
        <v>282</v>
      </c>
      <c r="GI51" s="81"/>
      <c r="GJ51" s="81"/>
      <c r="GK51" s="82"/>
      <c r="GL51" s="84" t="s">
        <v>283</v>
      </c>
      <c r="GM51" s="81"/>
      <c r="GN51" s="81"/>
      <c r="GO51" s="82"/>
      <c r="GP51" s="84" t="s">
        <v>284</v>
      </c>
      <c r="GQ51" s="81"/>
      <c r="GR51" s="81"/>
      <c r="GS51" s="82"/>
      <c r="GT51" s="84" t="s">
        <v>285</v>
      </c>
      <c r="GU51" s="81"/>
      <c r="GV51" s="81"/>
      <c r="GW51" s="82"/>
      <c r="GX51" s="84" t="s">
        <v>286</v>
      </c>
      <c r="GY51" s="81"/>
      <c r="GZ51" s="81"/>
      <c r="HA51" s="82"/>
      <c r="HB51" s="84" t="s">
        <v>287</v>
      </c>
      <c r="HC51" s="81"/>
      <c r="HD51" s="81"/>
      <c r="HE51" s="82"/>
      <c r="HH51" s="76" t="s">
        <v>277</v>
      </c>
      <c r="HI51" s="84" t="s">
        <v>278</v>
      </c>
      <c r="HJ51" s="81"/>
      <c r="HK51" s="81"/>
      <c r="HL51" s="82"/>
      <c r="HM51" s="84" t="s">
        <v>279</v>
      </c>
      <c r="HN51" s="81"/>
      <c r="HO51" s="81"/>
      <c r="HP51" s="82"/>
      <c r="HQ51" s="84" t="s">
        <v>280</v>
      </c>
      <c r="HR51" s="81"/>
      <c r="HS51" s="81"/>
      <c r="HT51" s="82"/>
      <c r="HU51" s="84" t="s">
        <v>281</v>
      </c>
      <c r="HV51" s="81"/>
      <c r="HW51" s="81"/>
      <c r="HX51" s="82"/>
      <c r="HY51" s="84" t="s">
        <v>282</v>
      </c>
      <c r="HZ51" s="81"/>
      <c r="IA51" s="81"/>
      <c r="IB51" s="82"/>
      <c r="IC51" s="84" t="s">
        <v>283</v>
      </c>
      <c r="ID51" s="81"/>
      <c r="IE51" s="81"/>
      <c r="IF51" s="82"/>
      <c r="IG51" s="84" t="s">
        <v>284</v>
      </c>
      <c r="IH51" s="81"/>
      <c r="II51" s="81"/>
      <c r="IJ51" s="82"/>
      <c r="IK51" s="84" t="s">
        <v>285</v>
      </c>
      <c r="IL51" s="81"/>
      <c r="IM51" s="81"/>
      <c r="IN51" s="82"/>
      <c r="IO51" s="84" t="s">
        <v>286</v>
      </c>
      <c r="IP51" s="81"/>
      <c r="IQ51" s="81"/>
      <c r="IR51" s="82"/>
      <c r="IS51" s="84" t="s">
        <v>287</v>
      </c>
      <c r="IT51" s="81"/>
      <c r="IU51" s="81"/>
      <c r="IV51" s="82"/>
      <c r="IY51" s="76" t="s">
        <v>277</v>
      </c>
      <c r="IZ51" s="84" t="s">
        <v>278</v>
      </c>
      <c r="JA51" s="81"/>
      <c r="JB51" s="81"/>
      <c r="JC51" s="82"/>
      <c r="JD51" s="84" t="s">
        <v>279</v>
      </c>
      <c r="JE51" s="81"/>
      <c r="JF51" s="81"/>
      <c r="JG51" s="82"/>
      <c r="JH51" s="84" t="s">
        <v>280</v>
      </c>
      <c r="JI51" s="81"/>
      <c r="JJ51" s="81"/>
      <c r="JK51" s="82"/>
      <c r="JL51" s="84" t="s">
        <v>281</v>
      </c>
      <c r="JM51" s="81"/>
      <c r="JN51" s="81"/>
      <c r="JO51" s="82"/>
      <c r="JP51" s="84" t="s">
        <v>282</v>
      </c>
      <c r="JQ51" s="81"/>
      <c r="JR51" s="81"/>
      <c r="JS51" s="82"/>
      <c r="JT51" s="84" t="s">
        <v>283</v>
      </c>
      <c r="JU51" s="81"/>
      <c r="JV51" s="81"/>
      <c r="JW51" s="82"/>
      <c r="JX51" s="84" t="s">
        <v>284</v>
      </c>
      <c r="JY51" s="81"/>
      <c r="JZ51" s="81"/>
      <c r="KA51" s="82"/>
      <c r="KB51" s="84" t="s">
        <v>285</v>
      </c>
      <c r="KC51" s="81"/>
      <c r="KD51" s="81"/>
      <c r="KE51" s="82"/>
      <c r="KF51" s="84" t="s">
        <v>286</v>
      </c>
      <c r="KG51" s="81"/>
      <c r="KH51" s="81"/>
      <c r="KI51" s="82"/>
      <c r="KJ51" s="84" t="s">
        <v>287</v>
      </c>
      <c r="KK51" s="81"/>
      <c r="KL51" s="81"/>
      <c r="KM51" s="82"/>
      <c r="KP51" s="76" t="s">
        <v>277</v>
      </c>
      <c r="KQ51" s="84" t="s">
        <v>278</v>
      </c>
      <c r="KR51" s="81"/>
      <c r="KS51" s="81"/>
      <c r="KT51" s="82"/>
      <c r="KU51" s="84" t="s">
        <v>279</v>
      </c>
      <c r="KV51" s="81"/>
      <c r="KW51" s="81"/>
      <c r="KX51" s="82"/>
      <c r="KY51" s="84" t="s">
        <v>280</v>
      </c>
      <c r="KZ51" s="81"/>
      <c r="LA51" s="81"/>
      <c r="LB51" s="82"/>
      <c r="LC51" s="84" t="s">
        <v>281</v>
      </c>
      <c r="LD51" s="81"/>
      <c r="LE51" s="81"/>
      <c r="LF51" s="82"/>
      <c r="LG51" s="84" t="s">
        <v>282</v>
      </c>
      <c r="LH51" s="81"/>
      <c r="LI51" s="81"/>
      <c r="LJ51" s="82"/>
      <c r="LK51" s="84" t="s">
        <v>283</v>
      </c>
      <c r="LL51" s="81"/>
      <c r="LM51" s="81"/>
      <c r="LN51" s="82"/>
      <c r="LO51" s="84" t="s">
        <v>284</v>
      </c>
      <c r="LP51" s="81"/>
      <c r="LQ51" s="81"/>
      <c r="LR51" s="82"/>
      <c r="LS51" s="84" t="s">
        <v>285</v>
      </c>
      <c r="LT51" s="81"/>
      <c r="LU51" s="81"/>
      <c r="LV51" s="82"/>
      <c r="LW51" s="84" t="s">
        <v>286</v>
      </c>
      <c r="LX51" s="81"/>
      <c r="LY51" s="81"/>
      <c r="LZ51" s="82"/>
      <c r="MA51" s="84" t="s">
        <v>287</v>
      </c>
      <c r="MB51" s="81"/>
      <c r="MC51" s="81"/>
      <c r="MD51" s="82"/>
      <c r="MG51" s="76" t="s">
        <v>277</v>
      </c>
      <c r="MH51" s="84" t="s">
        <v>278</v>
      </c>
      <c r="MI51" s="81"/>
      <c r="MJ51" s="81"/>
      <c r="MK51" s="82"/>
      <c r="ML51" s="84" t="s">
        <v>279</v>
      </c>
      <c r="MM51" s="81"/>
      <c r="MN51" s="81"/>
      <c r="MO51" s="82"/>
      <c r="MP51" s="84" t="s">
        <v>280</v>
      </c>
      <c r="MQ51" s="81"/>
      <c r="MR51" s="81"/>
      <c r="MS51" s="82"/>
      <c r="MT51" s="84" t="s">
        <v>281</v>
      </c>
      <c r="MU51" s="81"/>
      <c r="MV51" s="81"/>
      <c r="MW51" s="82"/>
      <c r="MX51" s="84" t="s">
        <v>282</v>
      </c>
      <c r="MY51" s="81"/>
      <c r="MZ51" s="81"/>
      <c r="NA51" s="82"/>
      <c r="NB51" s="84" t="s">
        <v>283</v>
      </c>
      <c r="NC51" s="81"/>
      <c r="ND51" s="81"/>
      <c r="NE51" s="82"/>
      <c r="NF51" s="84" t="s">
        <v>284</v>
      </c>
      <c r="NG51" s="81"/>
      <c r="NH51" s="81"/>
      <c r="NI51" s="82"/>
      <c r="NJ51" s="84" t="s">
        <v>285</v>
      </c>
      <c r="NK51" s="81"/>
      <c r="NL51" s="81"/>
      <c r="NM51" s="82"/>
      <c r="NN51" s="84" t="s">
        <v>286</v>
      </c>
      <c r="NO51" s="81"/>
      <c r="NP51" s="81"/>
      <c r="NQ51" s="82"/>
      <c r="NR51" s="84" t="s">
        <v>287</v>
      </c>
      <c r="NS51" s="81"/>
      <c r="NT51" s="81"/>
      <c r="NU51" s="82"/>
      <c r="NX51" s="76" t="s">
        <v>277</v>
      </c>
      <c r="NY51" s="84" t="s">
        <v>278</v>
      </c>
      <c r="NZ51" s="81"/>
      <c r="OA51" s="81"/>
      <c r="OB51" s="82"/>
      <c r="OC51" s="84" t="s">
        <v>279</v>
      </c>
      <c r="OD51" s="81"/>
      <c r="OE51" s="81"/>
      <c r="OF51" s="82"/>
      <c r="OG51" s="84" t="s">
        <v>280</v>
      </c>
      <c r="OH51" s="81"/>
      <c r="OI51" s="81"/>
      <c r="OJ51" s="82"/>
      <c r="OK51" s="84" t="s">
        <v>281</v>
      </c>
      <c r="OL51" s="81"/>
      <c r="OM51" s="81"/>
      <c r="ON51" s="82"/>
      <c r="OO51" s="84" t="s">
        <v>282</v>
      </c>
      <c r="OP51" s="81"/>
      <c r="OQ51" s="81"/>
      <c r="OR51" s="82"/>
      <c r="OS51" s="84" t="s">
        <v>283</v>
      </c>
      <c r="OT51" s="81"/>
      <c r="OU51" s="81"/>
      <c r="OV51" s="82"/>
      <c r="OW51" s="84" t="s">
        <v>284</v>
      </c>
      <c r="OX51" s="81"/>
      <c r="OY51" s="81"/>
      <c r="OZ51" s="82"/>
      <c r="PA51" s="84" t="s">
        <v>285</v>
      </c>
      <c r="PB51" s="81"/>
      <c r="PC51" s="81"/>
      <c r="PD51" s="82"/>
      <c r="PE51" s="84" t="s">
        <v>286</v>
      </c>
      <c r="PF51" s="81"/>
      <c r="PG51" s="81"/>
      <c r="PH51" s="82"/>
      <c r="PI51" s="84" t="s">
        <v>287</v>
      </c>
      <c r="PJ51" s="81"/>
      <c r="PK51" s="81"/>
      <c r="PL51" s="82"/>
      <c r="PO51" s="76" t="s">
        <v>277</v>
      </c>
      <c r="PP51" s="84" t="s">
        <v>278</v>
      </c>
      <c r="PQ51" s="81"/>
      <c r="PR51" s="81"/>
      <c r="PS51" s="82"/>
      <c r="PT51" s="84" t="s">
        <v>279</v>
      </c>
      <c r="PU51" s="81"/>
      <c r="PV51" s="81"/>
      <c r="PW51" s="82"/>
      <c r="PX51" s="84" t="s">
        <v>280</v>
      </c>
      <c r="PY51" s="81"/>
      <c r="PZ51" s="81"/>
      <c r="QA51" s="82"/>
      <c r="QB51" s="84" t="s">
        <v>281</v>
      </c>
      <c r="QC51" s="81"/>
      <c r="QD51" s="81"/>
      <c r="QE51" s="82"/>
      <c r="QF51" s="84" t="s">
        <v>282</v>
      </c>
      <c r="QG51" s="81"/>
      <c r="QH51" s="81"/>
      <c r="QI51" s="82"/>
      <c r="QJ51" s="84" t="s">
        <v>283</v>
      </c>
      <c r="QK51" s="81"/>
      <c r="QL51" s="81"/>
      <c r="QM51" s="82"/>
      <c r="QN51" s="84" t="s">
        <v>284</v>
      </c>
      <c r="QO51" s="81"/>
      <c r="QP51" s="81"/>
      <c r="QQ51" s="82"/>
      <c r="QR51" s="84" t="s">
        <v>285</v>
      </c>
      <c r="QS51" s="81"/>
      <c r="QT51" s="81"/>
      <c r="QU51" s="82"/>
      <c r="QV51" s="84" t="s">
        <v>286</v>
      </c>
      <c r="QW51" s="81"/>
      <c r="QX51" s="81"/>
      <c r="QY51" s="82"/>
      <c r="QZ51" s="84" t="s">
        <v>287</v>
      </c>
      <c r="RA51" s="81"/>
      <c r="RB51" s="81"/>
      <c r="RC51" s="82"/>
      <c r="RF51" s="76" t="s">
        <v>277</v>
      </c>
      <c r="RG51" s="84" t="s">
        <v>278</v>
      </c>
      <c r="RH51" s="81"/>
      <c r="RI51" s="81"/>
      <c r="RJ51" s="82"/>
      <c r="RK51" s="84" t="s">
        <v>279</v>
      </c>
      <c r="RL51" s="81"/>
      <c r="RM51" s="81"/>
      <c r="RN51" s="82"/>
      <c r="RO51" s="84" t="s">
        <v>280</v>
      </c>
      <c r="RP51" s="81"/>
      <c r="RQ51" s="81"/>
      <c r="RR51" s="82"/>
      <c r="RS51" s="84" t="s">
        <v>281</v>
      </c>
      <c r="RT51" s="81"/>
      <c r="RU51" s="81"/>
      <c r="RV51" s="82"/>
      <c r="RW51" s="84" t="s">
        <v>282</v>
      </c>
      <c r="RX51" s="81"/>
      <c r="RY51" s="81"/>
      <c r="RZ51" s="82"/>
      <c r="SA51" s="84" t="s">
        <v>283</v>
      </c>
      <c r="SB51" s="81"/>
      <c r="SC51" s="81"/>
      <c r="SD51" s="82"/>
      <c r="SE51" s="84" t="s">
        <v>284</v>
      </c>
      <c r="SF51" s="81"/>
      <c r="SG51" s="81"/>
      <c r="SH51" s="82"/>
      <c r="SI51" s="84" t="s">
        <v>285</v>
      </c>
      <c r="SJ51" s="81"/>
      <c r="SK51" s="81"/>
      <c r="SL51" s="82"/>
      <c r="SM51" s="84" t="s">
        <v>286</v>
      </c>
      <c r="SN51" s="81"/>
      <c r="SO51" s="81"/>
      <c r="SP51" s="82"/>
      <c r="SQ51" s="84" t="s">
        <v>287</v>
      </c>
      <c r="SR51" s="81"/>
      <c r="SS51" s="81"/>
      <c r="ST51" s="82"/>
      <c r="SW51" s="76" t="s">
        <v>277</v>
      </c>
      <c r="SX51" s="84" t="s">
        <v>278</v>
      </c>
      <c r="SY51" s="81"/>
      <c r="SZ51" s="81"/>
      <c r="TA51" s="82"/>
      <c r="TB51" s="84" t="s">
        <v>279</v>
      </c>
      <c r="TC51" s="81"/>
      <c r="TD51" s="81"/>
      <c r="TE51" s="82"/>
      <c r="TF51" s="84" t="s">
        <v>280</v>
      </c>
      <c r="TG51" s="81"/>
      <c r="TH51" s="81"/>
      <c r="TI51" s="82"/>
      <c r="TJ51" s="84" t="s">
        <v>281</v>
      </c>
      <c r="TK51" s="81"/>
      <c r="TL51" s="81"/>
      <c r="TM51" s="82"/>
      <c r="TN51" s="84" t="s">
        <v>282</v>
      </c>
      <c r="TO51" s="81"/>
      <c r="TP51" s="81"/>
      <c r="TQ51" s="82"/>
      <c r="TR51" s="84" t="s">
        <v>283</v>
      </c>
      <c r="TS51" s="81"/>
      <c r="TT51" s="81"/>
      <c r="TU51" s="82"/>
      <c r="TV51" s="84" t="s">
        <v>284</v>
      </c>
      <c r="TW51" s="81"/>
      <c r="TX51" s="81"/>
      <c r="TY51" s="82"/>
      <c r="TZ51" s="84" t="s">
        <v>285</v>
      </c>
      <c r="UA51" s="81"/>
      <c r="UB51" s="81"/>
      <c r="UC51" s="82"/>
      <c r="UD51" s="84" t="s">
        <v>286</v>
      </c>
      <c r="UE51" s="81"/>
      <c r="UF51" s="81"/>
      <c r="UG51" s="82"/>
      <c r="UH51" s="84" t="s">
        <v>287</v>
      </c>
      <c r="UI51" s="81"/>
      <c r="UJ51" s="81"/>
      <c r="UK51" s="82"/>
      <c r="UN51" s="76" t="s">
        <v>277</v>
      </c>
      <c r="UO51" s="84" t="s">
        <v>278</v>
      </c>
      <c r="UP51" s="81"/>
      <c r="UQ51" s="81"/>
      <c r="UR51" s="82"/>
      <c r="US51" s="84" t="s">
        <v>279</v>
      </c>
      <c r="UT51" s="81"/>
      <c r="UU51" s="81"/>
      <c r="UV51" s="82"/>
      <c r="UW51" s="84" t="s">
        <v>280</v>
      </c>
      <c r="UX51" s="81"/>
      <c r="UY51" s="81"/>
      <c r="UZ51" s="82"/>
      <c r="VA51" s="84" t="s">
        <v>281</v>
      </c>
      <c r="VB51" s="81"/>
      <c r="VC51" s="81"/>
      <c r="VD51" s="82"/>
      <c r="VE51" s="84" t="s">
        <v>282</v>
      </c>
      <c r="VF51" s="81"/>
      <c r="VG51" s="81"/>
      <c r="VH51" s="82"/>
      <c r="VI51" s="84" t="s">
        <v>283</v>
      </c>
      <c r="VJ51" s="81"/>
      <c r="VK51" s="81"/>
      <c r="VL51" s="82"/>
      <c r="VM51" s="84" t="s">
        <v>284</v>
      </c>
      <c r="VN51" s="81"/>
      <c r="VO51" s="81"/>
      <c r="VP51" s="82"/>
      <c r="VQ51" s="84" t="s">
        <v>285</v>
      </c>
      <c r="VR51" s="81"/>
      <c r="VS51" s="81"/>
      <c r="VT51" s="82"/>
      <c r="VU51" s="84" t="s">
        <v>286</v>
      </c>
      <c r="VV51" s="81"/>
      <c r="VW51" s="81"/>
      <c r="VX51" s="82"/>
      <c r="VY51" s="84" t="s">
        <v>287</v>
      </c>
      <c r="VZ51" s="81"/>
      <c r="WA51" s="81"/>
      <c r="WB51" s="82"/>
      <c r="WE51" s="76" t="s">
        <v>277</v>
      </c>
      <c r="WF51" s="84" t="s">
        <v>278</v>
      </c>
      <c r="WG51" s="81"/>
      <c r="WH51" s="81"/>
      <c r="WI51" s="82"/>
      <c r="WJ51" s="84" t="s">
        <v>279</v>
      </c>
      <c r="WK51" s="81"/>
      <c r="WL51" s="81"/>
      <c r="WM51" s="82"/>
      <c r="WN51" s="84" t="s">
        <v>280</v>
      </c>
      <c r="WO51" s="81"/>
      <c r="WP51" s="81"/>
      <c r="WQ51" s="82"/>
      <c r="WR51" s="84" t="s">
        <v>281</v>
      </c>
      <c r="WS51" s="81"/>
      <c r="WT51" s="81"/>
      <c r="WU51" s="82"/>
      <c r="WV51" s="84" t="s">
        <v>282</v>
      </c>
      <c r="WW51" s="81"/>
      <c r="WX51" s="81"/>
      <c r="WY51" s="82"/>
      <c r="WZ51" s="84" t="s">
        <v>283</v>
      </c>
      <c r="XA51" s="81"/>
      <c r="XB51" s="81"/>
      <c r="XC51" s="82"/>
      <c r="XD51" s="84" t="s">
        <v>284</v>
      </c>
      <c r="XE51" s="81"/>
      <c r="XF51" s="81"/>
      <c r="XG51" s="82"/>
      <c r="XH51" s="84" t="s">
        <v>285</v>
      </c>
      <c r="XI51" s="81"/>
      <c r="XJ51" s="81"/>
      <c r="XK51" s="82"/>
      <c r="XL51" s="84" t="s">
        <v>286</v>
      </c>
      <c r="XM51" s="81"/>
      <c r="XN51" s="81"/>
      <c r="XO51" s="82"/>
      <c r="XP51" s="84" t="s">
        <v>287</v>
      </c>
      <c r="XQ51" s="81"/>
      <c r="XR51" s="81"/>
      <c r="XS51" s="82"/>
      <c r="XV51" s="76" t="s">
        <v>277</v>
      </c>
      <c r="XW51" s="84" t="s">
        <v>278</v>
      </c>
      <c r="XX51" s="81"/>
      <c r="XY51" s="81"/>
      <c r="XZ51" s="82"/>
      <c r="YA51" s="84" t="s">
        <v>279</v>
      </c>
      <c r="YB51" s="81"/>
      <c r="YC51" s="81"/>
      <c r="YD51" s="82"/>
      <c r="YE51" s="84" t="s">
        <v>280</v>
      </c>
      <c r="YF51" s="81"/>
      <c r="YG51" s="81"/>
      <c r="YH51" s="82"/>
      <c r="YI51" s="84" t="s">
        <v>281</v>
      </c>
      <c r="YJ51" s="81"/>
      <c r="YK51" s="81"/>
      <c r="YL51" s="82"/>
      <c r="YM51" s="84" t="s">
        <v>282</v>
      </c>
      <c r="YN51" s="81"/>
      <c r="YO51" s="81"/>
      <c r="YP51" s="82"/>
      <c r="YQ51" s="84" t="s">
        <v>283</v>
      </c>
      <c r="YR51" s="81"/>
      <c r="YS51" s="81"/>
      <c r="YT51" s="82"/>
      <c r="YU51" s="84" t="s">
        <v>284</v>
      </c>
      <c r="YV51" s="81"/>
      <c r="YW51" s="81"/>
      <c r="YX51" s="82"/>
      <c r="YY51" s="84" t="s">
        <v>285</v>
      </c>
      <c r="YZ51" s="81"/>
      <c r="ZA51" s="81"/>
      <c r="ZB51" s="82"/>
      <c r="ZC51" s="84" t="s">
        <v>286</v>
      </c>
      <c r="ZD51" s="81"/>
      <c r="ZE51" s="81"/>
      <c r="ZF51" s="82"/>
      <c r="ZG51" s="84" t="s">
        <v>287</v>
      </c>
      <c r="ZH51" s="81"/>
      <c r="ZI51" s="81"/>
      <c r="ZJ51" s="82"/>
      <c r="ZM51" s="76" t="s">
        <v>277</v>
      </c>
      <c r="ZN51" s="84" t="s">
        <v>278</v>
      </c>
      <c r="ZO51" s="81"/>
      <c r="ZP51" s="81"/>
      <c r="ZQ51" s="82"/>
      <c r="ZR51" s="84" t="s">
        <v>279</v>
      </c>
      <c r="ZS51" s="81"/>
      <c r="ZT51" s="81"/>
      <c r="ZU51" s="82"/>
      <c r="ZV51" s="84" t="s">
        <v>280</v>
      </c>
      <c r="ZW51" s="81"/>
      <c r="ZX51" s="81"/>
      <c r="ZY51" s="82"/>
      <c r="ZZ51" s="84" t="s">
        <v>281</v>
      </c>
      <c r="AAA51" s="81"/>
      <c r="AAB51" s="81"/>
      <c r="AAC51" s="82"/>
      <c r="AAD51" s="84" t="s">
        <v>282</v>
      </c>
      <c r="AAE51" s="81"/>
      <c r="AAF51" s="81"/>
      <c r="AAG51" s="82"/>
      <c r="AAH51" s="84" t="s">
        <v>283</v>
      </c>
      <c r="AAI51" s="81"/>
      <c r="AAJ51" s="81"/>
      <c r="AAK51" s="82"/>
      <c r="AAL51" s="84" t="s">
        <v>284</v>
      </c>
      <c r="AAM51" s="81"/>
      <c r="AAN51" s="81"/>
      <c r="AAO51" s="82"/>
      <c r="AAP51" s="84" t="s">
        <v>285</v>
      </c>
      <c r="AAQ51" s="81"/>
      <c r="AAR51" s="81"/>
      <c r="AAS51" s="82"/>
      <c r="AAT51" s="84" t="s">
        <v>286</v>
      </c>
      <c r="AAU51" s="81"/>
      <c r="AAV51" s="81"/>
      <c r="AAW51" s="82"/>
      <c r="AAX51" s="84" t="s">
        <v>287</v>
      </c>
      <c r="AAY51" s="81"/>
      <c r="AAZ51" s="81"/>
      <c r="ABA51" s="82"/>
      <c r="ABD51" s="76" t="s">
        <v>277</v>
      </c>
      <c r="ABE51" s="84" t="s">
        <v>278</v>
      </c>
      <c r="ABF51" s="81"/>
      <c r="ABG51" s="81"/>
      <c r="ABH51" s="82"/>
      <c r="ABI51" s="84" t="s">
        <v>279</v>
      </c>
      <c r="ABJ51" s="81"/>
      <c r="ABK51" s="81"/>
      <c r="ABL51" s="82"/>
      <c r="ABM51" s="84" t="s">
        <v>280</v>
      </c>
      <c r="ABN51" s="81"/>
      <c r="ABO51" s="81"/>
      <c r="ABP51" s="82"/>
      <c r="ABQ51" s="84" t="s">
        <v>281</v>
      </c>
      <c r="ABR51" s="81"/>
      <c r="ABS51" s="81"/>
      <c r="ABT51" s="82"/>
      <c r="ABU51" s="84" t="s">
        <v>282</v>
      </c>
      <c r="ABV51" s="81"/>
      <c r="ABW51" s="81"/>
      <c r="ABX51" s="82"/>
      <c r="ABY51" s="84" t="s">
        <v>283</v>
      </c>
      <c r="ABZ51" s="81"/>
      <c r="ACA51" s="81"/>
      <c r="ACB51" s="82"/>
      <c r="ACC51" s="84" t="s">
        <v>284</v>
      </c>
      <c r="ACD51" s="81"/>
      <c r="ACE51" s="81"/>
      <c r="ACF51" s="82"/>
      <c r="ACG51" s="84" t="s">
        <v>285</v>
      </c>
      <c r="ACH51" s="81"/>
      <c r="ACI51" s="81"/>
      <c r="ACJ51" s="82"/>
      <c r="ACK51" s="84" t="s">
        <v>286</v>
      </c>
      <c r="ACL51" s="81"/>
      <c r="ACM51" s="81"/>
      <c r="ACN51" s="82"/>
      <c r="ACO51" s="84" t="s">
        <v>287</v>
      </c>
      <c r="ACP51" s="81"/>
      <c r="ACQ51" s="81"/>
      <c r="ACR51" s="82"/>
      <c r="ACU51" s="76" t="s">
        <v>277</v>
      </c>
      <c r="ACV51" s="84" t="s">
        <v>278</v>
      </c>
      <c r="ACW51" s="81"/>
      <c r="ACX51" s="81"/>
      <c r="ACY51" s="82"/>
      <c r="ACZ51" s="84" t="s">
        <v>279</v>
      </c>
      <c r="ADA51" s="81"/>
      <c r="ADB51" s="81"/>
      <c r="ADC51" s="82"/>
      <c r="ADD51" s="84" t="s">
        <v>280</v>
      </c>
      <c r="ADE51" s="81"/>
      <c r="ADF51" s="81"/>
      <c r="ADG51" s="82"/>
      <c r="ADH51" s="84" t="s">
        <v>281</v>
      </c>
      <c r="ADI51" s="81"/>
      <c r="ADJ51" s="81"/>
      <c r="ADK51" s="82"/>
      <c r="ADL51" s="84" t="s">
        <v>282</v>
      </c>
      <c r="ADM51" s="81"/>
      <c r="ADN51" s="81"/>
      <c r="ADO51" s="82"/>
      <c r="ADP51" s="84" t="s">
        <v>283</v>
      </c>
      <c r="ADQ51" s="81"/>
      <c r="ADR51" s="81"/>
      <c r="ADS51" s="82"/>
      <c r="ADT51" s="84" t="s">
        <v>284</v>
      </c>
      <c r="ADU51" s="81"/>
      <c r="ADV51" s="81"/>
      <c r="ADW51" s="82"/>
      <c r="ADX51" s="84" t="s">
        <v>285</v>
      </c>
      <c r="ADY51" s="81"/>
      <c r="ADZ51" s="81"/>
      <c r="AEA51" s="82"/>
      <c r="AEB51" s="84" t="s">
        <v>286</v>
      </c>
      <c r="AEC51" s="81"/>
      <c r="AED51" s="81"/>
      <c r="AEE51" s="82"/>
      <c r="AEF51" s="84" t="s">
        <v>287</v>
      </c>
      <c r="AEG51" s="81"/>
      <c r="AEH51" s="81"/>
      <c r="AEI51" s="82"/>
      <c r="AEL51" s="76" t="s">
        <v>277</v>
      </c>
      <c r="AEM51" s="84" t="s">
        <v>278</v>
      </c>
      <c r="AEN51" s="81"/>
      <c r="AEO51" s="81"/>
      <c r="AEP51" s="82"/>
      <c r="AEQ51" s="84" t="s">
        <v>279</v>
      </c>
      <c r="AER51" s="81"/>
      <c r="AES51" s="81"/>
      <c r="AET51" s="82"/>
      <c r="AEU51" s="84" t="s">
        <v>280</v>
      </c>
      <c r="AEV51" s="81"/>
      <c r="AEW51" s="81"/>
      <c r="AEX51" s="82"/>
      <c r="AEY51" s="84" t="s">
        <v>281</v>
      </c>
      <c r="AEZ51" s="81"/>
      <c r="AFA51" s="81"/>
      <c r="AFB51" s="82"/>
      <c r="AFC51" s="84" t="s">
        <v>282</v>
      </c>
      <c r="AFD51" s="81"/>
      <c r="AFE51" s="81"/>
      <c r="AFF51" s="82"/>
      <c r="AFG51" s="84" t="s">
        <v>283</v>
      </c>
      <c r="AFH51" s="81"/>
      <c r="AFI51" s="81"/>
      <c r="AFJ51" s="82"/>
      <c r="AFK51" s="84" t="s">
        <v>284</v>
      </c>
      <c r="AFL51" s="81"/>
      <c r="AFM51" s="81"/>
      <c r="AFN51" s="82"/>
      <c r="AFO51" s="84" t="s">
        <v>285</v>
      </c>
      <c r="AFP51" s="81"/>
      <c r="AFQ51" s="81"/>
      <c r="AFR51" s="82"/>
      <c r="AFS51" s="84" t="s">
        <v>286</v>
      </c>
      <c r="AFT51" s="81"/>
      <c r="AFU51" s="81"/>
      <c r="AFV51" s="82"/>
      <c r="AFW51" s="84" t="s">
        <v>287</v>
      </c>
      <c r="AFX51" s="81"/>
      <c r="AFY51" s="81"/>
      <c r="AFZ51" s="82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>
        <f>0</f>
        <v>0</v>
      </c>
      <c r="X53" s="79">
        <f>0</f>
        <v>0</v>
      </c>
      <c r="Y53" s="79">
        <f>0</f>
        <v>0</v>
      </c>
      <c r="Z53" s="79">
        <f>0</f>
        <v>0</v>
      </c>
      <c r="AA53" s="79">
        <f>0</f>
        <v>0</v>
      </c>
      <c r="AB53" s="79">
        <f>0</f>
        <v>0</v>
      </c>
      <c r="AC53" s="79">
        <f>0</f>
        <v>0</v>
      </c>
      <c r="AD53" s="79">
        <f>0</f>
        <v>0</v>
      </c>
      <c r="AE53" s="79">
        <f>0</f>
        <v>0</v>
      </c>
      <c r="AF53" s="79">
        <f>0</f>
        <v>0</v>
      </c>
      <c r="AG53" s="79">
        <f>0</f>
        <v>0</v>
      </c>
      <c r="AH53" s="79">
        <f>0</f>
        <v>0</v>
      </c>
      <c r="AI53" s="79">
        <f>0</f>
        <v>0</v>
      </c>
      <c r="AJ53" s="79">
        <f>0</f>
        <v>0</v>
      </c>
      <c r="AK53" s="79">
        <f>0</f>
        <v>0</v>
      </c>
      <c r="AL53" s="79">
        <f>0</f>
        <v>0</v>
      </c>
      <c r="AM53" s="79">
        <f>0</f>
        <v>0</v>
      </c>
      <c r="AN53" s="79">
        <f>0</f>
        <v>0</v>
      </c>
      <c r="AO53" s="79">
        <f>0</f>
        <v>0</v>
      </c>
      <c r="AR53" s="78">
        <v>1</v>
      </c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E53" s="79"/>
      <c r="BF53" s="79"/>
      <c r="BG53" s="79"/>
      <c r="BH53" s="79"/>
      <c r="BI53" s="79"/>
      <c r="BJ53" s="79"/>
      <c r="BK53" s="79"/>
      <c r="BL53" s="79"/>
      <c r="BM53" s="79"/>
      <c r="BN53" s="79">
        <f>0</f>
        <v>0</v>
      </c>
      <c r="BO53" s="79">
        <f>0</f>
        <v>0</v>
      </c>
      <c r="BP53" s="79">
        <f>0</f>
        <v>0</v>
      </c>
      <c r="BQ53" s="79">
        <f>0</f>
        <v>0</v>
      </c>
      <c r="BR53" s="79">
        <f>0</f>
        <v>0</v>
      </c>
      <c r="BS53" s="79">
        <f>0</f>
        <v>0</v>
      </c>
      <c r="BT53" s="79">
        <f>0</f>
        <v>0</v>
      </c>
      <c r="BU53" s="79">
        <f>0</f>
        <v>0</v>
      </c>
      <c r="BV53" s="79">
        <f>0</f>
        <v>0</v>
      </c>
      <c r="BW53" s="79">
        <f>0</f>
        <v>0</v>
      </c>
      <c r="BX53" s="79">
        <f>0</f>
        <v>0</v>
      </c>
      <c r="BY53" s="79">
        <f>0</f>
        <v>0</v>
      </c>
      <c r="BZ53" s="79">
        <f>0</f>
        <v>0</v>
      </c>
      <c r="CA53" s="79">
        <f>0</f>
        <v>0</v>
      </c>
      <c r="CB53" s="79">
        <f>0</f>
        <v>0</v>
      </c>
      <c r="CC53" s="79">
        <f>0</f>
        <v>0</v>
      </c>
      <c r="CD53" s="79">
        <f>0</f>
        <v>0</v>
      </c>
      <c r="CE53" s="79">
        <f>0</f>
        <v>0</v>
      </c>
      <c r="CF53" s="79">
        <f>0</f>
        <v>0</v>
      </c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>
        <f>0</f>
        <v>0</v>
      </c>
      <c r="DF53" s="79">
        <f>0</f>
        <v>0</v>
      </c>
      <c r="DG53" s="79">
        <f>0</f>
        <v>0</v>
      </c>
      <c r="DH53" s="79">
        <f>0</f>
        <v>0</v>
      </c>
      <c r="DI53" s="79">
        <f>0</f>
        <v>0</v>
      </c>
      <c r="DJ53" s="79">
        <f>0</f>
        <v>0</v>
      </c>
      <c r="DK53" s="79">
        <f>0</f>
        <v>0</v>
      </c>
      <c r="DL53" s="79">
        <f>0</f>
        <v>0</v>
      </c>
      <c r="DM53" s="79">
        <f>0</f>
        <v>0</v>
      </c>
      <c r="DN53" s="79">
        <f>0</f>
        <v>0</v>
      </c>
      <c r="DO53" s="79">
        <f>0</f>
        <v>0</v>
      </c>
      <c r="DP53" s="79">
        <f>0</f>
        <v>0</v>
      </c>
      <c r="DQ53" s="79">
        <f>0</f>
        <v>0</v>
      </c>
      <c r="DR53" s="79">
        <f>0</f>
        <v>0</v>
      </c>
      <c r="DS53" s="79">
        <f>0</f>
        <v>0</v>
      </c>
      <c r="DT53" s="79">
        <f>0</f>
        <v>0</v>
      </c>
      <c r="DU53" s="79">
        <f>0</f>
        <v>0</v>
      </c>
      <c r="DV53" s="79">
        <f>0</f>
        <v>0</v>
      </c>
      <c r="DW53" s="79">
        <f>0</f>
        <v>0</v>
      </c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>
        <f>0</f>
        <v>0</v>
      </c>
      <c r="EW53" s="79">
        <f>0</f>
        <v>0</v>
      </c>
      <c r="EX53" s="79">
        <f>0</f>
        <v>0</v>
      </c>
      <c r="EY53" s="79">
        <f>0</f>
        <v>0</v>
      </c>
      <c r="EZ53" s="79">
        <f>0</f>
        <v>0</v>
      </c>
      <c r="FA53" s="79">
        <f>0</f>
        <v>0</v>
      </c>
      <c r="FB53" s="79">
        <f>0</f>
        <v>0</v>
      </c>
      <c r="FC53" s="79">
        <f>0</f>
        <v>0</v>
      </c>
      <c r="FD53" s="79">
        <f>0</f>
        <v>0</v>
      </c>
      <c r="FE53" s="79">
        <f>0</f>
        <v>0</v>
      </c>
      <c r="FF53" s="79">
        <f>0</f>
        <v>0</v>
      </c>
      <c r="FG53" s="79">
        <f>0</f>
        <v>0</v>
      </c>
      <c r="FH53" s="79">
        <f>0</f>
        <v>0</v>
      </c>
      <c r="FI53" s="79">
        <f>0</f>
        <v>0</v>
      </c>
      <c r="FJ53" s="79">
        <f>0</f>
        <v>0</v>
      </c>
      <c r="FK53" s="79">
        <f>0</f>
        <v>0</v>
      </c>
      <c r="FL53" s="79">
        <f>0</f>
        <v>0</v>
      </c>
      <c r="FM53" s="79">
        <f>0</f>
        <v>0</v>
      </c>
      <c r="FN53" s="79">
        <f>0</f>
        <v>0</v>
      </c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>
        <f>0</f>
        <v>0</v>
      </c>
      <c r="GN53" s="79">
        <f>0</f>
        <v>0</v>
      </c>
      <c r="GO53" s="79">
        <f>0</f>
        <v>0</v>
      </c>
      <c r="GP53" s="79">
        <f>0</f>
        <v>0</v>
      </c>
      <c r="GQ53" s="79">
        <f>0</f>
        <v>0</v>
      </c>
      <c r="GR53" s="79">
        <f>0</f>
        <v>0</v>
      </c>
      <c r="GS53" s="79">
        <f>0</f>
        <v>0</v>
      </c>
      <c r="GT53" s="79">
        <f>0</f>
        <v>0</v>
      </c>
      <c r="GU53" s="79">
        <f>0</f>
        <v>0</v>
      </c>
      <c r="GV53" s="79">
        <f>0</f>
        <v>0</v>
      </c>
      <c r="GW53" s="79">
        <f>0</f>
        <v>0</v>
      </c>
      <c r="GX53" s="79">
        <f>0</f>
        <v>0</v>
      </c>
      <c r="GY53" s="79">
        <f>0</f>
        <v>0</v>
      </c>
      <c r="GZ53" s="79">
        <f>0</f>
        <v>0</v>
      </c>
      <c r="HA53" s="79">
        <f>0</f>
        <v>0</v>
      </c>
      <c r="HB53" s="79">
        <f>0</f>
        <v>0</v>
      </c>
      <c r="HC53" s="79">
        <f>0</f>
        <v>0</v>
      </c>
      <c r="HD53" s="79">
        <f>0</f>
        <v>0</v>
      </c>
      <c r="HE53" s="79">
        <f>0</f>
        <v>0</v>
      </c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>
        <f>0</f>
        <v>0</v>
      </c>
      <c r="IE53" s="79">
        <f>0</f>
        <v>0</v>
      </c>
      <c r="IF53" s="79">
        <f>0</f>
        <v>0</v>
      </c>
      <c r="IG53" s="79">
        <f>0</f>
        <v>0</v>
      </c>
      <c r="IH53" s="79">
        <f>0</f>
        <v>0</v>
      </c>
      <c r="II53" s="79">
        <f>0</f>
        <v>0</v>
      </c>
      <c r="IJ53" s="79">
        <f>0</f>
        <v>0</v>
      </c>
      <c r="IK53" s="79">
        <f>0</f>
        <v>0</v>
      </c>
      <c r="IL53" s="79">
        <f>0</f>
        <v>0</v>
      </c>
      <c r="IM53" s="79">
        <f>0</f>
        <v>0</v>
      </c>
      <c r="IN53" s="79">
        <f>0</f>
        <v>0</v>
      </c>
      <c r="IO53" s="79">
        <f>0</f>
        <v>0</v>
      </c>
      <c r="IP53" s="79">
        <f>0</f>
        <v>0</v>
      </c>
      <c r="IQ53" s="79">
        <f>0</f>
        <v>0</v>
      </c>
      <c r="IR53" s="79">
        <f>0</f>
        <v>0</v>
      </c>
      <c r="IS53" s="79">
        <f>0</f>
        <v>0</v>
      </c>
      <c r="IT53" s="79">
        <f>0</f>
        <v>0</v>
      </c>
      <c r="IU53" s="79">
        <f>0</f>
        <v>0</v>
      </c>
      <c r="IV53" s="79">
        <f>0</f>
        <v>0</v>
      </c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>
        <f>0</f>
        <v>0</v>
      </c>
      <c r="JV53" s="79">
        <f>0</f>
        <v>0</v>
      </c>
      <c r="JW53" s="79">
        <f>0</f>
        <v>0</v>
      </c>
      <c r="JX53" s="79">
        <f>0</f>
        <v>0</v>
      </c>
      <c r="JY53" s="79">
        <f>0</f>
        <v>0</v>
      </c>
      <c r="JZ53" s="79">
        <f>0</f>
        <v>0</v>
      </c>
      <c r="KA53" s="79">
        <f>0</f>
        <v>0</v>
      </c>
      <c r="KB53" s="79">
        <f>0</f>
        <v>0</v>
      </c>
      <c r="KC53" s="79">
        <f>0</f>
        <v>0</v>
      </c>
      <c r="KD53" s="79">
        <f>0</f>
        <v>0</v>
      </c>
      <c r="KE53" s="79">
        <f>0</f>
        <v>0</v>
      </c>
      <c r="KF53" s="79">
        <f>0</f>
        <v>0</v>
      </c>
      <c r="KG53" s="79">
        <f>0</f>
        <v>0</v>
      </c>
      <c r="KH53" s="79">
        <f>0</f>
        <v>0</v>
      </c>
      <c r="KI53" s="79">
        <f>0</f>
        <v>0</v>
      </c>
      <c r="KJ53" s="79">
        <f>0</f>
        <v>0</v>
      </c>
      <c r="KK53" s="79">
        <f>0</f>
        <v>0</v>
      </c>
      <c r="KL53" s="79">
        <f>0</f>
        <v>0</v>
      </c>
      <c r="KM53" s="79">
        <f>0</f>
        <v>0</v>
      </c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>
        <f>0</f>
        <v>0</v>
      </c>
      <c r="LM53" s="79">
        <f>0</f>
        <v>0</v>
      </c>
      <c r="LN53" s="79">
        <f>0</f>
        <v>0</v>
      </c>
      <c r="LO53" s="79">
        <f>0</f>
        <v>0</v>
      </c>
      <c r="LP53" s="79">
        <f>0</f>
        <v>0</v>
      </c>
      <c r="LQ53" s="79">
        <f>0</f>
        <v>0</v>
      </c>
      <c r="LR53" s="79">
        <f>0</f>
        <v>0</v>
      </c>
      <c r="LS53" s="79">
        <f>0</f>
        <v>0</v>
      </c>
      <c r="LT53" s="79">
        <f>0</f>
        <v>0</v>
      </c>
      <c r="LU53" s="79">
        <f>0</f>
        <v>0</v>
      </c>
      <c r="LV53" s="79">
        <f>0</f>
        <v>0</v>
      </c>
      <c r="LW53" s="79">
        <f>0</f>
        <v>0</v>
      </c>
      <c r="LX53" s="79">
        <f>0</f>
        <v>0</v>
      </c>
      <c r="LY53" s="79">
        <f>0</f>
        <v>0</v>
      </c>
      <c r="LZ53" s="79">
        <f>0</f>
        <v>0</v>
      </c>
      <c r="MA53" s="79">
        <f>0</f>
        <v>0</v>
      </c>
      <c r="MB53" s="79">
        <f>0</f>
        <v>0</v>
      </c>
      <c r="MC53" s="79">
        <f>0</f>
        <v>0</v>
      </c>
      <c r="MD53" s="79">
        <f>0</f>
        <v>0</v>
      </c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>
        <f>0</f>
        <v>0</v>
      </c>
      <c r="ND53" s="79">
        <f>0</f>
        <v>0</v>
      </c>
      <c r="NE53" s="79">
        <f>0</f>
        <v>0</v>
      </c>
      <c r="NF53" s="79">
        <f>0</f>
        <v>0</v>
      </c>
      <c r="NG53" s="79">
        <f>0</f>
        <v>0</v>
      </c>
      <c r="NH53" s="79">
        <f>0</f>
        <v>0</v>
      </c>
      <c r="NI53" s="79">
        <f>0</f>
        <v>0</v>
      </c>
      <c r="NJ53" s="79">
        <f>0</f>
        <v>0</v>
      </c>
      <c r="NK53" s="79">
        <f>0</f>
        <v>0</v>
      </c>
      <c r="NL53" s="79">
        <f>0</f>
        <v>0</v>
      </c>
      <c r="NM53" s="79">
        <f>0</f>
        <v>0</v>
      </c>
      <c r="NN53" s="79">
        <f>0</f>
        <v>0</v>
      </c>
      <c r="NO53" s="79">
        <f>0</f>
        <v>0</v>
      </c>
      <c r="NP53" s="79">
        <f>0</f>
        <v>0</v>
      </c>
      <c r="NQ53" s="79">
        <f>0</f>
        <v>0</v>
      </c>
      <c r="NR53" s="79">
        <f>0</f>
        <v>0</v>
      </c>
      <c r="NS53" s="79">
        <f>0</f>
        <v>0</v>
      </c>
      <c r="NT53" s="79">
        <f>0</f>
        <v>0</v>
      </c>
      <c r="NU53" s="79">
        <f>0</f>
        <v>0</v>
      </c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>
        <f>0</f>
        <v>0</v>
      </c>
      <c r="OU53" s="79">
        <f>0</f>
        <v>0</v>
      </c>
      <c r="OV53" s="79">
        <f>0</f>
        <v>0</v>
      </c>
      <c r="OW53" s="79">
        <f>0</f>
        <v>0</v>
      </c>
      <c r="OX53" s="79">
        <f>0</f>
        <v>0</v>
      </c>
      <c r="OY53" s="79">
        <f>0</f>
        <v>0</v>
      </c>
      <c r="OZ53" s="79">
        <f>0</f>
        <v>0</v>
      </c>
      <c r="PA53" s="79">
        <f>0</f>
        <v>0</v>
      </c>
      <c r="PB53" s="79">
        <f>0</f>
        <v>0</v>
      </c>
      <c r="PC53" s="79">
        <f>0</f>
        <v>0</v>
      </c>
      <c r="PD53" s="79">
        <f>0</f>
        <v>0</v>
      </c>
      <c r="PE53" s="79">
        <f>0</f>
        <v>0</v>
      </c>
      <c r="PF53" s="79">
        <f>0</f>
        <v>0</v>
      </c>
      <c r="PG53" s="79">
        <f>0</f>
        <v>0</v>
      </c>
      <c r="PH53" s="79">
        <f>0</f>
        <v>0</v>
      </c>
      <c r="PI53" s="79">
        <f>0</f>
        <v>0</v>
      </c>
      <c r="PJ53" s="79">
        <f>0</f>
        <v>0</v>
      </c>
      <c r="PK53" s="79">
        <f>0</f>
        <v>0</v>
      </c>
      <c r="PL53" s="79">
        <f>0</f>
        <v>0</v>
      </c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>
        <f>0</f>
        <v>0</v>
      </c>
      <c r="QL53" s="79">
        <f>0</f>
        <v>0</v>
      </c>
      <c r="QM53" s="79">
        <f>0</f>
        <v>0</v>
      </c>
      <c r="QN53" s="79">
        <f>0</f>
        <v>0</v>
      </c>
      <c r="QO53" s="79">
        <f>0</f>
        <v>0</v>
      </c>
      <c r="QP53" s="79">
        <f>0</f>
        <v>0</v>
      </c>
      <c r="QQ53" s="79">
        <f>0</f>
        <v>0</v>
      </c>
      <c r="QR53" s="79">
        <f>0</f>
        <v>0</v>
      </c>
      <c r="QS53" s="79">
        <f>0</f>
        <v>0</v>
      </c>
      <c r="QT53" s="79">
        <f>0</f>
        <v>0</v>
      </c>
      <c r="QU53" s="79">
        <f>0</f>
        <v>0</v>
      </c>
      <c r="QV53" s="79">
        <f>0</f>
        <v>0</v>
      </c>
      <c r="QW53" s="79">
        <f>0</f>
        <v>0</v>
      </c>
      <c r="QX53" s="79">
        <f>0</f>
        <v>0</v>
      </c>
      <c r="QY53" s="79">
        <f>0</f>
        <v>0</v>
      </c>
      <c r="QZ53" s="79">
        <f>0</f>
        <v>0</v>
      </c>
      <c r="RA53" s="79">
        <f>0</f>
        <v>0</v>
      </c>
      <c r="RB53" s="79">
        <f>0</f>
        <v>0</v>
      </c>
      <c r="RC53" s="79">
        <f>0</f>
        <v>0</v>
      </c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>
        <f>0</f>
        <v>0</v>
      </c>
      <c r="SC53" s="79">
        <f>0</f>
        <v>0</v>
      </c>
      <c r="SD53" s="79">
        <f>0</f>
        <v>0</v>
      </c>
      <c r="SE53" s="79">
        <f>0</f>
        <v>0</v>
      </c>
      <c r="SF53" s="79">
        <f>0</f>
        <v>0</v>
      </c>
      <c r="SG53" s="79">
        <f>0</f>
        <v>0</v>
      </c>
      <c r="SH53" s="79">
        <f>0</f>
        <v>0</v>
      </c>
      <c r="SI53" s="79">
        <f>0</f>
        <v>0</v>
      </c>
      <c r="SJ53" s="79">
        <f>0</f>
        <v>0</v>
      </c>
      <c r="SK53" s="79">
        <f>0</f>
        <v>0</v>
      </c>
      <c r="SL53" s="79">
        <f>0</f>
        <v>0</v>
      </c>
      <c r="SM53" s="79">
        <f>0</f>
        <v>0</v>
      </c>
      <c r="SN53" s="79">
        <f>0</f>
        <v>0</v>
      </c>
      <c r="SO53" s="79">
        <f>0</f>
        <v>0</v>
      </c>
      <c r="SP53" s="79">
        <f>0</f>
        <v>0</v>
      </c>
      <c r="SQ53" s="79">
        <f>0</f>
        <v>0</v>
      </c>
      <c r="SR53" s="79">
        <f>0</f>
        <v>0</v>
      </c>
      <c r="SS53" s="79">
        <f>0</f>
        <v>0</v>
      </c>
      <c r="ST53" s="79">
        <f>0</f>
        <v>0</v>
      </c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>
        <f>0</f>
        <v>0</v>
      </c>
      <c r="TT53" s="79">
        <f>0</f>
        <v>0</v>
      </c>
      <c r="TU53" s="79">
        <f>0</f>
        <v>0</v>
      </c>
      <c r="TV53" s="79">
        <f>0</f>
        <v>0</v>
      </c>
      <c r="TW53" s="79">
        <f>0</f>
        <v>0</v>
      </c>
      <c r="TX53" s="79">
        <f>0</f>
        <v>0</v>
      </c>
      <c r="TY53" s="79">
        <f>0</f>
        <v>0</v>
      </c>
      <c r="TZ53" s="79">
        <f>0</f>
        <v>0</v>
      </c>
      <c r="UA53" s="79">
        <f>0</f>
        <v>0</v>
      </c>
      <c r="UB53" s="79">
        <f>0</f>
        <v>0</v>
      </c>
      <c r="UC53" s="79">
        <f>0</f>
        <v>0</v>
      </c>
      <c r="UD53" s="79">
        <f>0</f>
        <v>0</v>
      </c>
      <c r="UE53" s="79">
        <f>0</f>
        <v>0</v>
      </c>
      <c r="UF53" s="79">
        <f>0</f>
        <v>0</v>
      </c>
      <c r="UG53" s="79">
        <f>0</f>
        <v>0</v>
      </c>
      <c r="UH53" s="79">
        <f>0</f>
        <v>0</v>
      </c>
      <c r="UI53" s="79">
        <f>0</f>
        <v>0</v>
      </c>
      <c r="UJ53" s="79">
        <f>0</f>
        <v>0</v>
      </c>
      <c r="UK53" s="79">
        <f>0</f>
        <v>0</v>
      </c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>
        <f>0</f>
        <v>0</v>
      </c>
      <c r="VK53" s="79">
        <f>0</f>
        <v>0</v>
      </c>
      <c r="VL53" s="79">
        <f>0</f>
        <v>0</v>
      </c>
      <c r="VM53" s="79">
        <f>0</f>
        <v>0</v>
      </c>
      <c r="VN53" s="79">
        <f>0</f>
        <v>0</v>
      </c>
      <c r="VO53" s="79">
        <f>0</f>
        <v>0</v>
      </c>
      <c r="VP53" s="79">
        <f>0</f>
        <v>0</v>
      </c>
      <c r="VQ53" s="79">
        <f>0</f>
        <v>0</v>
      </c>
      <c r="VR53" s="79">
        <f>0</f>
        <v>0</v>
      </c>
      <c r="VS53" s="79">
        <f>0</f>
        <v>0</v>
      </c>
      <c r="VT53" s="79">
        <f>0</f>
        <v>0</v>
      </c>
      <c r="VU53" s="79">
        <f>0</f>
        <v>0</v>
      </c>
      <c r="VV53" s="79">
        <f>0</f>
        <v>0</v>
      </c>
      <c r="VW53" s="79">
        <f>0</f>
        <v>0</v>
      </c>
      <c r="VX53" s="79">
        <f>0</f>
        <v>0</v>
      </c>
      <c r="VY53" s="79">
        <f>0</f>
        <v>0</v>
      </c>
      <c r="VZ53" s="79">
        <f>0</f>
        <v>0</v>
      </c>
      <c r="WA53" s="79">
        <f>0</f>
        <v>0</v>
      </c>
      <c r="WB53" s="79">
        <f>0</f>
        <v>0</v>
      </c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>
        <f>0</f>
        <v>0</v>
      </c>
      <c r="XB53" s="79">
        <f>0</f>
        <v>0</v>
      </c>
      <c r="XC53" s="79">
        <f>0</f>
        <v>0</v>
      </c>
      <c r="XD53" s="79">
        <f>0</f>
        <v>0</v>
      </c>
      <c r="XE53" s="79">
        <f>0</f>
        <v>0</v>
      </c>
      <c r="XF53" s="79">
        <f>0</f>
        <v>0</v>
      </c>
      <c r="XG53" s="79">
        <f>0</f>
        <v>0</v>
      </c>
      <c r="XH53" s="79">
        <f>0</f>
        <v>0</v>
      </c>
      <c r="XI53" s="79">
        <f>0</f>
        <v>0</v>
      </c>
      <c r="XJ53" s="79">
        <f>0</f>
        <v>0</v>
      </c>
      <c r="XK53" s="79">
        <f>0</f>
        <v>0</v>
      </c>
      <c r="XL53" s="79">
        <f>0</f>
        <v>0</v>
      </c>
      <c r="XM53" s="79">
        <f>0</f>
        <v>0</v>
      </c>
      <c r="XN53" s="79">
        <f>0</f>
        <v>0</v>
      </c>
      <c r="XO53" s="79">
        <f>0</f>
        <v>0</v>
      </c>
      <c r="XP53" s="79">
        <f>0</f>
        <v>0</v>
      </c>
      <c r="XQ53" s="79">
        <f>0</f>
        <v>0</v>
      </c>
      <c r="XR53" s="79">
        <f>0</f>
        <v>0</v>
      </c>
      <c r="XS53" s="79">
        <f>0</f>
        <v>0</v>
      </c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>
        <f>0</f>
        <v>0</v>
      </c>
      <c r="YS53" s="79">
        <f>0</f>
        <v>0</v>
      </c>
      <c r="YT53" s="79">
        <f>0</f>
        <v>0</v>
      </c>
      <c r="YU53" s="79">
        <f>0</f>
        <v>0</v>
      </c>
      <c r="YV53" s="79">
        <f>0</f>
        <v>0</v>
      </c>
      <c r="YW53" s="79">
        <f>0</f>
        <v>0</v>
      </c>
      <c r="YX53" s="79">
        <f>0</f>
        <v>0</v>
      </c>
      <c r="YY53" s="79">
        <f>0</f>
        <v>0</v>
      </c>
      <c r="YZ53" s="79">
        <f>0</f>
        <v>0</v>
      </c>
      <c r="ZA53" s="79">
        <f>0</f>
        <v>0</v>
      </c>
      <c r="ZB53" s="79">
        <f>0</f>
        <v>0</v>
      </c>
      <c r="ZC53" s="79">
        <f>0</f>
        <v>0</v>
      </c>
      <c r="ZD53" s="79">
        <f>0</f>
        <v>0</v>
      </c>
      <c r="ZE53" s="79">
        <f>0</f>
        <v>0</v>
      </c>
      <c r="ZF53" s="79">
        <f>0</f>
        <v>0</v>
      </c>
      <c r="ZG53" s="79">
        <f>0</f>
        <v>0</v>
      </c>
      <c r="ZH53" s="79">
        <f>0</f>
        <v>0</v>
      </c>
      <c r="ZI53" s="79">
        <f>0</f>
        <v>0</v>
      </c>
      <c r="ZJ53" s="79">
        <f>0</f>
        <v>0</v>
      </c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>
        <f>0</f>
        <v>0</v>
      </c>
      <c r="AAJ53" s="79">
        <f>0</f>
        <v>0</v>
      </c>
      <c r="AAK53" s="79">
        <f>0</f>
        <v>0</v>
      </c>
      <c r="AAL53" s="79">
        <f>0</f>
        <v>0</v>
      </c>
      <c r="AAM53" s="79">
        <f>0</f>
        <v>0</v>
      </c>
      <c r="AAN53" s="79">
        <f>0</f>
        <v>0</v>
      </c>
      <c r="AAO53" s="79">
        <f>0</f>
        <v>0</v>
      </c>
      <c r="AAP53" s="79">
        <f>0</f>
        <v>0</v>
      </c>
      <c r="AAQ53" s="79">
        <f>0</f>
        <v>0</v>
      </c>
      <c r="AAR53" s="79">
        <f>0</f>
        <v>0</v>
      </c>
      <c r="AAS53" s="79">
        <f>0</f>
        <v>0</v>
      </c>
      <c r="AAT53" s="79">
        <f>0</f>
        <v>0</v>
      </c>
      <c r="AAU53" s="79">
        <f>0</f>
        <v>0</v>
      </c>
      <c r="AAV53" s="79">
        <f>0</f>
        <v>0</v>
      </c>
      <c r="AAW53" s="79">
        <f>0</f>
        <v>0</v>
      </c>
      <c r="AAX53" s="79">
        <f>0</f>
        <v>0</v>
      </c>
      <c r="AAY53" s="79">
        <f>0</f>
        <v>0</v>
      </c>
      <c r="AAZ53" s="79">
        <f>0</f>
        <v>0</v>
      </c>
      <c r="ABA53" s="79">
        <f>0</f>
        <v>0</v>
      </c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>
        <f>0</f>
        <v>0</v>
      </c>
      <c r="ACA53" s="79">
        <f>0</f>
        <v>0</v>
      </c>
      <c r="ACB53" s="79">
        <f>0</f>
        <v>0</v>
      </c>
      <c r="ACC53" s="79">
        <f>0</f>
        <v>0</v>
      </c>
      <c r="ACD53" s="79">
        <f>0</f>
        <v>0</v>
      </c>
      <c r="ACE53" s="79">
        <f>0</f>
        <v>0</v>
      </c>
      <c r="ACF53" s="79">
        <f>0</f>
        <v>0</v>
      </c>
      <c r="ACG53" s="79">
        <f>0</f>
        <v>0</v>
      </c>
      <c r="ACH53" s="79">
        <f>0</f>
        <v>0</v>
      </c>
      <c r="ACI53" s="79">
        <f>0</f>
        <v>0</v>
      </c>
      <c r="ACJ53" s="79">
        <f>0</f>
        <v>0</v>
      </c>
      <c r="ACK53" s="79">
        <f>0</f>
        <v>0</v>
      </c>
      <c r="ACL53" s="79">
        <f>0</f>
        <v>0</v>
      </c>
      <c r="ACM53" s="79">
        <f>0</f>
        <v>0</v>
      </c>
      <c r="ACN53" s="79">
        <f>0</f>
        <v>0</v>
      </c>
      <c r="ACO53" s="79">
        <f>0</f>
        <v>0</v>
      </c>
      <c r="ACP53" s="79">
        <f>0</f>
        <v>0</v>
      </c>
      <c r="ACQ53" s="79">
        <f>0</f>
        <v>0</v>
      </c>
      <c r="ACR53" s="79">
        <f>0</f>
        <v>0</v>
      </c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>
        <f>0</f>
        <v>0</v>
      </c>
      <c r="ADR53" s="79">
        <f>0</f>
        <v>0</v>
      </c>
      <c r="ADS53" s="79">
        <f>0</f>
        <v>0</v>
      </c>
      <c r="ADT53" s="79">
        <f>0</f>
        <v>0</v>
      </c>
      <c r="ADU53" s="79">
        <f>0</f>
        <v>0</v>
      </c>
      <c r="ADV53" s="79">
        <f>0</f>
        <v>0</v>
      </c>
      <c r="ADW53" s="79">
        <f>0</f>
        <v>0</v>
      </c>
      <c r="ADX53" s="79">
        <f>0</f>
        <v>0</v>
      </c>
      <c r="ADY53" s="79">
        <f>0</f>
        <v>0</v>
      </c>
      <c r="ADZ53" s="79">
        <f>0</f>
        <v>0</v>
      </c>
      <c r="AEA53" s="79">
        <f>0</f>
        <v>0</v>
      </c>
      <c r="AEB53" s="79">
        <f>0</f>
        <v>0</v>
      </c>
      <c r="AEC53" s="79">
        <f>0</f>
        <v>0</v>
      </c>
      <c r="AED53" s="79">
        <f>0</f>
        <v>0</v>
      </c>
      <c r="AEE53" s="79">
        <f>0</f>
        <v>0</v>
      </c>
      <c r="AEF53" s="79">
        <f>0</f>
        <v>0</v>
      </c>
      <c r="AEG53" s="79">
        <f>0</f>
        <v>0</v>
      </c>
      <c r="AEH53" s="79">
        <f>0</f>
        <v>0</v>
      </c>
      <c r="AEI53" s="79">
        <f>0</f>
        <v>0</v>
      </c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>
        <f>0</f>
        <v>0</v>
      </c>
      <c r="AFI53" s="79">
        <f>0</f>
        <v>0</v>
      </c>
      <c r="AFJ53" s="79">
        <f>0</f>
        <v>0</v>
      </c>
      <c r="AFK53" s="79">
        <f>0</f>
        <v>0</v>
      </c>
      <c r="AFL53" s="79">
        <f>0</f>
        <v>0</v>
      </c>
      <c r="AFM53" s="79">
        <f>0</f>
        <v>0</v>
      </c>
      <c r="AFN53" s="79">
        <f>0</f>
        <v>0</v>
      </c>
      <c r="AFO53" s="79">
        <f>0</f>
        <v>0</v>
      </c>
      <c r="AFP53" s="79">
        <f>0</f>
        <v>0</v>
      </c>
      <c r="AFQ53" s="79">
        <f>0</f>
        <v>0</v>
      </c>
      <c r="AFR53" s="79">
        <f>0</f>
        <v>0</v>
      </c>
      <c r="AFS53" s="79">
        <f>0</f>
        <v>0</v>
      </c>
      <c r="AFT53" s="79">
        <f>0</f>
        <v>0</v>
      </c>
      <c r="AFU53" s="79">
        <f>0</f>
        <v>0</v>
      </c>
      <c r="AFV53" s="79">
        <f>0</f>
        <v>0</v>
      </c>
      <c r="AFW53" s="79">
        <f>0</f>
        <v>0</v>
      </c>
      <c r="AFX53" s="79">
        <f>0</f>
        <v>0</v>
      </c>
      <c r="AFY53" s="79">
        <f>0</f>
        <v>0</v>
      </c>
      <c r="AFZ53" s="79">
        <f>0</f>
        <v>0</v>
      </c>
    </row>
    <row r="54" spans="1:858" x14ac:dyDescent="0.2">
      <c r="A54" s="78">
        <v>2</v>
      </c>
      <c r="B54" s="79">
        <f>0</f>
        <v>0</v>
      </c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>
        <f>0</f>
        <v>0</v>
      </c>
      <c r="Y54" s="79">
        <f>0</f>
        <v>0</v>
      </c>
      <c r="Z54" s="79">
        <f>0</f>
        <v>0</v>
      </c>
      <c r="AA54" s="79">
        <f>0</f>
        <v>0</v>
      </c>
      <c r="AB54" s="79">
        <f>0</f>
        <v>0</v>
      </c>
      <c r="AC54" s="79">
        <f>0</f>
        <v>0</v>
      </c>
      <c r="AD54" s="79">
        <f>0</f>
        <v>0</v>
      </c>
      <c r="AE54" s="79">
        <f>0</f>
        <v>0</v>
      </c>
      <c r="AF54" s="79">
        <f>0</f>
        <v>0</v>
      </c>
      <c r="AG54" s="79">
        <f>0</f>
        <v>0</v>
      </c>
      <c r="AH54" s="79">
        <f>0</f>
        <v>0</v>
      </c>
      <c r="AI54" s="79">
        <f>0</f>
        <v>0</v>
      </c>
      <c r="AJ54" s="79">
        <f>0</f>
        <v>0</v>
      </c>
      <c r="AK54" s="79">
        <f>0</f>
        <v>0</v>
      </c>
      <c r="AL54" s="79">
        <f>0</f>
        <v>0</v>
      </c>
      <c r="AM54" s="79">
        <f>0</f>
        <v>0</v>
      </c>
      <c r="AN54" s="79">
        <f>0</f>
        <v>0</v>
      </c>
      <c r="AO54" s="79">
        <f>0</f>
        <v>0</v>
      </c>
      <c r="AR54" s="78">
        <v>2</v>
      </c>
      <c r="AS54" s="79">
        <f>0</f>
        <v>0</v>
      </c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E54" s="79"/>
      <c r="BF54" s="79"/>
      <c r="BG54" s="79"/>
      <c r="BH54" s="79"/>
      <c r="BI54" s="79"/>
      <c r="BJ54" s="79"/>
      <c r="BK54" s="79"/>
      <c r="BL54" s="79"/>
      <c r="BM54" s="79"/>
      <c r="BN54" s="79"/>
      <c r="BO54" s="79">
        <f>0</f>
        <v>0</v>
      </c>
      <c r="BP54" s="79">
        <f>0</f>
        <v>0</v>
      </c>
      <c r="BQ54" s="79">
        <f>0</f>
        <v>0</v>
      </c>
      <c r="BR54" s="79">
        <f>0</f>
        <v>0</v>
      </c>
      <c r="BS54" s="79">
        <f>0</f>
        <v>0</v>
      </c>
      <c r="BT54" s="79">
        <f>0</f>
        <v>0</v>
      </c>
      <c r="BU54" s="79">
        <f>0</f>
        <v>0</v>
      </c>
      <c r="BV54" s="79">
        <f>0</f>
        <v>0</v>
      </c>
      <c r="BW54" s="79">
        <f>0</f>
        <v>0</v>
      </c>
      <c r="BX54" s="79">
        <f>0</f>
        <v>0</v>
      </c>
      <c r="BY54" s="79">
        <f>0</f>
        <v>0</v>
      </c>
      <c r="BZ54" s="79">
        <f>0</f>
        <v>0</v>
      </c>
      <c r="CA54" s="79">
        <f>0</f>
        <v>0</v>
      </c>
      <c r="CB54" s="79">
        <f>0</f>
        <v>0</v>
      </c>
      <c r="CC54" s="79">
        <f>0</f>
        <v>0</v>
      </c>
      <c r="CD54" s="79">
        <f>0</f>
        <v>0</v>
      </c>
      <c r="CE54" s="79">
        <f>0</f>
        <v>0</v>
      </c>
      <c r="CF54" s="79">
        <f>0</f>
        <v>0</v>
      </c>
      <c r="CI54" s="78">
        <v>2</v>
      </c>
      <c r="CJ54" s="79">
        <f>0</f>
        <v>0</v>
      </c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>
        <f>0</f>
        <v>0</v>
      </c>
      <c r="DG54" s="79">
        <f>0</f>
        <v>0</v>
      </c>
      <c r="DH54" s="79">
        <f>0</f>
        <v>0</v>
      </c>
      <c r="DI54" s="79">
        <f>0</f>
        <v>0</v>
      </c>
      <c r="DJ54" s="79">
        <f>0</f>
        <v>0</v>
      </c>
      <c r="DK54" s="79">
        <f>0</f>
        <v>0</v>
      </c>
      <c r="DL54" s="79">
        <f>0</f>
        <v>0</v>
      </c>
      <c r="DM54" s="79">
        <f>0</f>
        <v>0</v>
      </c>
      <c r="DN54" s="79">
        <f>0</f>
        <v>0</v>
      </c>
      <c r="DO54" s="79">
        <f>0</f>
        <v>0</v>
      </c>
      <c r="DP54" s="79">
        <f>0</f>
        <v>0</v>
      </c>
      <c r="DQ54" s="79">
        <f>0</f>
        <v>0</v>
      </c>
      <c r="DR54" s="79">
        <f>0</f>
        <v>0</v>
      </c>
      <c r="DS54" s="79">
        <f>0</f>
        <v>0</v>
      </c>
      <c r="DT54" s="79">
        <f>0</f>
        <v>0</v>
      </c>
      <c r="DU54" s="79">
        <f>0</f>
        <v>0</v>
      </c>
      <c r="DV54" s="79">
        <f>0</f>
        <v>0</v>
      </c>
      <c r="DW54" s="79">
        <f>0</f>
        <v>0</v>
      </c>
      <c r="DZ54" s="78">
        <v>2</v>
      </c>
      <c r="EA54" s="79">
        <f>0</f>
        <v>0</v>
      </c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>
        <f>0</f>
        <v>0</v>
      </c>
      <c r="EX54" s="79">
        <f>0</f>
        <v>0</v>
      </c>
      <c r="EY54" s="79">
        <f>0</f>
        <v>0</v>
      </c>
      <c r="EZ54" s="79">
        <f>0</f>
        <v>0</v>
      </c>
      <c r="FA54" s="79">
        <f>0</f>
        <v>0</v>
      </c>
      <c r="FB54" s="79">
        <f>0</f>
        <v>0</v>
      </c>
      <c r="FC54" s="79">
        <f>0</f>
        <v>0</v>
      </c>
      <c r="FD54" s="79">
        <f>0</f>
        <v>0</v>
      </c>
      <c r="FE54" s="79">
        <f>0</f>
        <v>0</v>
      </c>
      <c r="FF54" s="79">
        <f>0</f>
        <v>0</v>
      </c>
      <c r="FG54" s="79">
        <f>0</f>
        <v>0</v>
      </c>
      <c r="FH54" s="79">
        <f>0</f>
        <v>0</v>
      </c>
      <c r="FI54" s="79">
        <f>0</f>
        <v>0</v>
      </c>
      <c r="FJ54" s="79">
        <f>0</f>
        <v>0</v>
      </c>
      <c r="FK54" s="79">
        <f>0</f>
        <v>0</v>
      </c>
      <c r="FL54" s="79">
        <f>0</f>
        <v>0</v>
      </c>
      <c r="FM54" s="79">
        <f>0</f>
        <v>0</v>
      </c>
      <c r="FN54" s="79">
        <f>0</f>
        <v>0</v>
      </c>
      <c r="FQ54" s="78">
        <v>2</v>
      </c>
      <c r="FR54" s="79">
        <f>0</f>
        <v>0</v>
      </c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>
        <f>0</f>
        <v>0</v>
      </c>
      <c r="GO54" s="79">
        <f>0</f>
        <v>0</v>
      </c>
      <c r="GP54" s="79">
        <f>0</f>
        <v>0</v>
      </c>
      <c r="GQ54" s="79">
        <f>0</f>
        <v>0</v>
      </c>
      <c r="GR54" s="79">
        <f>0</f>
        <v>0</v>
      </c>
      <c r="GS54" s="79">
        <f>0</f>
        <v>0</v>
      </c>
      <c r="GT54" s="79">
        <f>0</f>
        <v>0</v>
      </c>
      <c r="GU54" s="79">
        <f>0</f>
        <v>0</v>
      </c>
      <c r="GV54" s="79">
        <f>0</f>
        <v>0</v>
      </c>
      <c r="GW54" s="79">
        <f>0</f>
        <v>0</v>
      </c>
      <c r="GX54" s="79">
        <f>0</f>
        <v>0</v>
      </c>
      <c r="GY54" s="79">
        <f>0</f>
        <v>0</v>
      </c>
      <c r="GZ54" s="79">
        <f>0</f>
        <v>0</v>
      </c>
      <c r="HA54" s="79">
        <f>0</f>
        <v>0</v>
      </c>
      <c r="HB54" s="79">
        <f>0</f>
        <v>0</v>
      </c>
      <c r="HC54" s="79">
        <f>0</f>
        <v>0</v>
      </c>
      <c r="HD54" s="79">
        <f>0</f>
        <v>0</v>
      </c>
      <c r="HE54" s="79">
        <f>0</f>
        <v>0</v>
      </c>
      <c r="HH54" s="78">
        <v>2</v>
      </c>
      <c r="HI54" s="79">
        <f>0</f>
        <v>0</v>
      </c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>
        <f>0</f>
        <v>0</v>
      </c>
      <c r="IF54" s="79">
        <f>0</f>
        <v>0</v>
      </c>
      <c r="IG54" s="79">
        <f>0</f>
        <v>0</v>
      </c>
      <c r="IH54" s="79">
        <f>0</f>
        <v>0</v>
      </c>
      <c r="II54" s="79">
        <f>0</f>
        <v>0</v>
      </c>
      <c r="IJ54" s="79">
        <f>0</f>
        <v>0</v>
      </c>
      <c r="IK54" s="79">
        <f>0</f>
        <v>0</v>
      </c>
      <c r="IL54" s="79">
        <f>0</f>
        <v>0</v>
      </c>
      <c r="IM54" s="79">
        <f>0</f>
        <v>0</v>
      </c>
      <c r="IN54" s="79">
        <f>0</f>
        <v>0</v>
      </c>
      <c r="IO54" s="79">
        <f>0</f>
        <v>0</v>
      </c>
      <c r="IP54" s="79">
        <f>0</f>
        <v>0</v>
      </c>
      <c r="IQ54" s="79">
        <f>0</f>
        <v>0</v>
      </c>
      <c r="IR54" s="79">
        <f>0</f>
        <v>0</v>
      </c>
      <c r="IS54" s="79">
        <f>0</f>
        <v>0</v>
      </c>
      <c r="IT54" s="79">
        <f>0</f>
        <v>0</v>
      </c>
      <c r="IU54" s="79">
        <f>0</f>
        <v>0</v>
      </c>
      <c r="IV54" s="79">
        <f>0</f>
        <v>0</v>
      </c>
      <c r="IY54" s="78">
        <v>2</v>
      </c>
      <c r="IZ54" s="79">
        <f>0</f>
        <v>0</v>
      </c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>
        <f>0</f>
        <v>0</v>
      </c>
      <c r="JW54" s="79">
        <f>0</f>
        <v>0</v>
      </c>
      <c r="JX54" s="79">
        <f>0</f>
        <v>0</v>
      </c>
      <c r="JY54" s="79">
        <f>0</f>
        <v>0</v>
      </c>
      <c r="JZ54" s="79">
        <f>0</f>
        <v>0</v>
      </c>
      <c r="KA54" s="79">
        <f>0</f>
        <v>0</v>
      </c>
      <c r="KB54" s="79">
        <f>0</f>
        <v>0</v>
      </c>
      <c r="KC54" s="79">
        <f>0</f>
        <v>0</v>
      </c>
      <c r="KD54" s="79">
        <f>0</f>
        <v>0</v>
      </c>
      <c r="KE54" s="79">
        <f>0</f>
        <v>0</v>
      </c>
      <c r="KF54" s="79">
        <f>0</f>
        <v>0</v>
      </c>
      <c r="KG54" s="79">
        <f>0</f>
        <v>0</v>
      </c>
      <c r="KH54" s="79">
        <f>0</f>
        <v>0</v>
      </c>
      <c r="KI54" s="79">
        <f>0</f>
        <v>0</v>
      </c>
      <c r="KJ54" s="79">
        <f>0</f>
        <v>0</v>
      </c>
      <c r="KK54" s="79">
        <f>0</f>
        <v>0</v>
      </c>
      <c r="KL54" s="79">
        <f>0</f>
        <v>0</v>
      </c>
      <c r="KM54" s="79">
        <f>0</f>
        <v>0</v>
      </c>
      <c r="KP54" s="78">
        <v>2</v>
      </c>
      <c r="KQ54" s="79">
        <f>0</f>
        <v>0</v>
      </c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>
        <f>0</f>
        <v>0</v>
      </c>
      <c r="LN54" s="79">
        <f>0</f>
        <v>0</v>
      </c>
      <c r="LO54" s="79">
        <f>0</f>
        <v>0</v>
      </c>
      <c r="LP54" s="79">
        <f>0</f>
        <v>0</v>
      </c>
      <c r="LQ54" s="79">
        <f>0</f>
        <v>0</v>
      </c>
      <c r="LR54" s="79">
        <f>0</f>
        <v>0</v>
      </c>
      <c r="LS54" s="79">
        <f>0</f>
        <v>0</v>
      </c>
      <c r="LT54" s="79">
        <f>0</f>
        <v>0</v>
      </c>
      <c r="LU54" s="79">
        <f>0</f>
        <v>0</v>
      </c>
      <c r="LV54" s="79">
        <f>0</f>
        <v>0</v>
      </c>
      <c r="LW54" s="79">
        <f>0</f>
        <v>0</v>
      </c>
      <c r="LX54" s="79">
        <f>0</f>
        <v>0</v>
      </c>
      <c r="LY54" s="79">
        <f>0</f>
        <v>0</v>
      </c>
      <c r="LZ54" s="79">
        <f>0</f>
        <v>0</v>
      </c>
      <c r="MA54" s="79">
        <f>0</f>
        <v>0</v>
      </c>
      <c r="MB54" s="79">
        <f>0</f>
        <v>0</v>
      </c>
      <c r="MC54" s="79">
        <f>0</f>
        <v>0</v>
      </c>
      <c r="MD54" s="79">
        <f>0</f>
        <v>0</v>
      </c>
      <c r="MG54" s="78">
        <v>2</v>
      </c>
      <c r="MH54" s="79">
        <f>0</f>
        <v>0</v>
      </c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>
        <f>0</f>
        <v>0</v>
      </c>
      <c r="NE54" s="79">
        <f>0</f>
        <v>0</v>
      </c>
      <c r="NF54" s="79">
        <f>0</f>
        <v>0</v>
      </c>
      <c r="NG54" s="79">
        <f>0</f>
        <v>0</v>
      </c>
      <c r="NH54" s="79">
        <f>0</f>
        <v>0</v>
      </c>
      <c r="NI54" s="79">
        <f>0</f>
        <v>0</v>
      </c>
      <c r="NJ54" s="79">
        <f>0</f>
        <v>0</v>
      </c>
      <c r="NK54" s="79">
        <f>0</f>
        <v>0</v>
      </c>
      <c r="NL54" s="79">
        <f>0</f>
        <v>0</v>
      </c>
      <c r="NM54" s="79">
        <f>0</f>
        <v>0</v>
      </c>
      <c r="NN54" s="79">
        <f>0</f>
        <v>0</v>
      </c>
      <c r="NO54" s="79">
        <f>0</f>
        <v>0</v>
      </c>
      <c r="NP54" s="79">
        <f>0</f>
        <v>0</v>
      </c>
      <c r="NQ54" s="79">
        <f>0</f>
        <v>0</v>
      </c>
      <c r="NR54" s="79">
        <f>0</f>
        <v>0</v>
      </c>
      <c r="NS54" s="79">
        <f>0</f>
        <v>0</v>
      </c>
      <c r="NT54" s="79">
        <f>0</f>
        <v>0</v>
      </c>
      <c r="NU54" s="79">
        <f>0</f>
        <v>0</v>
      </c>
      <c r="NX54" s="78">
        <v>2</v>
      </c>
      <c r="NY54" s="79">
        <f>0</f>
        <v>0</v>
      </c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>
        <f>0</f>
        <v>0</v>
      </c>
      <c r="OV54" s="79">
        <f>0</f>
        <v>0</v>
      </c>
      <c r="OW54" s="79">
        <f>0</f>
        <v>0</v>
      </c>
      <c r="OX54" s="79">
        <f>0</f>
        <v>0</v>
      </c>
      <c r="OY54" s="79">
        <f>0</f>
        <v>0</v>
      </c>
      <c r="OZ54" s="79">
        <f>0</f>
        <v>0</v>
      </c>
      <c r="PA54" s="79">
        <f>0</f>
        <v>0</v>
      </c>
      <c r="PB54" s="79">
        <f>0</f>
        <v>0</v>
      </c>
      <c r="PC54" s="79">
        <f>0</f>
        <v>0</v>
      </c>
      <c r="PD54" s="79">
        <f>0</f>
        <v>0</v>
      </c>
      <c r="PE54" s="79">
        <f>0</f>
        <v>0</v>
      </c>
      <c r="PF54" s="79">
        <f>0</f>
        <v>0</v>
      </c>
      <c r="PG54" s="79">
        <f>0</f>
        <v>0</v>
      </c>
      <c r="PH54" s="79">
        <f>0</f>
        <v>0</v>
      </c>
      <c r="PI54" s="79">
        <f>0</f>
        <v>0</v>
      </c>
      <c r="PJ54" s="79">
        <f>0</f>
        <v>0</v>
      </c>
      <c r="PK54" s="79">
        <f>0</f>
        <v>0</v>
      </c>
      <c r="PL54" s="79">
        <f>0</f>
        <v>0</v>
      </c>
      <c r="PO54" s="78">
        <v>2</v>
      </c>
      <c r="PP54" s="79">
        <f>0</f>
        <v>0</v>
      </c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>
        <f>0</f>
        <v>0</v>
      </c>
      <c r="QM54" s="79">
        <f>0</f>
        <v>0</v>
      </c>
      <c r="QN54" s="79">
        <f>0</f>
        <v>0</v>
      </c>
      <c r="QO54" s="79">
        <f>0</f>
        <v>0</v>
      </c>
      <c r="QP54" s="79">
        <f>0</f>
        <v>0</v>
      </c>
      <c r="QQ54" s="79">
        <f>0</f>
        <v>0</v>
      </c>
      <c r="QR54" s="79">
        <f>0</f>
        <v>0</v>
      </c>
      <c r="QS54" s="79">
        <f>0</f>
        <v>0</v>
      </c>
      <c r="QT54" s="79">
        <f>0</f>
        <v>0</v>
      </c>
      <c r="QU54" s="79">
        <f>0</f>
        <v>0</v>
      </c>
      <c r="QV54" s="79">
        <f>0</f>
        <v>0</v>
      </c>
      <c r="QW54" s="79">
        <f>0</f>
        <v>0</v>
      </c>
      <c r="QX54" s="79">
        <f>0</f>
        <v>0</v>
      </c>
      <c r="QY54" s="79">
        <f>0</f>
        <v>0</v>
      </c>
      <c r="QZ54" s="79">
        <f>0</f>
        <v>0</v>
      </c>
      <c r="RA54" s="79">
        <f>0</f>
        <v>0</v>
      </c>
      <c r="RB54" s="79">
        <f>0</f>
        <v>0</v>
      </c>
      <c r="RC54" s="79">
        <f>0</f>
        <v>0</v>
      </c>
      <c r="RF54" s="78">
        <v>2</v>
      </c>
      <c r="RG54" s="79">
        <f>0</f>
        <v>0</v>
      </c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>
        <f>0</f>
        <v>0</v>
      </c>
      <c r="SD54" s="79">
        <f>0</f>
        <v>0</v>
      </c>
      <c r="SE54" s="79">
        <f>0</f>
        <v>0</v>
      </c>
      <c r="SF54" s="79">
        <f>0</f>
        <v>0</v>
      </c>
      <c r="SG54" s="79">
        <f>0</f>
        <v>0</v>
      </c>
      <c r="SH54" s="79">
        <f>0</f>
        <v>0</v>
      </c>
      <c r="SI54" s="79">
        <f>0</f>
        <v>0</v>
      </c>
      <c r="SJ54" s="79">
        <f>0</f>
        <v>0</v>
      </c>
      <c r="SK54" s="79">
        <f>0</f>
        <v>0</v>
      </c>
      <c r="SL54" s="79">
        <f>0</f>
        <v>0</v>
      </c>
      <c r="SM54" s="79">
        <f>0</f>
        <v>0</v>
      </c>
      <c r="SN54" s="79">
        <f>0</f>
        <v>0</v>
      </c>
      <c r="SO54" s="79">
        <f>0</f>
        <v>0</v>
      </c>
      <c r="SP54" s="79">
        <f>0</f>
        <v>0</v>
      </c>
      <c r="SQ54" s="79">
        <f>0</f>
        <v>0</v>
      </c>
      <c r="SR54" s="79">
        <f>0</f>
        <v>0</v>
      </c>
      <c r="SS54" s="79">
        <f>0</f>
        <v>0</v>
      </c>
      <c r="ST54" s="79">
        <f>0</f>
        <v>0</v>
      </c>
      <c r="SW54" s="78">
        <v>2</v>
      </c>
      <c r="SX54" s="79">
        <f>0</f>
        <v>0</v>
      </c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>
        <f>0</f>
        <v>0</v>
      </c>
      <c r="TU54" s="79">
        <f>0</f>
        <v>0</v>
      </c>
      <c r="TV54" s="79">
        <f>0</f>
        <v>0</v>
      </c>
      <c r="TW54" s="79">
        <f>0</f>
        <v>0</v>
      </c>
      <c r="TX54" s="79">
        <f>0</f>
        <v>0</v>
      </c>
      <c r="TY54" s="79">
        <f>0</f>
        <v>0</v>
      </c>
      <c r="TZ54" s="79">
        <f>0</f>
        <v>0</v>
      </c>
      <c r="UA54" s="79">
        <f>0</f>
        <v>0</v>
      </c>
      <c r="UB54" s="79">
        <f>0</f>
        <v>0</v>
      </c>
      <c r="UC54" s="79">
        <f>0</f>
        <v>0</v>
      </c>
      <c r="UD54" s="79">
        <f>0</f>
        <v>0</v>
      </c>
      <c r="UE54" s="79">
        <f>0</f>
        <v>0</v>
      </c>
      <c r="UF54" s="79">
        <f>0</f>
        <v>0</v>
      </c>
      <c r="UG54" s="79">
        <f>0</f>
        <v>0</v>
      </c>
      <c r="UH54" s="79">
        <f>0</f>
        <v>0</v>
      </c>
      <c r="UI54" s="79">
        <f>0</f>
        <v>0</v>
      </c>
      <c r="UJ54" s="79">
        <f>0</f>
        <v>0</v>
      </c>
      <c r="UK54" s="79">
        <f>0</f>
        <v>0</v>
      </c>
      <c r="UN54" s="78">
        <v>2</v>
      </c>
      <c r="UO54" s="79">
        <f>0</f>
        <v>0</v>
      </c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>
        <f>0</f>
        <v>0</v>
      </c>
      <c r="VL54" s="79">
        <f>0</f>
        <v>0</v>
      </c>
      <c r="VM54" s="79">
        <f>0</f>
        <v>0</v>
      </c>
      <c r="VN54" s="79">
        <f>0</f>
        <v>0</v>
      </c>
      <c r="VO54" s="79">
        <f>0</f>
        <v>0</v>
      </c>
      <c r="VP54" s="79">
        <f>0</f>
        <v>0</v>
      </c>
      <c r="VQ54" s="79">
        <f>0</f>
        <v>0</v>
      </c>
      <c r="VR54" s="79">
        <f>0</f>
        <v>0</v>
      </c>
      <c r="VS54" s="79">
        <f>0</f>
        <v>0</v>
      </c>
      <c r="VT54" s="79">
        <f>0</f>
        <v>0</v>
      </c>
      <c r="VU54" s="79">
        <f>0</f>
        <v>0</v>
      </c>
      <c r="VV54" s="79">
        <f>0</f>
        <v>0</v>
      </c>
      <c r="VW54" s="79">
        <f>0</f>
        <v>0</v>
      </c>
      <c r="VX54" s="79">
        <f>0</f>
        <v>0</v>
      </c>
      <c r="VY54" s="79">
        <f>0</f>
        <v>0</v>
      </c>
      <c r="VZ54" s="79">
        <f>0</f>
        <v>0</v>
      </c>
      <c r="WA54" s="79">
        <f>0</f>
        <v>0</v>
      </c>
      <c r="WB54" s="79">
        <f>0</f>
        <v>0</v>
      </c>
      <c r="WE54" s="78">
        <v>2</v>
      </c>
      <c r="WF54" s="79">
        <f>0</f>
        <v>0</v>
      </c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>
        <f>0</f>
        <v>0</v>
      </c>
      <c r="XC54" s="79">
        <f>0</f>
        <v>0</v>
      </c>
      <c r="XD54" s="79">
        <f>0</f>
        <v>0</v>
      </c>
      <c r="XE54" s="79">
        <f>0</f>
        <v>0</v>
      </c>
      <c r="XF54" s="79">
        <f>0</f>
        <v>0</v>
      </c>
      <c r="XG54" s="79">
        <f>0</f>
        <v>0</v>
      </c>
      <c r="XH54" s="79">
        <f>0</f>
        <v>0</v>
      </c>
      <c r="XI54" s="79">
        <f>0</f>
        <v>0</v>
      </c>
      <c r="XJ54" s="79">
        <f>0</f>
        <v>0</v>
      </c>
      <c r="XK54" s="79">
        <f>0</f>
        <v>0</v>
      </c>
      <c r="XL54" s="79">
        <f>0</f>
        <v>0</v>
      </c>
      <c r="XM54" s="79">
        <f>0</f>
        <v>0</v>
      </c>
      <c r="XN54" s="79">
        <f>0</f>
        <v>0</v>
      </c>
      <c r="XO54" s="79">
        <f>0</f>
        <v>0</v>
      </c>
      <c r="XP54" s="79">
        <f>0</f>
        <v>0</v>
      </c>
      <c r="XQ54" s="79">
        <f>0</f>
        <v>0</v>
      </c>
      <c r="XR54" s="79">
        <f>0</f>
        <v>0</v>
      </c>
      <c r="XS54" s="79">
        <f>0</f>
        <v>0</v>
      </c>
      <c r="XV54" s="78">
        <v>2</v>
      </c>
      <c r="XW54" s="79">
        <f>0</f>
        <v>0</v>
      </c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>
        <f>0</f>
        <v>0</v>
      </c>
      <c r="YT54" s="79">
        <f>0</f>
        <v>0</v>
      </c>
      <c r="YU54" s="79">
        <f>0</f>
        <v>0</v>
      </c>
      <c r="YV54" s="79">
        <f>0</f>
        <v>0</v>
      </c>
      <c r="YW54" s="79">
        <f>0</f>
        <v>0</v>
      </c>
      <c r="YX54" s="79">
        <f>0</f>
        <v>0</v>
      </c>
      <c r="YY54" s="79">
        <f>0</f>
        <v>0</v>
      </c>
      <c r="YZ54" s="79">
        <f>0</f>
        <v>0</v>
      </c>
      <c r="ZA54" s="79">
        <f>0</f>
        <v>0</v>
      </c>
      <c r="ZB54" s="79">
        <f>0</f>
        <v>0</v>
      </c>
      <c r="ZC54" s="79">
        <f>0</f>
        <v>0</v>
      </c>
      <c r="ZD54" s="79">
        <f>0</f>
        <v>0</v>
      </c>
      <c r="ZE54" s="79">
        <f>0</f>
        <v>0</v>
      </c>
      <c r="ZF54" s="79">
        <f>0</f>
        <v>0</v>
      </c>
      <c r="ZG54" s="79">
        <f>0</f>
        <v>0</v>
      </c>
      <c r="ZH54" s="79">
        <f>0</f>
        <v>0</v>
      </c>
      <c r="ZI54" s="79">
        <f>0</f>
        <v>0</v>
      </c>
      <c r="ZJ54" s="79">
        <f>0</f>
        <v>0</v>
      </c>
      <c r="ZM54" s="78">
        <v>2</v>
      </c>
      <c r="ZN54" s="79">
        <f>0</f>
        <v>0</v>
      </c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>
        <f>0</f>
        <v>0</v>
      </c>
      <c r="AAK54" s="79">
        <f>0</f>
        <v>0</v>
      </c>
      <c r="AAL54" s="79">
        <f>0</f>
        <v>0</v>
      </c>
      <c r="AAM54" s="79">
        <f>0</f>
        <v>0</v>
      </c>
      <c r="AAN54" s="79">
        <f>0</f>
        <v>0</v>
      </c>
      <c r="AAO54" s="79">
        <f>0</f>
        <v>0</v>
      </c>
      <c r="AAP54" s="79">
        <f>0</f>
        <v>0</v>
      </c>
      <c r="AAQ54" s="79">
        <f>0</f>
        <v>0</v>
      </c>
      <c r="AAR54" s="79">
        <f>0</f>
        <v>0</v>
      </c>
      <c r="AAS54" s="79">
        <f>0</f>
        <v>0</v>
      </c>
      <c r="AAT54" s="79">
        <f>0</f>
        <v>0</v>
      </c>
      <c r="AAU54" s="79">
        <f>0</f>
        <v>0</v>
      </c>
      <c r="AAV54" s="79">
        <f>0</f>
        <v>0</v>
      </c>
      <c r="AAW54" s="79">
        <f>0</f>
        <v>0</v>
      </c>
      <c r="AAX54" s="79">
        <f>0</f>
        <v>0</v>
      </c>
      <c r="AAY54" s="79">
        <f>0</f>
        <v>0</v>
      </c>
      <c r="AAZ54" s="79">
        <f>0</f>
        <v>0</v>
      </c>
      <c r="ABA54" s="79">
        <f>0</f>
        <v>0</v>
      </c>
      <c r="ABD54" s="78">
        <v>2</v>
      </c>
      <c r="ABE54" s="79">
        <f>0</f>
        <v>0</v>
      </c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>
        <f>0</f>
        <v>0</v>
      </c>
      <c r="ACB54" s="79">
        <f>0</f>
        <v>0</v>
      </c>
      <c r="ACC54" s="79">
        <f>0</f>
        <v>0</v>
      </c>
      <c r="ACD54" s="79">
        <f>0</f>
        <v>0</v>
      </c>
      <c r="ACE54" s="79">
        <f>0</f>
        <v>0</v>
      </c>
      <c r="ACF54" s="79">
        <f>0</f>
        <v>0</v>
      </c>
      <c r="ACG54" s="79">
        <f>0</f>
        <v>0</v>
      </c>
      <c r="ACH54" s="79">
        <f>0</f>
        <v>0</v>
      </c>
      <c r="ACI54" s="79">
        <f>0</f>
        <v>0</v>
      </c>
      <c r="ACJ54" s="79">
        <f>0</f>
        <v>0</v>
      </c>
      <c r="ACK54" s="79">
        <f>0</f>
        <v>0</v>
      </c>
      <c r="ACL54" s="79">
        <f>0</f>
        <v>0</v>
      </c>
      <c r="ACM54" s="79">
        <f>0</f>
        <v>0</v>
      </c>
      <c r="ACN54" s="79">
        <f>0</f>
        <v>0</v>
      </c>
      <c r="ACO54" s="79">
        <f>0</f>
        <v>0</v>
      </c>
      <c r="ACP54" s="79">
        <f>0</f>
        <v>0</v>
      </c>
      <c r="ACQ54" s="79">
        <f>0</f>
        <v>0</v>
      </c>
      <c r="ACR54" s="79">
        <f>0</f>
        <v>0</v>
      </c>
      <c r="ACU54" s="78">
        <v>2</v>
      </c>
      <c r="ACV54" s="79">
        <f>0</f>
        <v>0</v>
      </c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>
        <f>0</f>
        <v>0</v>
      </c>
      <c r="ADS54" s="79">
        <f>0</f>
        <v>0</v>
      </c>
      <c r="ADT54" s="79">
        <f>0</f>
        <v>0</v>
      </c>
      <c r="ADU54" s="79">
        <f>0</f>
        <v>0</v>
      </c>
      <c r="ADV54" s="79">
        <f>0</f>
        <v>0</v>
      </c>
      <c r="ADW54" s="79">
        <f>0</f>
        <v>0</v>
      </c>
      <c r="ADX54" s="79">
        <f>0</f>
        <v>0</v>
      </c>
      <c r="ADY54" s="79">
        <f>0</f>
        <v>0</v>
      </c>
      <c r="ADZ54" s="79">
        <f>0</f>
        <v>0</v>
      </c>
      <c r="AEA54" s="79">
        <f>0</f>
        <v>0</v>
      </c>
      <c r="AEB54" s="79">
        <f>0</f>
        <v>0</v>
      </c>
      <c r="AEC54" s="79">
        <f>0</f>
        <v>0</v>
      </c>
      <c r="AED54" s="79">
        <f>0</f>
        <v>0</v>
      </c>
      <c r="AEE54" s="79">
        <f>0</f>
        <v>0</v>
      </c>
      <c r="AEF54" s="79">
        <f>0</f>
        <v>0</v>
      </c>
      <c r="AEG54" s="79">
        <f>0</f>
        <v>0</v>
      </c>
      <c r="AEH54" s="79">
        <f>0</f>
        <v>0</v>
      </c>
      <c r="AEI54" s="79">
        <f>0</f>
        <v>0</v>
      </c>
      <c r="AEL54" s="78">
        <v>2</v>
      </c>
      <c r="AEM54" s="79">
        <f>0</f>
        <v>0</v>
      </c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>
        <f>0</f>
        <v>0</v>
      </c>
      <c r="AFJ54" s="79">
        <f>0</f>
        <v>0</v>
      </c>
      <c r="AFK54" s="79">
        <f>0</f>
        <v>0</v>
      </c>
      <c r="AFL54" s="79">
        <f>0</f>
        <v>0</v>
      </c>
      <c r="AFM54" s="79">
        <f>0</f>
        <v>0</v>
      </c>
      <c r="AFN54" s="79">
        <f>0</f>
        <v>0</v>
      </c>
      <c r="AFO54" s="79">
        <f>0</f>
        <v>0</v>
      </c>
      <c r="AFP54" s="79">
        <f>0</f>
        <v>0</v>
      </c>
      <c r="AFQ54" s="79">
        <f>0</f>
        <v>0</v>
      </c>
      <c r="AFR54" s="79">
        <f>0</f>
        <v>0</v>
      </c>
      <c r="AFS54" s="79">
        <f>0</f>
        <v>0</v>
      </c>
      <c r="AFT54" s="79">
        <f>0</f>
        <v>0</v>
      </c>
      <c r="AFU54" s="79">
        <f>0</f>
        <v>0</v>
      </c>
      <c r="AFV54" s="79">
        <f>0</f>
        <v>0</v>
      </c>
      <c r="AFW54" s="79">
        <f>0</f>
        <v>0</v>
      </c>
      <c r="AFX54" s="79">
        <f>0</f>
        <v>0</v>
      </c>
      <c r="AFY54" s="79">
        <f>0</f>
        <v>0</v>
      </c>
      <c r="AFZ54" s="79">
        <f>0</f>
        <v>0</v>
      </c>
    </row>
    <row r="55" spans="1:858" x14ac:dyDescent="0.2">
      <c r="A55" s="78">
        <v>3</v>
      </c>
      <c r="B55" s="79">
        <f>0</f>
        <v>0</v>
      </c>
      <c r="C55" s="79">
        <f>0</f>
        <v>0</v>
      </c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>
        <f>0</f>
        <v>0</v>
      </c>
      <c r="Z55" s="79">
        <f>0</f>
        <v>0</v>
      </c>
      <c r="AA55" s="79">
        <f>0</f>
        <v>0</v>
      </c>
      <c r="AB55" s="79">
        <f>0</f>
        <v>0</v>
      </c>
      <c r="AC55" s="79">
        <f>0</f>
        <v>0</v>
      </c>
      <c r="AD55" s="79">
        <f>0</f>
        <v>0</v>
      </c>
      <c r="AE55" s="79">
        <f>0</f>
        <v>0</v>
      </c>
      <c r="AF55" s="79">
        <f>0</f>
        <v>0</v>
      </c>
      <c r="AG55" s="79">
        <f>0</f>
        <v>0</v>
      </c>
      <c r="AH55" s="79">
        <f>0</f>
        <v>0</v>
      </c>
      <c r="AI55" s="79">
        <f>0</f>
        <v>0</v>
      </c>
      <c r="AJ55" s="79">
        <f>0</f>
        <v>0</v>
      </c>
      <c r="AK55" s="79">
        <f>0</f>
        <v>0</v>
      </c>
      <c r="AL55" s="79">
        <f>0</f>
        <v>0</v>
      </c>
      <c r="AM55" s="79">
        <f>0</f>
        <v>0</v>
      </c>
      <c r="AN55" s="79">
        <f>0</f>
        <v>0</v>
      </c>
      <c r="AO55" s="79">
        <f>0</f>
        <v>0</v>
      </c>
      <c r="AR55" s="78">
        <v>3</v>
      </c>
      <c r="AS55" s="79">
        <f>0</f>
        <v>0</v>
      </c>
      <c r="AT55" s="79">
        <f>0</f>
        <v>0</v>
      </c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>
        <f>0</f>
        <v>0</v>
      </c>
      <c r="BQ55" s="79">
        <f>0</f>
        <v>0</v>
      </c>
      <c r="BR55" s="79">
        <f>0</f>
        <v>0</v>
      </c>
      <c r="BS55" s="79">
        <f>0</f>
        <v>0</v>
      </c>
      <c r="BT55" s="79">
        <f>0</f>
        <v>0</v>
      </c>
      <c r="BU55" s="79">
        <f>0</f>
        <v>0</v>
      </c>
      <c r="BV55" s="79">
        <f>0</f>
        <v>0</v>
      </c>
      <c r="BW55" s="79">
        <f>0</f>
        <v>0</v>
      </c>
      <c r="BX55" s="79">
        <f>0</f>
        <v>0</v>
      </c>
      <c r="BY55" s="79">
        <f>0</f>
        <v>0</v>
      </c>
      <c r="BZ55" s="79">
        <f>0</f>
        <v>0</v>
      </c>
      <c r="CA55" s="79">
        <f>0</f>
        <v>0</v>
      </c>
      <c r="CB55" s="79">
        <f>0</f>
        <v>0</v>
      </c>
      <c r="CC55" s="79">
        <f>0</f>
        <v>0</v>
      </c>
      <c r="CD55" s="79">
        <f>0</f>
        <v>0</v>
      </c>
      <c r="CE55" s="79">
        <f>0</f>
        <v>0</v>
      </c>
      <c r="CF55" s="79">
        <f>0</f>
        <v>0</v>
      </c>
      <c r="CI55" s="78">
        <v>3</v>
      </c>
      <c r="CJ55" s="79">
        <f>0</f>
        <v>0</v>
      </c>
      <c r="CK55" s="79">
        <f>0</f>
        <v>0</v>
      </c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>
        <f>0</f>
        <v>0</v>
      </c>
      <c r="DH55" s="79">
        <f>0</f>
        <v>0</v>
      </c>
      <c r="DI55" s="79">
        <f>0</f>
        <v>0</v>
      </c>
      <c r="DJ55" s="79">
        <f>0</f>
        <v>0</v>
      </c>
      <c r="DK55" s="79">
        <f>0</f>
        <v>0</v>
      </c>
      <c r="DL55" s="79">
        <f>0</f>
        <v>0</v>
      </c>
      <c r="DM55" s="79">
        <f>0</f>
        <v>0</v>
      </c>
      <c r="DN55" s="79">
        <f>0</f>
        <v>0</v>
      </c>
      <c r="DO55" s="79">
        <f>0</f>
        <v>0</v>
      </c>
      <c r="DP55" s="79">
        <f>0</f>
        <v>0</v>
      </c>
      <c r="DQ55" s="79">
        <f>0</f>
        <v>0</v>
      </c>
      <c r="DR55" s="79">
        <f>0</f>
        <v>0</v>
      </c>
      <c r="DS55" s="79">
        <f>0</f>
        <v>0</v>
      </c>
      <c r="DT55" s="79">
        <f>0</f>
        <v>0</v>
      </c>
      <c r="DU55" s="79">
        <f>0</f>
        <v>0</v>
      </c>
      <c r="DV55" s="79">
        <f>0</f>
        <v>0</v>
      </c>
      <c r="DW55" s="79">
        <f>0</f>
        <v>0</v>
      </c>
      <c r="DZ55" s="78">
        <v>3</v>
      </c>
      <c r="EA55" s="79">
        <f>0</f>
        <v>0</v>
      </c>
      <c r="EB55" s="79">
        <f>0</f>
        <v>0</v>
      </c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>
        <f>0</f>
        <v>0</v>
      </c>
      <c r="EY55" s="79">
        <f>0</f>
        <v>0</v>
      </c>
      <c r="EZ55" s="79">
        <f>0</f>
        <v>0</v>
      </c>
      <c r="FA55" s="79">
        <f>0</f>
        <v>0</v>
      </c>
      <c r="FB55" s="79">
        <f>0</f>
        <v>0</v>
      </c>
      <c r="FC55" s="79">
        <f>0</f>
        <v>0</v>
      </c>
      <c r="FD55" s="79">
        <f>0</f>
        <v>0</v>
      </c>
      <c r="FE55" s="79">
        <f>0</f>
        <v>0</v>
      </c>
      <c r="FF55" s="79">
        <f>0</f>
        <v>0</v>
      </c>
      <c r="FG55" s="79">
        <f>0</f>
        <v>0</v>
      </c>
      <c r="FH55" s="79">
        <f>0</f>
        <v>0</v>
      </c>
      <c r="FI55" s="79">
        <f>0</f>
        <v>0</v>
      </c>
      <c r="FJ55" s="79">
        <f>0</f>
        <v>0</v>
      </c>
      <c r="FK55" s="79">
        <f>0</f>
        <v>0</v>
      </c>
      <c r="FL55" s="79">
        <f>0</f>
        <v>0</v>
      </c>
      <c r="FM55" s="79">
        <f>0</f>
        <v>0</v>
      </c>
      <c r="FN55" s="79">
        <f>0</f>
        <v>0</v>
      </c>
      <c r="FQ55" s="78">
        <v>3</v>
      </c>
      <c r="FR55" s="79">
        <f>0</f>
        <v>0</v>
      </c>
      <c r="FS55" s="79">
        <f>0</f>
        <v>0</v>
      </c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>
        <f>0</f>
        <v>0</v>
      </c>
      <c r="GP55" s="79">
        <f>0</f>
        <v>0</v>
      </c>
      <c r="GQ55" s="79">
        <f>0</f>
        <v>0</v>
      </c>
      <c r="GR55" s="79">
        <f>0</f>
        <v>0</v>
      </c>
      <c r="GS55" s="79">
        <f>0</f>
        <v>0</v>
      </c>
      <c r="GT55" s="79">
        <f>0</f>
        <v>0</v>
      </c>
      <c r="GU55" s="79">
        <f>0</f>
        <v>0</v>
      </c>
      <c r="GV55" s="79">
        <f>0</f>
        <v>0</v>
      </c>
      <c r="GW55" s="79">
        <f>0</f>
        <v>0</v>
      </c>
      <c r="GX55" s="79">
        <f>0</f>
        <v>0</v>
      </c>
      <c r="GY55" s="79">
        <f>0</f>
        <v>0</v>
      </c>
      <c r="GZ55" s="79">
        <f>0</f>
        <v>0</v>
      </c>
      <c r="HA55" s="79">
        <f>0</f>
        <v>0</v>
      </c>
      <c r="HB55" s="79">
        <f>0</f>
        <v>0</v>
      </c>
      <c r="HC55" s="79">
        <f>0</f>
        <v>0</v>
      </c>
      <c r="HD55" s="79">
        <f>0</f>
        <v>0</v>
      </c>
      <c r="HE55" s="79">
        <f>0</f>
        <v>0</v>
      </c>
      <c r="HH55" s="78">
        <v>3</v>
      </c>
      <c r="HI55" s="79">
        <f>0</f>
        <v>0</v>
      </c>
      <c r="HJ55" s="79">
        <f>0</f>
        <v>0</v>
      </c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>
        <f>0</f>
        <v>0</v>
      </c>
      <c r="IG55" s="79">
        <f>0</f>
        <v>0</v>
      </c>
      <c r="IH55" s="79">
        <f>0</f>
        <v>0</v>
      </c>
      <c r="II55" s="79">
        <f>0</f>
        <v>0</v>
      </c>
      <c r="IJ55" s="79">
        <f>0</f>
        <v>0</v>
      </c>
      <c r="IK55" s="79">
        <f>0</f>
        <v>0</v>
      </c>
      <c r="IL55" s="79">
        <f>0</f>
        <v>0</v>
      </c>
      <c r="IM55" s="79">
        <f>0</f>
        <v>0</v>
      </c>
      <c r="IN55" s="79">
        <f>0</f>
        <v>0</v>
      </c>
      <c r="IO55" s="79">
        <f>0</f>
        <v>0</v>
      </c>
      <c r="IP55" s="79">
        <f>0</f>
        <v>0</v>
      </c>
      <c r="IQ55" s="79">
        <f>0</f>
        <v>0</v>
      </c>
      <c r="IR55" s="79">
        <f>0</f>
        <v>0</v>
      </c>
      <c r="IS55" s="79">
        <f>0</f>
        <v>0</v>
      </c>
      <c r="IT55" s="79">
        <f>0</f>
        <v>0</v>
      </c>
      <c r="IU55" s="79">
        <f>0</f>
        <v>0</v>
      </c>
      <c r="IV55" s="79">
        <f>0</f>
        <v>0</v>
      </c>
      <c r="IY55" s="78">
        <v>3</v>
      </c>
      <c r="IZ55" s="79">
        <f>0</f>
        <v>0</v>
      </c>
      <c r="JA55" s="79">
        <f>0</f>
        <v>0</v>
      </c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>
        <f>0</f>
        <v>0</v>
      </c>
      <c r="JX55" s="79">
        <f>0</f>
        <v>0</v>
      </c>
      <c r="JY55" s="79">
        <f>0</f>
        <v>0</v>
      </c>
      <c r="JZ55" s="79">
        <f>0</f>
        <v>0</v>
      </c>
      <c r="KA55" s="79">
        <f>0</f>
        <v>0</v>
      </c>
      <c r="KB55" s="79">
        <f>0</f>
        <v>0</v>
      </c>
      <c r="KC55" s="79">
        <f>0</f>
        <v>0</v>
      </c>
      <c r="KD55" s="79">
        <f>0</f>
        <v>0</v>
      </c>
      <c r="KE55" s="79">
        <f>0</f>
        <v>0</v>
      </c>
      <c r="KF55" s="79">
        <f>0</f>
        <v>0</v>
      </c>
      <c r="KG55" s="79">
        <f>0</f>
        <v>0</v>
      </c>
      <c r="KH55" s="79">
        <f>0</f>
        <v>0</v>
      </c>
      <c r="KI55" s="79">
        <f>0</f>
        <v>0</v>
      </c>
      <c r="KJ55" s="79">
        <f>0</f>
        <v>0</v>
      </c>
      <c r="KK55" s="79">
        <f>0</f>
        <v>0</v>
      </c>
      <c r="KL55" s="79">
        <f>0</f>
        <v>0</v>
      </c>
      <c r="KM55" s="79">
        <f>0</f>
        <v>0</v>
      </c>
      <c r="KP55" s="78">
        <v>3</v>
      </c>
      <c r="KQ55" s="79">
        <f>0</f>
        <v>0</v>
      </c>
      <c r="KR55" s="79">
        <f>0</f>
        <v>0</v>
      </c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>
        <f>0</f>
        <v>0</v>
      </c>
      <c r="LO55" s="79">
        <f>0</f>
        <v>0</v>
      </c>
      <c r="LP55" s="79">
        <f>0</f>
        <v>0</v>
      </c>
      <c r="LQ55" s="79">
        <f>0</f>
        <v>0</v>
      </c>
      <c r="LR55" s="79">
        <f>0</f>
        <v>0</v>
      </c>
      <c r="LS55" s="79">
        <f>0</f>
        <v>0</v>
      </c>
      <c r="LT55" s="79">
        <f>0</f>
        <v>0</v>
      </c>
      <c r="LU55" s="79">
        <f>0</f>
        <v>0</v>
      </c>
      <c r="LV55" s="79">
        <f>0</f>
        <v>0</v>
      </c>
      <c r="LW55" s="79">
        <f>0</f>
        <v>0</v>
      </c>
      <c r="LX55" s="79">
        <f>0</f>
        <v>0</v>
      </c>
      <c r="LY55" s="79">
        <f>0</f>
        <v>0</v>
      </c>
      <c r="LZ55" s="79">
        <f>0</f>
        <v>0</v>
      </c>
      <c r="MA55" s="79">
        <f>0</f>
        <v>0</v>
      </c>
      <c r="MB55" s="79">
        <f>0</f>
        <v>0</v>
      </c>
      <c r="MC55" s="79">
        <f>0</f>
        <v>0</v>
      </c>
      <c r="MD55" s="79">
        <f>0</f>
        <v>0</v>
      </c>
      <c r="MG55" s="78">
        <v>3</v>
      </c>
      <c r="MH55" s="79">
        <f>0</f>
        <v>0</v>
      </c>
      <c r="MI55" s="79">
        <f>0</f>
        <v>0</v>
      </c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>
        <f>0</f>
        <v>0</v>
      </c>
      <c r="NF55" s="79">
        <f>0</f>
        <v>0</v>
      </c>
      <c r="NG55" s="79">
        <f>0</f>
        <v>0</v>
      </c>
      <c r="NH55" s="79">
        <f>0</f>
        <v>0</v>
      </c>
      <c r="NI55" s="79">
        <f>0</f>
        <v>0</v>
      </c>
      <c r="NJ55" s="79">
        <f>0</f>
        <v>0</v>
      </c>
      <c r="NK55" s="79">
        <f>0</f>
        <v>0</v>
      </c>
      <c r="NL55" s="79">
        <f>0</f>
        <v>0</v>
      </c>
      <c r="NM55" s="79">
        <f>0</f>
        <v>0</v>
      </c>
      <c r="NN55" s="79">
        <f>0</f>
        <v>0</v>
      </c>
      <c r="NO55" s="79">
        <f>0</f>
        <v>0</v>
      </c>
      <c r="NP55" s="79">
        <f>0</f>
        <v>0</v>
      </c>
      <c r="NQ55" s="79">
        <f>0</f>
        <v>0</v>
      </c>
      <c r="NR55" s="79">
        <f>0</f>
        <v>0</v>
      </c>
      <c r="NS55" s="79">
        <f>0</f>
        <v>0</v>
      </c>
      <c r="NT55" s="79">
        <f>0</f>
        <v>0</v>
      </c>
      <c r="NU55" s="79">
        <f>0</f>
        <v>0</v>
      </c>
      <c r="NX55" s="78">
        <v>3</v>
      </c>
      <c r="NY55" s="79">
        <f>0</f>
        <v>0</v>
      </c>
      <c r="NZ55" s="79">
        <f>0</f>
        <v>0</v>
      </c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>
        <f>0</f>
        <v>0</v>
      </c>
      <c r="OW55" s="79">
        <f>0</f>
        <v>0</v>
      </c>
      <c r="OX55" s="79">
        <f>0</f>
        <v>0</v>
      </c>
      <c r="OY55" s="79">
        <f>0</f>
        <v>0</v>
      </c>
      <c r="OZ55" s="79">
        <f>0</f>
        <v>0</v>
      </c>
      <c r="PA55" s="79">
        <f>0</f>
        <v>0</v>
      </c>
      <c r="PB55" s="79">
        <f>0</f>
        <v>0</v>
      </c>
      <c r="PC55" s="79">
        <f>0</f>
        <v>0</v>
      </c>
      <c r="PD55" s="79">
        <f>0</f>
        <v>0</v>
      </c>
      <c r="PE55" s="79">
        <f>0</f>
        <v>0</v>
      </c>
      <c r="PF55" s="79">
        <f>0</f>
        <v>0</v>
      </c>
      <c r="PG55" s="79">
        <f>0</f>
        <v>0</v>
      </c>
      <c r="PH55" s="79">
        <f>0</f>
        <v>0</v>
      </c>
      <c r="PI55" s="79">
        <f>0</f>
        <v>0</v>
      </c>
      <c r="PJ55" s="79">
        <f>0</f>
        <v>0</v>
      </c>
      <c r="PK55" s="79">
        <f>0</f>
        <v>0</v>
      </c>
      <c r="PL55" s="79">
        <f>0</f>
        <v>0</v>
      </c>
      <c r="PO55" s="78">
        <v>3</v>
      </c>
      <c r="PP55" s="79">
        <f>0</f>
        <v>0</v>
      </c>
      <c r="PQ55" s="79">
        <f>0</f>
        <v>0</v>
      </c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>
        <f>0</f>
        <v>0</v>
      </c>
      <c r="QN55" s="79">
        <f>0</f>
        <v>0</v>
      </c>
      <c r="QO55" s="79">
        <f>0</f>
        <v>0</v>
      </c>
      <c r="QP55" s="79">
        <f>0</f>
        <v>0</v>
      </c>
      <c r="QQ55" s="79">
        <f>0</f>
        <v>0</v>
      </c>
      <c r="QR55" s="79">
        <f>0</f>
        <v>0</v>
      </c>
      <c r="QS55" s="79">
        <f>0</f>
        <v>0</v>
      </c>
      <c r="QT55" s="79">
        <f>0</f>
        <v>0</v>
      </c>
      <c r="QU55" s="79">
        <f>0</f>
        <v>0</v>
      </c>
      <c r="QV55" s="79">
        <f>0</f>
        <v>0</v>
      </c>
      <c r="QW55" s="79">
        <f>0</f>
        <v>0</v>
      </c>
      <c r="QX55" s="79">
        <f>0</f>
        <v>0</v>
      </c>
      <c r="QY55" s="79">
        <f>0</f>
        <v>0</v>
      </c>
      <c r="QZ55" s="79">
        <f>0</f>
        <v>0</v>
      </c>
      <c r="RA55" s="79">
        <f>0</f>
        <v>0</v>
      </c>
      <c r="RB55" s="79">
        <f>0</f>
        <v>0</v>
      </c>
      <c r="RC55" s="79">
        <f>0</f>
        <v>0</v>
      </c>
      <c r="RF55" s="78">
        <v>3</v>
      </c>
      <c r="RG55" s="79">
        <f>0</f>
        <v>0</v>
      </c>
      <c r="RH55" s="79">
        <f>0</f>
        <v>0</v>
      </c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>
        <f>0</f>
        <v>0</v>
      </c>
      <c r="SE55" s="79">
        <f>0</f>
        <v>0</v>
      </c>
      <c r="SF55" s="79">
        <f>0</f>
        <v>0</v>
      </c>
      <c r="SG55" s="79">
        <f>0</f>
        <v>0</v>
      </c>
      <c r="SH55" s="79">
        <f>0</f>
        <v>0</v>
      </c>
      <c r="SI55" s="79">
        <f>0</f>
        <v>0</v>
      </c>
      <c r="SJ55" s="79">
        <f>0</f>
        <v>0</v>
      </c>
      <c r="SK55" s="79">
        <f>0</f>
        <v>0</v>
      </c>
      <c r="SL55" s="79">
        <f>0</f>
        <v>0</v>
      </c>
      <c r="SM55" s="79">
        <f>0</f>
        <v>0</v>
      </c>
      <c r="SN55" s="79">
        <f>0</f>
        <v>0</v>
      </c>
      <c r="SO55" s="79">
        <f>0</f>
        <v>0</v>
      </c>
      <c r="SP55" s="79">
        <f>0</f>
        <v>0</v>
      </c>
      <c r="SQ55" s="79">
        <f>0</f>
        <v>0</v>
      </c>
      <c r="SR55" s="79">
        <f>0</f>
        <v>0</v>
      </c>
      <c r="SS55" s="79">
        <f>0</f>
        <v>0</v>
      </c>
      <c r="ST55" s="79">
        <f>0</f>
        <v>0</v>
      </c>
      <c r="SW55" s="78">
        <v>3</v>
      </c>
      <c r="SX55" s="79">
        <f>0</f>
        <v>0</v>
      </c>
      <c r="SY55" s="79">
        <f>0</f>
        <v>0</v>
      </c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>
        <f>0</f>
        <v>0</v>
      </c>
      <c r="TV55" s="79">
        <f>0</f>
        <v>0</v>
      </c>
      <c r="TW55" s="79">
        <f>0</f>
        <v>0</v>
      </c>
      <c r="TX55" s="79">
        <f>0</f>
        <v>0</v>
      </c>
      <c r="TY55" s="79">
        <f>0</f>
        <v>0</v>
      </c>
      <c r="TZ55" s="79">
        <f>0</f>
        <v>0</v>
      </c>
      <c r="UA55" s="79">
        <f>0</f>
        <v>0</v>
      </c>
      <c r="UB55" s="79">
        <f>0</f>
        <v>0</v>
      </c>
      <c r="UC55" s="79">
        <f>0</f>
        <v>0</v>
      </c>
      <c r="UD55" s="79">
        <f>0</f>
        <v>0</v>
      </c>
      <c r="UE55" s="79">
        <f>0</f>
        <v>0</v>
      </c>
      <c r="UF55" s="79">
        <f>0</f>
        <v>0</v>
      </c>
      <c r="UG55" s="79">
        <f>0</f>
        <v>0</v>
      </c>
      <c r="UH55" s="79">
        <f>0</f>
        <v>0</v>
      </c>
      <c r="UI55" s="79">
        <f>0</f>
        <v>0</v>
      </c>
      <c r="UJ55" s="79">
        <f>0</f>
        <v>0</v>
      </c>
      <c r="UK55" s="79">
        <f>0</f>
        <v>0</v>
      </c>
      <c r="UN55" s="78">
        <v>3</v>
      </c>
      <c r="UO55" s="79">
        <f>0</f>
        <v>0</v>
      </c>
      <c r="UP55" s="79">
        <f>0</f>
        <v>0</v>
      </c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>
        <f>0</f>
        <v>0</v>
      </c>
      <c r="VM55" s="79">
        <f>0</f>
        <v>0</v>
      </c>
      <c r="VN55" s="79">
        <f>0</f>
        <v>0</v>
      </c>
      <c r="VO55" s="79">
        <f>0</f>
        <v>0</v>
      </c>
      <c r="VP55" s="79">
        <f>0</f>
        <v>0</v>
      </c>
      <c r="VQ55" s="79">
        <f>0</f>
        <v>0</v>
      </c>
      <c r="VR55" s="79">
        <f>0</f>
        <v>0</v>
      </c>
      <c r="VS55" s="79">
        <f>0</f>
        <v>0</v>
      </c>
      <c r="VT55" s="79">
        <f>0</f>
        <v>0</v>
      </c>
      <c r="VU55" s="79">
        <f>0</f>
        <v>0</v>
      </c>
      <c r="VV55" s="79">
        <f>0</f>
        <v>0</v>
      </c>
      <c r="VW55" s="79">
        <f>0</f>
        <v>0</v>
      </c>
      <c r="VX55" s="79">
        <f>0</f>
        <v>0</v>
      </c>
      <c r="VY55" s="79">
        <f>0</f>
        <v>0</v>
      </c>
      <c r="VZ55" s="79">
        <f>0</f>
        <v>0</v>
      </c>
      <c r="WA55" s="79">
        <f>0</f>
        <v>0</v>
      </c>
      <c r="WB55" s="79">
        <f>0</f>
        <v>0</v>
      </c>
      <c r="WE55" s="78">
        <v>3</v>
      </c>
      <c r="WF55" s="79">
        <f>0</f>
        <v>0</v>
      </c>
      <c r="WG55" s="79">
        <f>0</f>
        <v>0</v>
      </c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>
        <f>0</f>
        <v>0</v>
      </c>
      <c r="XD55" s="79">
        <f>0</f>
        <v>0</v>
      </c>
      <c r="XE55" s="79">
        <f>0</f>
        <v>0</v>
      </c>
      <c r="XF55" s="79">
        <f>0</f>
        <v>0</v>
      </c>
      <c r="XG55" s="79">
        <f>0</f>
        <v>0</v>
      </c>
      <c r="XH55" s="79">
        <f>0</f>
        <v>0</v>
      </c>
      <c r="XI55" s="79">
        <f>0</f>
        <v>0</v>
      </c>
      <c r="XJ55" s="79">
        <f>0</f>
        <v>0</v>
      </c>
      <c r="XK55" s="79">
        <f>0</f>
        <v>0</v>
      </c>
      <c r="XL55" s="79">
        <f>0</f>
        <v>0</v>
      </c>
      <c r="XM55" s="79">
        <f>0</f>
        <v>0</v>
      </c>
      <c r="XN55" s="79">
        <f>0</f>
        <v>0</v>
      </c>
      <c r="XO55" s="79">
        <f>0</f>
        <v>0</v>
      </c>
      <c r="XP55" s="79">
        <f>0</f>
        <v>0</v>
      </c>
      <c r="XQ55" s="79">
        <f>0</f>
        <v>0</v>
      </c>
      <c r="XR55" s="79">
        <f>0</f>
        <v>0</v>
      </c>
      <c r="XS55" s="79">
        <f>0</f>
        <v>0</v>
      </c>
      <c r="XV55" s="78">
        <v>3</v>
      </c>
      <c r="XW55" s="79">
        <f>0</f>
        <v>0</v>
      </c>
      <c r="XX55" s="79">
        <f>0</f>
        <v>0</v>
      </c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>
        <f>0</f>
        <v>0</v>
      </c>
      <c r="YU55" s="79">
        <f>0</f>
        <v>0</v>
      </c>
      <c r="YV55" s="79">
        <f>0</f>
        <v>0</v>
      </c>
      <c r="YW55" s="79">
        <f>0</f>
        <v>0</v>
      </c>
      <c r="YX55" s="79">
        <f>0</f>
        <v>0</v>
      </c>
      <c r="YY55" s="79">
        <f>0</f>
        <v>0</v>
      </c>
      <c r="YZ55" s="79">
        <f>0</f>
        <v>0</v>
      </c>
      <c r="ZA55" s="79">
        <f>0</f>
        <v>0</v>
      </c>
      <c r="ZB55" s="79">
        <f>0</f>
        <v>0</v>
      </c>
      <c r="ZC55" s="79">
        <f>0</f>
        <v>0</v>
      </c>
      <c r="ZD55" s="79">
        <f>0</f>
        <v>0</v>
      </c>
      <c r="ZE55" s="79">
        <f>0</f>
        <v>0</v>
      </c>
      <c r="ZF55" s="79">
        <f>0</f>
        <v>0</v>
      </c>
      <c r="ZG55" s="79">
        <f>0</f>
        <v>0</v>
      </c>
      <c r="ZH55" s="79">
        <f>0</f>
        <v>0</v>
      </c>
      <c r="ZI55" s="79">
        <f>0</f>
        <v>0</v>
      </c>
      <c r="ZJ55" s="79">
        <f>0</f>
        <v>0</v>
      </c>
      <c r="ZM55" s="78">
        <v>3</v>
      </c>
      <c r="ZN55" s="79">
        <f>0</f>
        <v>0</v>
      </c>
      <c r="ZO55" s="79">
        <f>0</f>
        <v>0</v>
      </c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>
        <f>0</f>
        <v>0</v>
      </c>
      <c r="AAL55" s="79">
        <f>0</f>
        <v>0</v>
      </c>
      <c r="AAM55" s="79">
        <f>0</f>
        <v>0</v>
      </c>
      <c r="AAN55" s="79">
        <f>0</f>
        <v>0</v>
      </c>
      <c r="AAO55" s="79">
        <f>0</f>
        <v>0</v>
      </c>
      <c r="AAP55" s="79">
        <f>0</f>
        <v>0</v>
      </c>
      <c r="AAQ55" s="79">
        <f>0</f>
        <v>0</v>
      </c>
      <c r="AAR55" s="79">
        <f>0</f>
        <v>0</v>
      </c>
      <c r="AAS55" s="79">
        <f>0</f>
        <v>0</v>
      </c>
      <c r="AAT55" s="79">
        <f>0</f>
        <v>0</v>
      </c>
      <c r="AAU55" s="79">
        <f>0</f>
        <v>0</v>
      </c>
      <c r="AAV55" s="79">
        <f>0</f>
        <v>0</v>
      </c>
      <c r="AAW55" s="79">
        <f>0</f>
        <v>0</v>
      </c>
      <c r="AAX55" s="79">
        <f>0</f>
        <v>0</v>
      </c>
      <c r="AAY55" s="79">
        <f>0</f>
        <v>0</v>
      </c>
      <c r="AAZ55" s="79">
        <f>0</f>
        <v>0</v>
      </c>
      <c r="ABA55" s="79">
        <f>0</f>
        <v>0</v>
      </c>
      <c r="ABD55" s="78">
        <v>3</v>
      </c>
      <c r="ABE55" s="79">
        <f>0</f>
        <v>0</v>
      </c>
      <c r="ABF55" s="79">
        <f>0</f>
        <v>0</v>
      </c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>
        <f>0</f>
        <v>0</v>
      </c>
      <c r="ACC55" s="79">
        <f>0</f>
        <v>0</v>
      </c>
      <c r="ACD55" s="79">
        <f>0</f>
        <v>0</v>
      </c>
      <c r="ACE55" s="79">
        <f>0</f>
        <v>0</v>
      </c>
      <c r="ACF55" s="79">
        <f>0</f>
        <v>0</v>
      </c>
      <c r="ACG55" s="79">
        <f>0</f>
        <v>0</v>
      </c>
      <c r="ACH55" s="79">
        <f>0</f>
        <v>0</v>
      </c>
      <c r="ACI55" s="79">
        <f>0</f>
        <v>0</v>
      </c>
      <c r="ACJ55" s="79">
        <f>0</f>
        <v>0</v>
      </c>
      <c r="ACK55" s="79">
        <f>0</f>
        <v>0</v>
      </c>
      <c r="ACL55" s="79">
        <f>0</f>
        <v>0</v>
      </c>
      <c r="ACM55" s="79">
        <f>0</f>
        <v>0</v>
      </c>
      <c r="ACN55" s="79">
        <f>0</f>
        <v>0</v>
      </c>
      <c r="ACO55" s="79">
        <f>0</f>
        <v>0</v>
      </c>
      <c r="ACP55" s="79">
        <f>0</f>
        <v>0</v>
      </c>
      <c r="ACQ55" s="79">
        <f>0</f>
        <v>0</v>
      </c>
      <c r="ACR55" s="79">
        <f>0</f>
        <v>0</v>
      </c>
      <c r="ACU55" s="78">
        <v>3</v>
      </c>
      <c r="ACV55" s="79">
        <f>0</f>
        <v>0</v>
      </c>
      <c r="ACW55" s="79">
        <f>0</f>
        <v>0</v>
      </c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>
        <f>0</f>
        <v>0</v>
      </c>
      <c r="ADT55" s="79">
        <f>0</f>
        <v>0</v>
      </c>
      <c r="ADU55" s="79">
        <f>0</f>
        <v>0</v>
      </c>
      <c r="ADV55" s="79">
        <f>0</f>
        <v>0</v>
      </c>
      <c r="ADW55" s="79">
        <f>0</f>
        <v>0</v>
      </c>
      <c r="ADX55" s="79">
        <f>0</f>
        <v>0</v>
      </c>
      <c r="ADY55" s="79">
        <f>0</f>
        <v>0</v>
      </c>
      <c r="ADZ55" s="79">
        <f>0</f>
        <v>0</v>
      </c>
      <c r="AEA55" s="79">
        <f>0</f>
        <v>0</v>
      </c>
      <c r="AEB55" s="79">
        <f>0</f>
        <v>0</v>
      </c>
      <c r="AEC55" s="79">
        <f>0</f>
        <v>0</v>
      </c>
      <c r="AED55" s="79">
        <f>0</f>
        <v>0</v>
      </c>
      <c r="AEE55" s="79">
        <f>0</f>
        <v>0</v>
      </c>
      <c r="AEF55" s="79">
        <f>0</f>
        <v>0</v>
      </c>
      <c r="AEG55" s="79">
        <f>0</f>
        <v>0</v>
      </c>
      <c r="AEH55" s="79">
        <f>0</f>
        <v>0</v>
      </c>
      <c r="AEI55" s="79">
        <f>0</f>
        <v>0</v>
      </c>
      <c r="AEL55" s="78">
        <v>3</v>
      </c>
      <c r="AEM55" s="79">
        <f>0</f>
        <v>0</v>
      </c>
      <c r="AEN55" s="79">
        <f>0</f>
        <v>0</v>
      </c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>
        <f>0</f>
        <v>0</v>
      </c>
      <c r="AFK55" s="79">
        <f>0</f>
        <v>0</v>
      </c>
      <c r="AFL55" s="79">
        <f>0</f>
        <v>0</v>
      </c>
      <c r="AFM55" s="79">
        <f>0</f>
        <v>0</v>
      </c>
      <c r="AFN55" s="79">
        <f>0</f>
        <v>0</v>
      </c>
      <c r="AFO55" s="79">
        <f>0</f>
        <v>0</v>
      </c>
      <c r="AFP55" s="79">
        <f>0</f>
        <v>0</v>
      </c>
      <c r="AFQ55" s="79">
        <f>0</f>
        <v>0</v>
      </c>
      <c r="AFR55" s="79">
        <f>0</f>
        <v>0</v>
      </c>
      <c r="AFS55" s="79">
        <f>0</f>
        <v>0</v>
      </c>
      <c r="AFT55" s="79">
        <f>0</f>
        <v>0</v>
      </c>
      <c r="AFU55" s="79">
        <f>0</f>
        <v>0</v>
      </c>
      <c r="AFV55" s="79">
        <f>0</f>
        <v>0</v>
      </c>
      <c r="AFW55" s="79">
        <f>0</f>
        <v>0</v>
      </c>
      <c r="AFX55" s="79">
        <f>0</f>
        <v>0</v>
      </c>
      <c r="AFY55" s="79">
        <f>0</f>
        <v>0</v>
      </c>
      <c r="AFZ55" s="79">
        <f>0</f>
        <v>0</v>
      </c>
    </row>
    <row r="56" spans="1:858" x14ac:dyDescent="0.2">
      <c r="A56" s="78">
        <v>4</v>
      </c>
      <c r="B56" s="79">
        <f>0</f>
        <v>0</v>
      </c>
      <c r="C56" s="79">
        <f>0</f>
        <v>0</v>
      </c>
      <c r="D56" s="79">
        <f>0</f>
        <v>0</v>
      </c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>
        <f>0</f>
        <v>0</v>
      </c>
      <c r="AA56" s="79">
        <f>0</f>
        <v>0</v>
      </c>
      <c r="AB56" s="79">
        <f>0</f>
        <v>0</v>
      </c>
      <c r="AC56" s="79">
        <f>0</f>
        <v>0</v>
      </c>
      <c r="AD56" s="79">
        <f>0</f>
        <v>0</v>
      </c>
      <c r="AE56" s="79">
        <f>0</f>
        <v>0</v>
      </c>
      <c r="AF56" s="79">
        <f>0</f>
        <v>0</v>
      </c>
      <c r="AG56" s="79">
        <f>0</f>
        <v>0</v>
      </c>
      <c r="AH56" s="79">
        <f>0</f>
        <v>0</v>
      </c>
      <c r="AI56" s="79">
        <f>0</f>
        <v>0</v>
      </c>
      <c r="AJ56" s="79">
        <f>0</f>
        <v>0</v>
      </c>
      <c r="AK56" s="79">
        <f>0</f>
        <v>0</v>
      </c>
      <c r="AL56" s="79">
        <f>0</f>
        <v>0</v>
      </c>
      <c r="AM56" s="79">
        <f>0</f>
        <v>0</v>
      </c>
      <c r="AN56" s="79">
        <f>0</f>
        <v>0</v>
      </c>
      <c r="AO56" s="79">
        <f>0</f>
        <v>0</v>
      </c>
      <c r="AR56" s="78">
        <v>4</v>
      </c>
      <c r="AS56" s="79">
        <f>0</f>
        <v>0</v>
      </c>
      <c r="AT56" s="79">
        <f>0</f>
        <v>0</v>
      </c>
      <c r="AU56" s="79">
        <f>0</f>
        <v>0</v>
      </c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>
        <f>0</f>
        <v>0</v>
      </c>
      <c r="BR56" s="79">
        <f>0</f>
        <v>0</v>
      </c>
      <c r="BS56" s="79">
        <f>0</f>
        <v>0</v>
      </c>
      <c r="BT56" s="79">
        <f>0</f>
        <v>0</v>
      </c>
      <c r="BU56" s="79">
        <f>0</f>
        <v>0</v>
      </c>
      <c r="BV56" s="79">
        <f>0</f>
        <v>0</v>
      </c>
      <c r="BW56" s="79">
        <f>0</f>
        <v>0</v>
      </c>
      <c r="BX56" s="79">
        <f>0</f>
        <v>0</v>
      </c>
      <c r="BY56" s="79">
        <f>0</f>
        <v>0</v>
      </c>
      <c r="BZ56" s="79">
        <f>0</f>
        <v>0</v>
      </c>
      <c r="CA56" s="79">
        <f>0</f>
        <v>0</v>
      </c>
      <c r="CB56" s="79">
        <f>0</f>
        <v>0</v>
      </c>
      <c r="CC56" s="79">
        <f>0</f>
        <v>0</v>
      </c>
      <c r="CD56" s="79">
        <f>0</f>
        <v>0</v>
      </c>
      <c r="CE56" s="79">
        <f>0</f>
        <v>0</v>
      </c>
      <c r="CF56" s="79">
        <f>0</f>
        <v>0</v>
      </c>
      <c r="CI56" s="78">
        <v>4</v>
      </c>
      <c r="CJ56" s="79">
        <f>0</f>
        <v>0</v>
      </c>
      <c r="CK56" s="79">
        <f>0</f>
        <v>0</v>
      </c>
      <c r="CL56" s="79">
        <f>0</f>
        <v>0</v>
      </c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>
        <f>0</f>
        <v>0</v>
      </c>
      <c r="DI56" s="79">
        <f>0</f>
        <v>0</v>
      </c>
      <c r="DJ56" s="79">
        <f>0</f>
        <v>0</v>
      </c>
      <c r="DK56" s="79">
        <f>0</f>
        <v>0</v>
      </c>
      <c r="DL56" s="79">
        <f>0</f>
        <v>0</v>
      </c>
      <c r="DM56" s="79">
        <f>0</f>
        <v>0</v>
      </c>
      <c r="DN56" s="79">
        <f>0</f>
        <v>0</v>
      </c>
      <c r="DO56" s="79">
        <f>0</f>
        <v>0</v>
      </c>
      <c r="DP56" s="79">
        <f>0</f>
        <v>0</v>
      </c>
      <c r="DQ56" s="79">
        <f>0</f>
        <v>0</v>
      </c>
      <c r="DR56" s="79">
        <f>0</f>
        <v>0</v>
      </c>
      <c r="DS56" s="79">
        <f>0</f>
        <v>0</v>
      </c>
      <c r="DT56" s="79">
        <f>0</f>
        <v>0</v>
      </c>
      <c r="DU56" s="79">
        <f>0</f>
        <v>0</v>
      </c>
      <c r="DV56" s="79">
        <f>0</f>
        <v>0</v>
      </c>
      <c r="DW56" s="79">
        <f>0</f>
        <v>0</v>
      </c>
      <c r="DZ56" s="78">
        <v>4</v>
      </c>
      <c r="EA56" s="79">
        <f>0</f>
        <v>0</v>
      </c>
      <c r="EB56" s="79">
        <f>0</f>
        <v>0</v>
      </c>
      <c r="EC56" s="79">
        <f>0</f>
        <v>0</v>
      </c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>
        <f>0</f>
        <v>0</v>
      </c>
      <c r="EZ56" s="79">
        <f>0</f>
        <v>0</v>
      </c>
      <c r="FA56" s="79">
        <f>0</f>
        <v>0</v>
      </c>
      <c r="FB56" s="79">
        <f>0</f>
        <v>0</v>
      </c>
      <c r="FC56" s="79">
        <f>0</f>
        <v>0</v>
      </c>
      <c r="FD56" s="79">
        <f>0</f>
        <v>0</v>
      </c>
      <c r="FE56" s="79">
        <f>0</f>
        <v>0</v>
      </c>
      <c r="FF56" s="79">
        <f>0</f>
        <v>0</v>
      </c>
      <c r="FG56" s="79">
        <f>0</f>
        <v>0</v>
      </c>
      <c r="FH56" s="79">
        <f>0</f>
        <v>0</v>
      </c>
      <c r="FI56" s="79">
        <f>0</f>
        <v>0</v>
      </c>
      <c r="FJ56" s="79">
        <f>0</f>
        <v>0</v>
      </c>
      <c r="FK56" s="79">
        <f>0</f>
        <v>0</v>
      </c>
      <c r="FL56" s="79">
        <f>0</f>
        <v>0</v>
      </c>
      <c r="FM56" s="79">
        <f>0</f>
        <v>0</v>
      </c>
      <c r="FN56" s="79">
        <f>0</f>
        <v>0</v>
      </c>
      <c r="FQ56" s="78">
        <v>4</v>
      </c>
      <c r="FR56" s="79">
        <f>0</f>
        <v>0</v>
      </c>
      <c r="FS56" s="79">
        <f>0</f>
        <v>0</v>
      </c>
      <c r="FT56" s="79">
        <f>0</f>
        <v>0</v>
      </c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>
        <f>0</f>
        <v>0</v>
      </c>
      <c r="GQ56" s="79">
        <f>0</f>
        <v>0</v>
      </c>
      <c r="GR56" s="79">
        <f>0</f>
        <v>0</v>
      </c>
      <c r="GS56" s="79">
        <f>0</f>
        <v>0</v>
      </c>
      <c r="GT56" s="79">
        <f>0</f>
        <v>0</v>
      </c>
      <c r="GU56" s="79">
        <f>0</f>
        <v>0</v>
      </c>
      <c r="GV56" s="79">
        <f>0</f>
        <v>0</v>
      </c>
      <c r="GW56" s="79">
        <f>0</f>
        <v>0</v>
      </c>
      <c r="GX56" s="79">
        <f>0</f>
        <v>0</v>
      </c>
      <c r="GY56" s="79">
        <f>0</f>
        <v>0</v>
      </c>
      <c r="GZ56" s="79">
        <f>0</f>
        <v>0</v>
      </c>
      <c r="HA56" s="79">
        <f>0</f>
        <v>0</v>
      </c>
      <c r="HB56" s="79">
        <f>0</f>
        <v>0</v>
      </c>
      <c r="HC56" s="79">
        <f>0</f>
        <v>0</v>
      </c>
      <c r="HD56" s="79">
        <f>0</f>
        <v>0</v>
      </c>
      <c r="HE56" s="79">
        <f>0</f>
        <v>0</v>
      </c>
      <c r="HH56" s="78">
        <v>4</v>
      </c>
      <c r="HI56" s="79">
        <f>0</f>
        <v>0</v>
      </c>
      <c r="HJ56" s="79">
        <f>0</f>
        <v>0</v>
      </c>
      <c r="HK56" s="79">
        <f>0</f>
        <v>0</v>
      </c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>
        <f>0</f>
        <v>0</v>
      </c>
      <c r="IH56" s="79">
        <f>0</f>
        <v>0</v>
      </c>
      <c r="II56" s="79">
        <f>0</f>
        <v>0</v>
      </c>
      <c r="IJ56" s="79">
        <f>0</f>
        <v>0</v>
      </c>
      <c r="IK56" s="79">
        <f>0</f>
        <v>0</v>
      </c>
      <c r="IL56" s="79">
        <f>0</f>
        <v>0</v>
      </c>
      <c r="IM56" s="79">
        <f>0</f>
        <v>0</v>
      </c>
      <c r="IN56" s="79">
        <f>0</f>
        <v>0</v>
      </c>
      <c r="IO56" s="79">
        <f>0</f>
        <v>0</v>
      </c>
      <c r="IP56" s="79">
        <f>0</f>
        <v>0</v>
      </c>
      <c r="IQ56" s="79">
        <f>0</f>
        <v>0</v>
      </c>
      <c r="IR56" s="79">
        <f>0</f>
        <v>0</v>
      </c>
      <c r="IS56" s="79">
        <f>0</f>
        <v>0</v>
      </c>
      <c r="IT56" s="79">
        <f>0</f>
        <v>0</v>
      </c>
      <c r="IU56" s="79">
        <f>0</f>
        <v>0</v>
      </c>
      <c r="IV56" s="79">
        <f>0</f>
        <v>0</v>
      </c>
      <c r="IY56" s="78">
        <v>4</v>
      </c>
      <c r="IZ56" s="79">
        <f>0</f>
        <v>0</v>
      </c>
      <c r="JA56" s="79">
        <f>0</f>
        <v>0</v>
      </c>
      <c r="JB56" s="79">
        <f>0</f>
        <v>0</v>
      </c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>
        <f>0</f>
        <v>0</v>
      </c>
      <c r="JY56" s="79">
        <f>0</f>
        <v>0</v>
      </c>
      <c r="JZ56" s="79">
        <f>0</f>
        <v>0</v>
      </c>
      <c r="KA56" s="79">
        <f>0</f>
        <v>0</v>
      </c>
      <c r="KB56" s="79">
        <f>0</f>
        <v>0</v>
      </c>
      <c r="KC56" s="79">
        <f>0</f>
        <v>0</v>
      </c>
      <c r="KD56" s="79">
        <f>0</f>
        <v>0</v>
      </c>
      <c r="KE56" s="79">
        <f>0</f>
        <v>0</v>
      </c>
      <c r="KF56" s="79">
        <f>0</f>
        <v>0</v>
      </c>
      <c r="KG56" s="79">
        <f>0</f>
        <v>0</v>
      </c>
      <c r="KH56" s="79">
        <f>0</f>
        <v>0</v>
      </c>
      <c r="KI56" s="79">
        <f>0</f>
        <v>0</v>
      </c>
      <c r="KJ56" s="79">
        <f>0</f>
        <v>0</v>
      </c>
      <c r="KK56" s="79">
        <f>0</f>
        <v>0</v>
      </c>
      <c r="KL56" s="79">
        <f>0</f>
        <v>0</v>
      </c>
      <c r="KM56" s="79">
        <f>0</f>
        <v>0</v>
      </c>
      <c r="KP56" s="78">
        <v>4</v>
      </c>
      <c r="KQ56" s="79">
        <f>0</f>
        <v>0</v>
      </c>
      <c r="KR56" s="79">
        <f>0</f>
        <v>0</v>
      </c>
      <c r="KS56" s="79">
        <f>0</f>
        <v>0</v>
      </c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>
        <f>0</f>
        <v>0</v>
      </c>
      <c r="LP56" s="79">
        <f>0</f>
        <v>0</v>
      </c>
      <c r="LQ56" s="79">
        <f>0</f>
        <v>0</v>
      </c>
      <c r="LR56" s="79">
        <f>0</f>
        <v>0</v>
      </c>
      <c r="LS56" s="79">
        <f>0</f>
        <v>0</v>
      </c>
      <c r="LT56" s="79">
        <f>0</f>
        <v>0</v>
      </c>
      <c r="LU56" s="79">
        <f>0</f>
        <v>0</v>
      </c>
      <c r="LV56" s="79">
        <f>0</f>
        <v>0</v>
      </c>
      <c r="LW56" s="79">
        <f>0</f>
        <v>0</v>
      </c>
      <c r="LX56" s="79">
        <f>0</f>
        <v>0</v>
      </c>
      <c r="LY56" s="79">
        <f>0</f>
        <v>0</v>
      </c>
      <c r="LZ56" s="79">
        <f>0</f>
        <v>0</v>
      </c>
      <c r="MA56" s="79">
        <f>0</f>
        <v>0</v>
      </c>
      <c r="MB56" s="79">
        <f>0</f>
        <v>0</v>
      </c>
      <c r="MC56" s="79">
        <f>0</f>
        <v>0</v>
      </c>
      <c r="MD56" s="79">
        <f>0</f>
        <v>0</v>
      </c>
      <c r="MG56" s="78">
        <v>4</v>
      </c>
      <c r="MH56" s="79">
        <f>0</f>
        <v>0</v>
      </c>
      <c r="MI56" s="79">
        <f>0</f>
        <v>0</v>
      </c>
      <c r="MJ56" s="79">
        <f>0</f>
        <v>0</v>
      </c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>
        <f>0</f>
        <v>0</v>
      </c>
      <c r="NG56" s="79">
        <f>0</f>
        <v>0</v>
      </c>
      <c r="NH56" s="79">
        <f>0</f>
        <v>0</v>
      </c>
      <c r="NI56" s="79">
        <f>0</f>
        <v>0</v>
      </c>
      <c r="NJ56" s="79">
        <f>0</f>
        <v>0</v>
      </c>
      <c r="NK56" s="79">
        <f>0</f>
        <v>0</v>
      </c>
      <c r="NL56" s="79">
        <f>0</f>
        <v>0</v>
      </c>
      <c r="NM56" s="79">
        <f>0</f>
        <v>0</v>
      </c>
      <c r="NN56" s="79">
        <f>0</f>
        <v>0</v>
      </c>
      <c r="NO56" s="79">
        <f>0</f>
        <v>0</v>
      </c>
      <c r="NP56" s="79">
        <f>0</f>
        <v>0</v>
      </c>
      <c r="NQ56" s="79">
        <f>0</f>
        <v>0</v>
      </c>
      <c r="NR56" s="79">
        <f>0</f>
        <v>0</v>
      </c>
      <c r="NS56" s="79">
        <f>0</f>
        <v>0</v>
      </c>
      <c r="NT56" s="79">
        <f>0</f>
        <v>0</v>
      </c>
      <c r="NU56" s="79">
        <f>0</f>
        <v>0</v>
      </c>
      <c r="NX56" s="78">
        <v>4</v>
      </c>
      <c r="NY56" s="79">
        <f>0</f>
        <v>0</v>
      </c>
      <c r="NZ56" s="79">
        <f>0</f>
        <v>0</v>
      </c>
      <c r="OA56" s="79">
        <f>0</f>
        <v>0</v>
      </c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>
        <f>0</f>
        <v>0</v>
      </c>
      <c r="OX56" s="79">
        <f>0</f>
        <v>0</v>
      </c>
      <c r="OY56" s="79">
        <f>0</f>
        <v>0</v>
      </c>
      <c r="OZ56" s="79">
        <f>0</f>
        <v>0</v>
      </c>
      <c r="PA56" s="79">
        <f>0</f>
        <v>0</v>
      </c>
      <c r="PB56" s="79">
        <f>0</f>
        <v>0</v>
      </c>
      <c r="PC56" s="79">
        <f>0</f>
        <v>0</v>
      </c>
      <c r="PD56" s="79">
        <f>0</f>
        <v>0</v>
      </c>
      <c r="PE56" s="79">
        <f>0</f>
        <v>0</v>
      </c>
      <c r="PF56" s="79">
        <f>0</f>
        <v>0</v>
      </c>
      <c r="PG56" s="79">
        <f>0</f>
        <v>0</v>
      </c>
      <c r="PH56" s="79">
        <f>0</f>
        <v>0</v>
      </c>
      <c r="PI56" s="79">
        <f>0</f>
        <v>0</v>
      </c>
      <c r="PJ56" s="79">
        <f>0</f>
        <v>0</v>
      </c>
      <c r="PK56" s="79">
        <f>0</f>
        <v>0</v>
      </c>
      <c r="PL56" s="79">
        <f>0</f>
        <v>0</v>
      </c>
      <c r="PO56" s="78">
        <v>4</v>
      </c>
      <c r="PP56" s="79">
        <f>0</f>
        <v>0</v>
      </c>
      <c r="PQ56" s="79">
        <f>0</f>
        <v>0</v>
      </c>
      <c r="PR56" s="79">
        <f>0</f>
        <v>0</v>
      </c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>
        <f>0</f>
        <v>0</v>
      </c>
      <c r="QO56" s="79">
        <f>0</f>
        <v>0</v>
      </c>
      <c r="QP56" s="79">
        <f>0</f>
        <v>0</v>
      </c>
      <c r="QQ56" s="79">
        <f>0</f>
        <v>0</v>
      </c>
      <c r="QR56" s="79">
        <f>0</f>
        <v>0</v>
      </c>
      <c r="QS56" s="79">
        <f>0</f>
        <v>0</v>
      </c>
      <c r="QT56" s="79">
        <f>0</f>
        <v>0</v>
      </c>
      <c r="QU56" s="79">
        <f>0</f>
        <v>0</v>
      </c>
      <c r="QV56" s="79">
        <f>0</f>
        <v>0</v>
      </c>
      <c r="QW56" s="79">
        <f>0</f>
        <v>0</v>
      </c>
      <c r="QX56" s="79">
        <f>0</f>
        <v>0</v>
      </c>
      <c r="QY56" s="79">
        <f>0</f>
        <v>0</v>
      </c>
      <c r="QZ56" s="79">
        <f>0</f>
        <v>0</v>
      </c>
      <c r="RA56" s="79">
        <f>0</f>
        <v>0</v>
      </c>
      <c r="RB56" s="79">
        <f>0</f>
        <v>0</v>
      </c>
      <c r="RC56" s="79">
        <f>0</f>
        <v>0</v>
      </c>
      <c r="RF56" s="78">
        <v>4</v>
      </c>
      <c r="RG56" s="79">
        <f>0</f>
        <v>0</v>
      </c>
      <c r="RH56" s="79">
        <f>0</f>
        <v>0</v>
      </c>
      <c r="RI56" s="79">
        <f>0</f>
        <v>0</v>
      </c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>
        <f>0</f>
        <v>0</v>
      </c>
      <c r="SF56" s="79">
        <f>0</f>
        <v>0</v>
      </c>
      <c r="SG56" s="79">
        <f>0</f>
        <v>0</v>
      </c>
      <c r="SH56" s="79">
        <f>0</f>
        <v>0</v>
      </c>
      <c r="SI56" s="79">
        <f>0</f>
        <v>0</v>
      </c>
      <c r="SJ56" s="79">
        <f>0</f>
        <v>0</v>
      </c>
      <c r="SK56" s="79">
        <f>0</f>
        <v>0</v>
      </c>
      <c r="SL56" s="79">
        <f>0</f>
        <v>0</v>
      </c>
      <c r="SM56" s="79">
        <f>0</f>
        <v>0</v>
      </c>
      <c r="SN56" s="79">
        <f>0</f>
        <v>0</v>
      </c>
      <c r="SO56" s="79">
        <f>0</f>
        <v>0</v>
      </c>
      <c r="SP56" s="79">
        <f>0</f>
        <v>0</v>
      </c>
      <c r="SQ56" s="79">
        <f>0</f>
        <v>0</v>
      </c>
      <c r="SR56" s="79">
        <f>0</f>
        <v>0</v>
      </c>
      <c r="SS56" s="79">
        <f>0</f>
        <v>0</v>
      </c>
      <c r="ST56" s="79">
        <f>0</f>
        <v>0</v>
      </c>
      <c r="SW56" s="78">
        <v>4</v>
      </c>
      <c r="SX56" s="79">
        <f>0</f>
        <v>0</v>
      </c>
      <c r="SY56" s="79">
        <f>0</f>
        <v>0</v>
      </c>
      <c r="SZ56" s="79">
        <f>0</f>
        <v>0</v>
      </c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>
        <f>0</f>
        <v>0</v>
      </c>
      <c r="TW56" s="79">
        <f>0</f>
        <v>0</v>
      </c>
      <c r="TX56" s="79">
        <f>0</f>
        <v>0</v>
      </c>
      <c r="TY56" s="79">
        <f>0</f>
        <v>0</v>
      </c>
      <c r="TZ56" s="79">
        <f>0</f>
        <v>0</v>
      </c>
      <c r="UA56" s="79">
        <f>0</f>
        <v>0</v>
      </c>
      <c r="UB56" s="79">
        <f>0</f>
        <v>0</v>
      </c>
      <c r="UC56" s="79">
        <f>0</f>
        <v>0</v>
      </c>
      <c r="UD56" s="79">
        <f>0</f>
        <v>0</v>
      </c>
      <c r="UE56" s="79">
        <f>0</f>
        <v>0</v>
      </c>
      <c r="UF56" s="79">
        <f>0</f>
        <v>0</v>
      </c>
      <c r="UG56" s="79">
        <f>0</f>
        <v>0</v>
      </c>
      <c r="UH56" s="79">
        <f>0</f>
        <v>0</v>
      </c>
      <c r="UI56" s="79">
        <f>0</f>
        <v>0</v>
      </c>
      <c r="UJ56" s="79">
        <f>0</f>
        <v>0</v>
      </c>
      <c r="UK56" s="79">
        <f>0</f>
        <v>0</v>
      </c>
      <c r="UN56" s="78">
        <v>4</v>
      </c>
      <c r="UO56" s="79">
        <f>0</f>
        <v>0</v>
      </c>
      <c r="UP56" s="79">
        <f>0</f>
        <v>0</v>
      </c>
      <c r="UQ56" s="79">
        <f>0</f>
        <v>0</v>
      </c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>
        <f>0</f>
        <v>0</v>
      </c>
      <c r="VN56" s="79">
        <f>0</f>
        <v>0</v>
      </c>
      <c r="VO56" s="79">
        <f>0</f>
        <v>0</v>
      </c>
      <c r="VP56" s="79">
        <f>0</f>
        <v>0</v>
      </c>
      <c r="VQ56" s="79">
        <f>0</f>
        <v>0</v>
      </c>
      <c r="VR56" s="79">
        <f>0</f>
        <v>0</v>
      </c>
      <c r="VS56" s="79">
        <f>0</f>
        <v>0</v>
      </c>
      <c r="VT56" s="79">
        <f>0</f>
        <v>0</v>
      </c>
      <c r="VU56" s="79">
        <f>0</f>
        <v>0</v>
      </c>
      <c r="VV56" s="79">
        <f>0</f>
        <v>0</v>
      </c>
      <c r="VW56" s="79">
        <f>0</f>
        <v>0</v>
      </c>
      <c r="VX56" s="79">
        <f>0</f>
        <v>0</v>
      </c>
      <c r="VY56" s="79">
        <f>0</f>
        <v>0</v>
      </c>
      <c r="VZ56" s="79">
        <f>0</f>
        <v>0</v>
      </c>
      <c r="WA56" s="79">
        <f>0</f>
        <v>0</v>
      </c>
      <c r="WB56" s="79">
        <f>0</f>
        <v>0</v>
      </c>
      <c r="WE56" s="78">
        <v>4</v>
      </c>
      <c r="WF56" s="79">
        <f>0</f>
        <v>0</v>
      </c>
      <c r="WG56" s="79">
        <f>0</f>
        <v>0</v>
      </c>
      <c r="WH56" s="79">
        <f>0</f>
        <v>0</v>
      </c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>
        <f>0</f>
        <v>0</v>
      </c>
      <c r="XE56" s="79">
        <f>0</f>
        <v>0</v>
      </c>
      <c r="XF56" s="79">
        <f>0</f>
        <v>0</v>
      </c>
      <c r="XG56" s="79">
        <f>0</f>
        <v>0</v>
      </c>
      <c r="XH56" s="79">
        <f>0</f>
        <v>0</v>
      </c>
      <c r="XI56" s="79">
        <f>0</f>
        <v>0</v>
      </c>
      <c r="XJ56" s="79">
        <f>0</f>
        <v>0</v>
      </c>
      <c r="XK56" s="79">
        <f>0</f>
        <v>0</v>
      </c>
      <c r="XL56" s="79">
        <f>0</f>
        <v>0</v>
      </c>
      <c r="XM56" s="79">
        <f>0</f>
        <v>0</v>
      </c>
      <c r="XN56" s="79">
        <f>0</f>
        <v>0</v>
      </c>
      <c r="XO56" s="79">
        <f>0</f>
        <v>0</v>
      </c>
      <c r="XP56" s="79">
        <f>0</f>
        <v>0</v>
      </c>
      <c r="XQ56" s="79">
        <f>0</f>
        <v>0</v>
      </c>
      <c r="XR56" s="79">
        <f>0</f>
        <v>0</v>
      </c>
      <c r="XS56" s="79">
        <f>0</f>
        <v>0</v>
      </c>
      <c r="XV56" s="78">
        <v>4</v>
      </c>
      <c r="XW56" s="79">
        <f>0</f>
        <v>0</v>
      </c>
      <c r="XX56" s="79">
        <f>0</f>
        <v>0</v>
      </c>
      <c r="XY56" s="79">
        <f>0</f>
        <v>0</v>
      </c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>
        <f>0</f>
        <v>0</v>
      </c>
      <c r="YV56" s="79">
        <f>0</f>
        <v>0</v>
      </c>
      <c r="YW56" s="79">
        <f>0</f>
        <v>0</v>
      </c>
      <c r="YX56" s="79">
        <f>0</f>
        <v>0</v>
      </c>
      <c r="YY56" s="79">
        <f>0</f>
        <v>0</v>
      </c>
      <c r="YZ56" s="79">
        <f>0</f>
        <v>0</v>
      </c>
      <c r="ZA56" s="79">
        <f>0</f>
        <v>0</v>
      </c>
      <c r="ZB56" s="79">
        <f>0</f>
        <v>0</v>
      </c>
      <c r="ZC56" s="79">
        <f>0</f>
        <v>0</v>
      </c>
      <c r="ZD56" s="79">
        <f>0</f>
        <v>0</v>
      </c>
      <c r="ZE56" s="79">
        <f>0</f>
        <v>0</v>
      </c>
      <c r="ZF56" s="79">
        <f>0</f>
        <v>0</v>
      </c>
      <c r="ZG56" s="79">
        <f>0</f>
        <v>0</v>
      </c>
      <c r="ZH56" s="79">
        <f>0</f>
        <v>0</v>
      </c>
      <c r="ZI56" s="79">
        <f>0</f>
        <v>0</v>
      </c>
      <c r="ZJ56" s="79">
        <f>0</f>
        <v>0</v>
      </c>
      <c r="ZM56" s="78">
        <v>4</v>
      </c>
      <c r="ZN56" s="79">
        <f>0</f>
        <v>0</v>
      </c>
      <c r="ZO56" s="79">
        <f>0</f>
        <v>0</v>
      </c>
      <c r="ZP56" s="79">
        <f>0</f>
        <v>0</v>
      </c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>
        <f>0</f>
        <v>0</v>
      </c>
      <c r="AAM56" s="79">
        <f>0</f>
        <v>0</v>
      </c>
      <c r="AAN56" s="79">
        <f>0</f>
        <v>0</v>
      </c>
      <c r="AAO56" s="79">
        <f>0</f>
        <v>0</v>
      </c>
      <c r="AAP56" s="79">
        <f>0</f>
        <v>0</v>
      </c>
      <c r="AAQ56" s="79">
        <f>0</f>
        <v>0</v>
      </c>
      <c r="AAR56" s="79">
        <f>0</f>
        <v>0</v>
      </c>
      <c r="AAS56" s="79">
        <f>0</f>
        <v>0</v>
      </c>
      <c r="AAT56" s="79">
        <f>0</f>
        <v>0</v>
      </c>
      <c r="AAU56" s="79">
        <f>0</f>
        <v>0</v>
      </c>
      <c r="AAV56" s="79">
        <f>0</f>
        <v>0</v>
      </c>
      <c r="AAW56" s="79">
        <f>0</f>
        <v>0</v>
      </c>
      <c r="AAX56" s="79">
        <f>0</f>
        <v>0</v>
      </c>
      <c r="AAY56" s="79">
        <f>0</f>
        <v>0</v>
      </c>
      <c r="AAZ56" s="79">
        <f>0</f>
        <v>0</v>
      </c>
      <c r="ABA56" s="79">
        <f>0</f>
        <v>0</v>
      </c>
      <c r="ABD56" s="78">
        <v>4</v>
      </c>
      <c r="ABE56" s="79">
        <f>0</f>
        <v>0</v>
      </c>
      <c r="ABF56" s="79">
        <f>0</f>
        <v>0</v>
      </c>
      <c r="ABG56" s="79">
        <f>0</f>
        <v>0</v>
      </c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>
        <f>0</f>
        <v>0</v>
      </c>
      <c r="ACD56" s="79">
        <f>0</f>
        <v>0</v>
      </c>
      <c r="ACE56" s="79">
        <f>0</f>
        <v>0</v>
      </c>
      <c r="ACF56" s="79">
        <f>0</f>
        <v>0</v>
      </c>
      <c r="ACG56" s="79">
        <f>0</f>
        <v>0</v>
      </c>
      <c r="ACH56" s="79">
        <f>0</f>
        <v>0</v>
      </c>
      <c r="ACI56" s="79">
        <f>0</f>
        <v>0</v>
      </c>
      <c r="ACJ56" s="79">
        <f>0</f>
        <v>0</v>
      </c>
      <c r="ACK56" s="79">
        <f>0</f>
        <v>0</v>
      </c>
      <c r="ACL56" s="79">
        <f>0</f>
        <v>0</v>
      </c>
      <c r="ACM56" s="79">
        <f>0</f>
        <v>0</v>
      </c>
      <c r="ACN56" s="79">
        <f>0</f>
        <v>0</v>
      </c>
      <c r="ACO56" s="79">
        <f>0</f>
        <v>0</v>
      </c>
      <c r="ACP56" s="79">
        <f>0</f>
        <v>0</v>
      </c>
      <c r="ACQ56" s="79">
        <f>0</f>
        <v>0</v>
      </c>
      <c r="ACR56" s="79">
        <f>0</f>
        <v>0</v>
      </c>
      <c r="ACU56" s="78">
        <v>4</v>
      </c>
      <c r="ACV56" s="79">
        <f>0</f>
        <v>0</v>
      </c>
      <c r="ACW56" s="79">
        <f>0</f>
        <v>0</v>
      </c>
      <c r="ACX56" s="79">
        <f>0</f>
        <v>0</v>
      </c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>
        <f>0</f>
        <v>0</v>
      </c>
      <c r="ADU56" s="79">
        <f>0</f>
        <v>0</v>
      </c>
      <c r="ADV56" s="79">
        <f>0</f>
        <v>0</v>
      </c>
      <c r="ADW56" s="79">
        <f>0</f>
        <v>0</v>
      </c>
      <c r="ADX56" s="79">
        <f>0</f>
        <v>0</v>
      </c>
      <c r="ADY56" s="79">
        <f>0</f>
        <v>0</v>
      </c>
      <c r="ADZ56" s="79">
        <f>0</f>
        <v>0</v>
      </c>
      <c r="AEA56" s="79">
        <f>0</f>
        <v>0</v>
      </c>
      <c r="AEB56" s="79">
        <f>0</f>
        <v>0</v>
      </c>
      <c r="AEC56" s="79">
        <f>0</f>
        <v>0</v>
      </c>
      <c r="AED56" s="79">
        <f>0</f>
        <v>0</v>
      </c>
      <c r="AEE56" s="79">
        <f>0</f>
        <v>0</v>
      </c>
      <c r="AEF56" s="79">
        <f>0</f>
        <v>0</v>
      </c>
      <c r="AEG56" s="79">
        <f>0</f>
        <v>0</v>
      </c>
      <c r="AEH56" s="79">
        <f>0</f>
        <v>0</v>
      </c>
      <c r="AEI56" s="79">
        <f>0</f>
        <v>0</v>
      </c>
      <c r="AEL56" s="78">
        <v>4</v>
      </c>
      <c r="AEM56" s="79">
        <f>0</f>
        <v>0</v>
      </c>
      <c r="AEN56" s="79">
        <f>0</f>
        <v>0</v>
      </c>
      <c r="AEO56" s="79">
        <f>0</f>
        <v>0</v>
      </c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>
        <f>0</f>
        <v>0</v>
      </c>
      <c r="AFL56" s="79">
        <f>0</f>
        <v>0</v>
      </c>
      <c r="AFM56" s="79">
        <f>0</f>
        <v>0</v>
      </c>
      <c r="AFN56" s="79">
        <f>0</f>
        <v>0</v>
      </c>
      <c r="AFO56" s="79">
        <f>0</f>
        <v>0</v>
      </c>
      <c r="AFP56" s="79">
        <f>0</f>
        <v>0</v>
      </c>
      <c r="AFQ56" s="79">
        <f>0</f>
        <v>0</v>
      </c>
      <c r="AFR56" s="79">
        <f>0</f>
        <v>0</v>
      </c>
      <c r="AFS56" s="79">
        <f>0</f>
        <v>0</v>
      </c>
      <c r="AFT56" s="79">
        <f>0</f>
        <v>0</v>
      </c>
      <c r="AFU56" s="79">
        <f>0</f>
        <v>0</v>
      </c>
      <c r="AFV56" s="79">
        <f>0</f>
        <v>0</v>
      </c>
      <c r="AFW56" s="79">
        <f>0</f>
        <v>0</v>
      </c>
      <c r="AFX56" s="79">
        <f>0</f>
        <v>0</v>
      </c>
      <c r="AFY56" s="79">
        <f>0</f>
        <v>0</v>
      </c>
      <c r="AFZ56" s="79">
        <f>0</f>
        <v>0</v>
      </c>
    </row>
    <row r="57" spans="1:858" x14ac:dyDescent="0.2">
      <c r="A57" s="78">
        <v>5</v>
      </c>
      <c r="B57" s="79">
        <f>0</f>
        <v>0</v>
      </c>
      <c r="C57" s="79">
        <f>0</f>
        <v>0</v>
      </c>
      <c r="D57" s="79">
        <f>0</f>
        <v>0</v>
      </c>
      <c r="E57" s="79">
        <f>0</f>
        <v>0</v>
      </c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>
        <f>0</f>
        <v>0</v>
      </c>
      <c r="AB57" s="79">
        <f>0</f>
        <v>0</v>
      </c>
      <c r="AC57" s="79">
        <f>0</f>
        <v>0</v>
      </c>
      <c r="AD57" s="79">
        <f>0</f>
        <v>0</v>
      </c>
      <c r="AE57" s="79">
        <f>0</f>
        <v>0</v>
      </c>
      <c r="AF57" s="79">
        <f>0</f>
        <v>0</v>
      </c>
      <c r="AG57" s="79">
        <f>0</f>
        <v>0</v>
      </c>
      <c r="AH57" s="79">
        <f>0</f>
        <v>0</v>
      </c>
      <c r="AI57" s="79">
        <f>0</f>
        <v>0</v>
      </c>
      <c r="AJ57" s="79">
        <f>0</f>
        <v>0</v>
      </c>
      <c r="AK57" s="79">
        <f>0</f>
        <v>0</v>
      </c>
      <c r="AL57" s="79">
        <f>0</f>
        <v>0</v>
      </c>
      <c r="AM57" s="79">
        <f>0</f>
        <v>0</v>
      </c>
      <c r="AN57" s="79">
        <f>0</f>
        <v>0</v>
      </c>
      <c r="AO57" s="79">
        <f>0</f>
        <v>0</v>
      </c>
      <c r="AR57" s="78">
        <v>5</v>
      </c>
      <c r="AS57" s="79">
        <f>0</f>
        <v>0</v>
      </c>
      <c r="AT57" s="79">
        <f>0</f>
        <v>0</v>
      </c>
      <c r="AU57" s="79">
        <f>0</f>
        <v>0</v>
      </c>
      <c r="AV57" s="79">
        <f>0</f>
        <v>0</v>
      </c>
      <c r="AW57" s="79"/>
      <c r="AX57" s="79"/>
      <c r="AY57" s="79"/>
      <c r="AZ57" s="79"/>
      <c r="BA57" s="79"/>
      <c r="BB57" s="79"/>
      <c r="BC57" s="79"/>
      <c r="BD57" s="79"/>
      <c r="BE57" s="79"/>
      <c r="BF57" s="79"/>
      <c r="BG57" s="79"/>
      <c r="BH57" s="79"/>
      <c r="BI57" s="79"/>
      <c r="BJ57" s="79"/>
      <c r="BK57" s="79"/>
      <c r="BL57" s="79"/>
      <c r="BM57" s="79"/>
      <c r="BN57" s="79"/>
      <c r="BO57" s="79"/>
      <c r="BP57" s="79"/>
      <c r="BQ57" s="79"/>
      <c r="BR57" s="79">
        <f>0</f>
        <v>0</v>
      </c>
      <c r="BS57" s="79">
        <f>0</f>
        <v>0</v>
      </c>
      <c r="BT57" s="79">
        <f>0</f>
        <v>0</v>
      </c>
      <c r="BU57" s="79">
        <f>0</f>
        <v>0</v>
      </c>
      <c r="BV57" s="79">
        <f>0</f>
        <v>0</v>
      </c>
      <c r="BW57" s="79">
        <f>0</f>
        <v>0</v>
      </c>
      <c r="BX57" s="79">
        <f>0</f>
        <v>0</v>
      </c>
      <c r="BY57" s="79">
        <f>0</f>
        <v>0</v>
      </c>
      <c r="BZ57" s="79">
        <f>0</f>
        <v>0</v>
      </c>
      <c r="CA57" s="79">
        <f>0</f>
        <v>0</v>
      </c>
      <c r="CB57" s="79">
        <f>0</f>
        <v>0</v>
      </c>
      <c r="CC57" s="79">
        <f>0</f>
        <v>0</v>
      </c>
      <c r="CD57" s="79">
        <f>0</f>
        <v>0</v>
      </c>
      <c r="CE57" s="79">
        <f>0</f>
        <v>0</v>
      </c>
      <c r="CF57" s="79">
        <f>0</f>
        <v>0</v>
      </c>
      <c r="CI57" s="78">
        <v>5</v>
      </c>
      <c r="CJ57" s="79">
        <f>0</f>
        <v>0</v>
      </c>
      <c r="CK57" s="79">
        <f>0</f>
        <v>0</v>
      </c>
      <c r="CL57" s="79">
        <f>0</f>
        <v>0</v>
      </c>
      <c r="CM57" s="79">
        <f>0</f>
        <v>0</v>
      </c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>
        <f>0</f>
        <v>0</v>
      </c>
      <c r="DJ57" s="79">
        <f>0</f>
        <v>0</v>
      </c>
      <c r="DK57" s="79">
        <f>0</f>
        <v>0</v>
      </c>
      <c r="DL57" s="79">
        <f>0</f>
        <v>0</v>
      </c>
      <c r="DM57" s="79">
        <f>0</f>
        <v>0</v>
      </c>
      <c r="DN57" s="79">
        <f>0</f>
        <v>0</v>
      </c>
      <c r="DO57" s="79">
        <f>0</f>
        <v>0</v>
      </c>
      <c r="DP57" s="79">
        <f>0</f>
        <v>0</v>
      </c>
      <c r="DQ57" s="79">
        <f>0</f>
        <v>0</v>
      </c>
      <c r="DR57" s="79">
        <f>0</f>
        <v>0</v>
      </c>
      <c r="DS57" s="79">
        <f>0</f>
        <v>0</v>
      </c>
      <c r="DT57" s="79">
        <f>0</f>
        <v>0</v>
      </c>
      <c r="DU57" s="79">
        <f>0</f>
        <v>0</v>
      </c>
      <c r="DV57" s="79">
        <f>0</f>
        <v>0</v>
      </c>
      <c r="DW57" s="79">
        <f>0</f>
        <v>0</v>
      </c>
      <c r="DZ57" s="78">
        <v>5</v>
      </c>
      <c r="EA57" s="79">
        <f>0</f>
        <v>0</v>
      </c>
      <c r="EB57" s="79">
        <f>0</f>
        <v>0</v>
      </c>
      <c r="EC57" s="79">
        <f>0</f>
        <v>0</v>
      </c>
      <c r="ED57" s="79">
        <f>0</f>
        <v>0</v>
      </c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>
        <f>0</f>
        <v>0</v>
      </c>
      <c r="FA57" s="79">
        <f>0</f>
        <v>0</v>
      </c>
      <c r="FB57" s="79">
        <f>0</f>
        <v>0</v>
      </c>
      <c r="FC57" s="79">
        <f>0</f>
        <v>0</v>
      </c>
      <c r="FD57" s="79">
        <f>0</f>
        <v>0</v>
      </c>
      <c r="FE57" s="79">
        <f>0</f>
        <v>0</v>
      </c>
      <c r="FF57" s="79">
        <f>0</f>
        <v>0</v>
      </c>
      <c r="FG57" s="79">
        <f>0</f>
        <v>0</v>
      </c>
      <c r="FH57" s="79">
        <f>0</f>
        <v>0</v>
      </c>
      <c r="FI57" s="79">
        <f>0</f>
        <v>0</v>
      </c>
      <c r="FJ57" s="79">
        <f>0</f>
        <v>0</v>
      </c>
      <c r="FK57" s="79">
        <f>0</f>
        <v>0</v>
      </c>
      <c r="FL57" s="79">
        <f>0</f>
        <v>0</v>
      </c>
      <c r="FM57" s="79">
        <f>0</f>
        <v>0</v>
      </c>
      <c r="FN57" s="79">
        <f>0</f>
        <v>0</v>
      </c>
      <c r="FQ57" s="78">
        <v>5</v>
      </c>
      <c r="FR57" s="79">
        <f>0</f>
        <v>0</v>
      </c>
      <c r="FS57" s="79">
        <f>0</f>
        <v>0</v>
      </c>
      <c r="FT57" s="79">
        <f>0</f>
        <v>0</v>
      </c>
      <c r="FU57" s="79">
        <f>0</f>
        <v>0</v>
      </c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>
        <f>0</f>
        <v>0</v>
      </c>
      <c r="GR57" s="79">
        <f>0</f>
        <v>0</v>
      </c>
      <c r="GS57" s="79">
        <f>0</f>
        <v>0</v>
      </c>
      <c r="GT57" s="79">
        <f>0</f>
        <v>0</v>
      </c>
      <c r="GU57" s="79">
        <f>0</f>
        <v>0</v>
      </c>
      <c r="GV57" s="79">
        <f>0</f>
        <v>0</v>
      </c>
      <c r="GW57" s="79">
        <f>0</f>
        <v>0</v>
      </c>
      <c r="GX57" s="79">
        <f>0</f>
        <v>0</v>
      </c>
      <c r="GY57" s="79">
        <f>0</f>
        <v>0</v>
      </c>
      <c r="GZ57" s="79">
        <f>0</f>
        <v>0</v>
      </c>
      <c r="HA57" s="79">
        <f>0</f>
        <v>0</v>
      </c>
      <c r="HB57" s="79">
        <f>0</f>
        <v>0</v>
      </c>
      <c r="HC57" s="79">
        <f>0</f>
        <v>0</v>
      </c>
      <c r="HD57" s="79">
        <f>0</f>
        <v>0</v>
      </c>
      <c r="HE57" s="79">
        <f>0</f>
        <v>0</v>
      </c>
      <c r="HH57" s="78">
        <v>5</v>
      </c>
      <c r="HI57" s="79">
        <f>0</f>
        <v>0</v>
      </c>
      <c r="HJ57" s="79">
        <f>0</f>
        <v>0</v>
      </c>
      <c r="HK57" s="79">
        <f>0</f>
        <v>0</v>
      </c>
      <c r="HL57" s="79">
        <f>0</f>
        <v>0</v>
      </c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>
        <f>0</f>
        <v>0</v>
      </c>
      <c r="II57" s="79">
        <f>0</f>
        <v>0</v>
      </c>
      <c r="IJ57" s="79">
        <f>0</f>
        <v>0</v>
      </c>
      <c r="IK57" s="79">
        <f>0</f>
        <v>0</v>
      </c>
      <c r="IL57" s="79">
        <f>0</f>
        <v>0</v>
      </c>
      <c r="IM57" s="79">
        <f>0</f>
        <v>0</v>
      </c>
      <c r="IN57" s="79">
        <f>0</f>
        <v>0</v>
      </c>
      <c r="IO57" s="79">
        <f>0</f>
        <v>0</v>
      </c>
      <c r="IP57" s="79">
        <f>0</f>
        <v>0</v>
      </c>
      <c r="IQ57" s="79">
        <f>0</f>
        <v>0</v>
      </c>
      <c r="IR57" s="79">
        <f>0</f>
        <v>0</v>
      </c>
      <c r="IS57" s="79">
        <f>0</f>
        <v>0</v>
      </c>
      <c r="IT57" s="79">
        <f>0</f>
        <v>0</v>
      </c>
      <c r="IU57" s="79">
        <f>0</f>
        <v>0</v>
      </c>
      <c r="IV57" s="79">
        <f>0</f>
        <v>0</v>
      </c>
      <c r="IY57" s="78">
        <v>5</v>
      </c>
      <c r="IZ57" s="79">
        <f>0</f>
        <v>0</v>
      </c>
      <c r="JA57" s="79">
        <f>0</f>
        <v>0</v>
      </c>
      <c r="JB57" s="79">
        <f>0</f>
        <v>0</v>
      </c>
      <c r="JC57" s="79">
        <f>0</f>
        <v>0</v>
      </c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>
        <f>0</f>
        <v>0</v>
      </c>
      <c r="JZ57" s="79">
        <f>0</f>
        <v>0</v>
      </c>
      <c r="KA57" s="79">
        <f>0</f>
        <v>0</v>
      </c>
      <c r="KB57" s="79">
        <f>0</f>
        <v>0</v>
      </c>
      <c r="KC57" s="79">
        <f>0</f>
        <v>0</v>
      </c>
      <c r="KD57" s="79">
        <f>0</f>
        <v>0</v>
      </c>
      <c r="KE57" s="79">
        <f>0</f>
        <v>0</v>
      </c>
      <c r="KF57" s="79">
        <f>0</f>
        <v>0</v>
      </c>
      <c r="KG57" s="79">
        <f>0</f>
        <v>0</v>
      </c>
      <c r="KH57" s="79">
        <f>0</f>
        <v>0</v>
      </c>
      <c r="KI57" s="79">
        <f>0</f>
        <v>0</v>
      </c>
      <c r="KJ57" s="79">
        <f>0</f>
        <v>0</v>
      </c>
      <c r="KK57" s="79">
        <f>0</f>
        <v>0</v>
      </c>
      <c r="KL57" s="79">
        <f>0</f>
        <v>0</v>
      </c>
      <c r="KM57" s="79">
        <f>0</f>
        <v>0</v>
      </c>
      <c r="KP57" s="78">
        <v>5</v>
      </c>
      <c r="KQ57" s="79">
        <f>0</f>
        <v>0</v>
      </c>
      <c r="KR57" s="79">
        <f>0</f>
        <v>0</v>
      </c>
      <c r="KS57" s="79">
        <f>0</f>
        <v>0</v>
      </c>
      <c r="KT57" s="79">
        <f>0</f>
        <v>0</v>
      </c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>
        <f>0</f>
        <v>0</v>
      </c>
      <c r="LQ57" s="79">
        <f>0</f>
        <v>0</v>
      </c>
      <c r="LR57" s="79">
        <f>0</f>
        <v>0</v>
      </c>
      <c r="LS57" s="79">
        <f>0</f>
        <v>0</v>
      </c>
      <c r="LT57" s="79">
        <f>0</f>
        <v>0</v>
      </c>
      <c r="LU57" s="79">
        <f>0</f>
        <v>0</v>
      </c>
      <c r="LV57" s="79">
        <f>0</f>
        <v>0</v>
      </c>
      <c r="LW57" s="79">
        <f>0</f>
        <v>0</v>
      </c>
      <c r="LX57" s="79">
        <f>0</f>
        <v>0</v>
      </c>
      <c r="LY57" s="79">
        <f>0</f>
        <v>0</v>
      </c>
      <c r="LZ57" s="79">
        <f>0</f>
        <v>0</v>
      </c>
      <c r="MA57" s="79">
        <f>0</f>
        <v>0</v>
      </c>
      <c r="MB57" s="79">
        <f>0</f>
        <v>0</v>
      </c>
      <c r="MC57" s="79">
        <f>0</f>
        <v>0</v>
      </c>
      <c r="MD57" s="79">
        <f>0</f>
        <v>0</v>
      </c>
      <c r="MG57" s="78">
        <v>5</v>
      </c>
      <c r="MH57" s="79">
        <f>0</f>
        <v>0</v>
      </c>
      <c r="MI57" s="79">
        <f>0</f>
        <v>0</v>
      </c>
      <c r="MJ57" s="79">
        <f>0</f>
        <v>0</v>
      </c>
      <c r="MK57" s="79">
        <f>0</f>
        <v>0</v>
      </c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>
        <f>0</f>
        <v>0</v>
      </c>
      <c r="NH57" s="79">
        <f>0</f>
        <v>0</v>
      </c>
      <c r="NI57" s="79">
        <f>0</f>
        <v>0</v>
      </c>
      <c r="NJ57" s="79">
        <f>0</f>
        <v>0</v>
      </c>
      <c r="NK57" s="79">
        <f>0</f>
        <v>0</v>
      </c>
      <c r="NL57" s="79">
        <f>0</f>
        <v>0</v>
      </c>
      <c r="NM57" s="79">
        <f>0</f>
        <v>0</v>
      </c>
      <c r="NN57" s="79">
        <f>0</f>
        <v>0</v>
      </c>
      <c r="NO57" s="79">
        <f>0</f>
        <v>0</v>
      </c>
      <c r="NP57" s="79">
        <f>0</f>
        <v>0</v>
      </c>
      <c r="NQ57" s="79">
        <f>0</f>
        <v>0</v>
      </c>
      <c r="NR57" s="79">
        <f>0</f>
        <v>0</v>
      </c>
      <c r="NS57" s="79">
        <f>0</f>
        <v>0</v>
      </c>
      <c r="NT57" s="79">
        <f>0</f>
        <v>0</v>
      </c>
      <c r="NU57" s="79">
        <f>0</f>
        <v>0</v>
      </c>
      <c r="NX57" s="78">
        <v>5</v>
      </c>
      <c r="NY57" s="79">
        <f>0</f>
        <v>0</v>
      </c>
      <c r="NZ57" s="79">
        <f>0</f>
        <v>0</v>
      </c>
      <c r="OA57" s="79">
        <f>0</f>
        <v>0</v>
      </c>
      <c r="OB57" s="79">
        <f>0</f>
        <v>0</v>
      </c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>
        <f>0</f>
        <v>0</v>
      </c>
      <c r="OY57" s="79">
        <f>0</f>
        <v>0</v>
      </c>
      <c r="OZ57" s="79">
        <f>0</f>
        <v>0</v>
      </c>
      <c r="PA57" s="79">
        <f>0</f>
        <v>0</v>
      </c>
      <c r="PB57" s="79">
        <f>0</f>
        <v>0</v>
      </c>
      <c r="PC57" s="79">
        <f>0</f>
        <v>0</v>
      </c>
      <c r="PD57" s="79">
        <f>0</f>
        <v>0</v>
      </c>
      <c r="PE57" s="79">
        <f>0</f>
        <v>0</v>
      </c>
      <c r="PF57" s="79">
        <f>0</f>
        <v>0</v>
      </c>
      <c r="PG57" s="79">
        <f>0</f>
        <v>0</v>
      </c>
      <c r="PH57" s="79">
        <f>0</f>
        <v>0</v>
      </c>
      <c r="PI57" s="79">
        <f>0</f>
        <v>0</v>
      </c>
      <c r="PJ57" s="79">
        <f>0</f>
        <v>0</v>
      </c>
      <c r="PK57" s="79">
        <f>0</f>
        <v>0</v>
      </c>
      <c r="PL57" s="79">
        <f>0</f>
        <v>0</v>
      </c>
      <c r="PO57" s="78">
        <v>5</v>
      </c>
      <c r="PP57" s="79">
        <f>0</f>
        <v>0</v>
      </c>
      <c r="PQ57" s="79">
        <f>0</f>
        <v>0</v>
      </c>
      <c r="PR57" s="79">
        <f>0</f>
        <v>0</v>
      </c>
      <c r="PS57" s="79">
        <f>0</f>
        <v>0</v>
      </c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>
        <f>0</f>
        <v>0</v>
      </c>
      <c r="QP57" s="79">
        <f>0</f>
        <v>0</v>
      </c>
      <c r="QQ57" s="79">
        <f>0</f>
        <v>0</v>
      </c>
      <c r="QR57" s="79">
        <f>0</f>
        <v>0</v>
      </c>
      <c r="QS57" s="79">
        <f>0</f>
        <v>0</v>
      </c>
      <c r="QT57" s="79">
        <f>0</f>
        <v>0</v>
      </c>
      <c r="QU57" s="79">
        <f>0</f>
        <v>0</v>
      </c>
      <c r="QV57" s="79">
        <f>0</f>
        <v>0</v>
      </c>
      <c r="QW57" s="79">
        <f>0</f>
        <v>0</v>
      </c>
      <c r="QX57" s="79">
        <f>0</f>
        <v>0</v>
      </c>
      <c r="QY57" s="79">
        <f>0</f>
        <v>0</v>
      </c>
      <c r="QZ57" s="79">
        <f>0</f>
        <v>0</v>
      </c>
      <c r="RA57" s="79">
        <f>0</f>
        <v>0</v>
      </c>
      <c r="RB57" s="79">
        <f>0</f>
        <v>0</v>
      </c>
      <c r="RC57" s="79">
        <f>0</f>
        <v>0</v>
      </c>
      <c r="RF57" s="78">
        <v>5</v>
      </c>
      <c r="RG57" s="79">
        <f>0</f>
        <v>0</v>
      </c>
      <c r="RH57" s="79">
        <f>0</f>
        <v>0</v>
      </c>
      <c r="RI57" s="79">
        <f>0</f>
        <v>0</v>
      </c>
      <c r="RJ57" s="79">
        <f>0</f>
        <v>0</v>
      </c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>
        <f>0</f>
        <v>0</v>
      </c>
      <c r="SG57" s="79">
        <f>0</f>
        <v>0</v>
      </c>
      <c r="SH57" s="79">
        <f>0</f>
        <v>0</v>
      </c>
      <c r="SI57" s="79">
        <f>0</f>
        <v>0</v>
      </c>
      <c r="SJ57" s="79">
        <f>0</f>
        <v>0</v>
      </c>
      <c r="SK57" s="79">
        <f>0</f>
        <v>0</v>
      </c>
      <c r="SL57" s="79">
        <f>0</f>
        <v>0</v>
      </c>
      <c r="SM57" s="79">
        <f>0</f>
        <v>0</v>
      </c>
      <c r="SN57" s="79">
        <f>0</f>
        <v>0</v>
      </c>
      <c r="SO57" s="79">
        <f>0</f>
        <v>0</v>
      </c>
      <c r="SP57" s="79">
        <f>0</f>
        <v>0</v>
      </c>
      <c r="SQ57" s="79">
        <f>0</f>
        <v>0</v>
      </c>
      <c r="SR57" s="79">
        <f>0</f>
        <v>0</v>
      </c>
      <c r="SS57" s="79">
        <f>0</f>
        <v>0</v>
      </c>
      <c r="ST57" s="79">
        <f>0</f>
        <v>0</v>
      </c>
      <c r="SW57" s="78">
        <v>5</v>
      </c>
      <c r="SX57" s="79">
        <f>0</f>
        <v>0</v>
      </c>
      <c r="SY57" s="79">
        <f>0</f>
        <v>0</v>
      </c>
      <c r="SZ57" s="79">
        <f>0</f>
        <v>0</v>
      </c>
      <c r="TA57" s="79">
        <f>0</f>
        <v>0</v>
      </c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>
        <f>0</f>
        <v>0</v>
      </c>
      <c r="TX57" s="79">
        <f>0</f>
        <v>0</v>
      </c>
      <c r="TY57" s="79">
        <f>0</f>
        <v>0</v>
      </c>
      <c r="TZ57" s="79">
        <f>0</f>
        <v>0</v>
      </c>
      <c r="UA57" s="79">
        <f>0</f>
        <v>0</v>
      </c>
      <c r="UB57" s="79">
        <f>0</f>
        <v>0</v>
      </c>
      <c r="UC57" s="79">
        <f>0</f>
        <v>0</v>
      </c>
      <c r="UD57" s="79">
        <f>0</f>
        <v>0</v>
      </c>
      <c r="UE57" s="79">
        <f>0</f>
        <v>0</v>
      </c>
      <c r="UF57" s="79">
        <f>0</f>
        <v>0</v>
      </c>
      <c r="UG57" s="79">
        <f>0</f>
        <v>0</v>
      </c>
      <c r="UH57" s="79">
        <f>0</f>
        <v>0</v>
      </c>
      <c r="UI57" s="79">
        <f>0</f>
        <v>0</v>
      </c>
      <c r="UJ57" s="79">
        <f>0</f>
        <v>0</v>
      </c>
      <c r="UK57" s="79">
        <f>0</f>
        <v>0</v>
      </c>
      <c r="UN57" s="78">
        <v>5</v>
      </c>
      <c r="UO57" s="79">
        <f>0</f>
        <v>0</v>
      </c>
      <c r="UP57" s="79">
        <f>0</f>
        <v>0</v>
      </c>
      <c r="UQ57" s="79">
        <f>0</f>
        <v>0</v>
      </c>
      <c r="UR57" s="79">
        <f>0</f>
        <v>0</v>
      </c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>
        <f>0</f>
        <v>0</v>
      </c>
      <c r="VO57" s="79">
        <f>0</f>
        <v>0</v>
      </c>
      <c r="VP57" s="79">
        <f>0</f>
        <v>0</v>
      </c>
      <c r="VQ57" s="79">
        <f>0</f>
        <v>0</v>
      </c>
      <c r="VR57" s="79">
        <f>0</f>
        <v>0</v>
      </c>
      <c r="VS57" s="79">
        <f>0</f>
        <v>0</v>
      </c>
      <c r="VT57" s="79">
        <f>0</f>
        <v>0</v>
      </c>
      <c r="VU57" s="79">
        <f>0</f>
        <v>0</v>
      </c>
      <c r="VV57" s="79">
        <f>0</f>
        <v>0</v>
      </c>
      <c r="VW57" s="79">
        <f>0</f>
        <v>0</v>
      </c>
      <c r="VX57" s="79">
        <f>0</f>
        <v>0</v>
      </c>
      <c r="VY57" s="79">
        <f>0</f>
        <v>0</v>
      </c>
      <c r="VZ57" s="79">
        <f>0</f>
        <v>0</v>
      </c>
      <c r="WA57" s="79">
        <f>0</f>
        <v>0</v>
      </c>
      <c r="WB57" s="79">
        <f>0</f>
        <v>0</v>
      </c>
      <c r="WE57" s="78">
        <v>5</v>
      </c>
      <c r="WF57" s="79">
        <f>0</f>
        <v>0</v>
      </c>
      <c r="WG57" s="79">
        <f>0</f>
        <v>0</v>
      </c>
      <c r="WH57" s="79">
        <f>0</f>
        <v>0</v>
      </c>
      <c r="WI57" s="79">
        <f>0</f>
        <v>0</v>
      </c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>
        <f>0</f>
        <v>0</v>
      </c>
      <c r="XF57" s="79">
        <f>0</f>
        <v>0</v>
      </c>
      <c r="XG57" s="79">
        <f>0</f>
        <v>0</v>
      </c>
      <c r="XH57" s="79">
        <f>0</f>
        <v>0</v>
      </c>
      <c r="XI57" s="79">
        <f>0</f>
        <v>0</v>
      </c>
      <c r="XJ57" s="79">
        <f>0</f>
        <v>0</v>
      </c>
      <c r="XK57" s="79">
        <f>0</f>
        <v>0</v>
      </c>
      <c r="XL57" s="79">
        <f>0</f>
        <v>0</v>
      </c>
      <c r="XM57" s="79">
        <f>0</f>
        <v>0</v>
      </c>
      <c r="XN57" s="79">
        <f>0</f>
        <v>0</v>
      </c>
      <c r="XO57" s="79">
        <f>0</f>
        <v>0</v>
      </c>
      <c r="XP57" s="79">
        <f>0</f>
        <v>0</v>
      </c>
      <c r="XQ57" s="79">
        <f>0</f>
        <v>0</v>
      </c>
      <c r="XR57" s="79">
        <f>0</f>
        <v>0</v>
      </c>
      <c r="XS57" s="79">
        <f>0</f>
        <v>0</v>
      </c>
      <c r="XV57" s="78">
        <v>5</v>
      </c>
      <c r="XW57" s="79">
        <f>0</f>
        <v>0</v>
      </c>
      <c r="XX57" s="79">
        <f>0</f>
        <v>0</v>
      </c>
      <c r="XY57" s="79">
        <f>0</f>
        <v>0</v>
      </c>
      <c r="XZ57" s="79">
        <f>0</f>
        <v>0</v>
      </c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>
        <f>0</f>
        <v>0</v>
      </c>
      <c r="YW57" s="79">
        <f>0</f>
        <v>0</v>
      </c>
      <c r="YX57" s="79">
        <f>0</f>
        <v>0</v>
      </c>
      <c r="YY57" s="79">
        <f>0</f>
        <v>0</v>
      </c>
      <c r="YZ57" s="79">
        <f>0</f>
        <v>0</v>
      </c>
      <c r="ZA57" s="79">
        <f>0</f>
        <v>0</v>
      </c>
      <c r="ZB57" s="79">
        <f>0</f>
        <v>0</v>
      </c>
      <c r="ZC57" s="79">
        <f>0</f>
        <v>0</v>
      </c>
      <c r="ZD57" s="79">
        <f>0</f>
        <v>0</v>
      </c>
      <c r="ZE57" s="79">
        <f>0</f>
        <v>0</v>
      </c>
      <c r="ZF57" s="79">
        <f>0</f>
        <v>0</v>
      </c>
      <c r="ZG57" s="79">
        <f>0</f>
        <v>0</v>
      </c>
      <c r="ZH57" s="79">
        <f>0</f>
        <v>0</v>
      </c>
      <c r="ZI57" s="79">
        <f>0</f>
        <v>0</v>
      </c>
      <c r="ZJ57" s="79">
        <f>0</f>
        <v>0</v>
      </c>
      <c r="ZM57" s="78">
        <v>5</v>
      </c>
      <c r="ZN57" s="79">
        <f>0</f>
        <v>0</v>
      </c>
      <c r="ZO57" s="79">
        <f>0</f>
        <v>0</v>
      </c>
      <c r="ZP57" s="79">
        <f>0</f>
        <v>0</v>
      </c>
      <c r="ZQ57" s="79">
        <f>0</f>
        <v>0</v>
      </c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>
        <f>0</f>
        <v>0</v>
      </c>
      <c r="AAN57" s="79">
        <f>0</f>
        <v>0</v>
      </c>
      <c r="AAO57" s="79">
        <f>0</f>
        <v>0</v>
      </c>
      <c r="AAP57" s="79">
        <f>0</f>
        <v>0</v>
      </c>
      <c r="AAQ57" s="79">
        <f>0</f>
        <v>0</v>
      </c>
      <c r="AAR57" s="79">
        <f>0</f>
        <v>0</v>
      </c>
      <c r="AAS57" s="79">
        <f>0</f>
        <v>0</v>
      </c>
      <c r="AAT57" s="79">
        <f>0</f>
        <v>0</v>
      </c>
      <c r="AAU57" s="79">
        <f>0</f>
        <v>0</v>
      </c>
      <c r="AAV57" s="79">
        <f>0</f>
        <v>0</v>
      </c>
      <c r="AAW57" s="79">
        <f>0</f>
        <v>0</v>
      </c>
      <c r="AAX57" s="79">
        <f>0</f>
        <v>0</v>
      </c>
      <c r="AAY57" s="79">
        <f>0</f>
        <v>0</v>
      </c>
      <c r="AAZ57" s="79">
        <f>0</f>
        <v>0</v>
      </c>
      <c r="ABA57" s="79">
        <f>0</f>
        <v>0</v>
      </c>
      <c r="ABD57" s="78">
        <v>5</v>
      </c>
      <c r="ABE57" s="79">
        <f>0</f>
        <v>0</v>
      </c>
      <c r="ABF57" s="79">
        <f>0</f>
        <v>0</v>
      </c>
      <c r="ABG57" s="79">
        <f>0</f>
        <v>0</v>
      </c>
      <c r="ABH57" s="79">
        <f>0</f>
        <v>0</v>
      </c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>
        <f>0</f>
        <v>0</v>
      </c>
      <c r="ACE57" s="79">
        <f>0</f>
        <v>0</v>
      </c>
      <c r="ACF57" s="79">
        <f>0</f>
        <v>0</v>
      </c>
      <c r="ACG57" s="79">
        <f>0</f>
        <v>0</v>
      </c>
      <c r="ACH57" s="79">
        <f>0</f>
        <v>0</v>
      </c>
      <c r="ACI57" s="79">
        <f>0</f>
        <v>0</v>
      </c>
      <c r="ACJ57" s="79">
        <f>0</f>
        <v>0</v>
      </c>
      <c r="ACK57" s="79">
        <f>0</f>
        <v>0</v>
      </c>
      <c r="ACL57" s="79">
        <f>0</f>
        <v>0</v>
      </c>
      <c r="ACM57" s="79">
        <f>0</f>
        <v>0</v>
      </c>
      <c r="ACN57" s="79">
        <f>0</f>
        <v>0</v>
      </c>
      <c r="ACO57" s="79">
        <f>0</f>
        <v>0</v>
      </c>
      <c r="ACP57" s="79">
        <f>0</f>
        <v>0</v>
      </c>
      <c r="ACQ57" s="79">
        <f>0</f>
        <v>0</v>
      </c>
      <c r="ACR57" s="79">
        <f>0</f>
        <v>0</v>
      </c>
      <c r="ACU57" s="78">
        <v>5</v>
      </c>
      <c r="ACV57" s="79">
        <f>0</f>
        <v>0</v>
      </c>
      <c r="ACW57" s="79">
        <f>0</f>
        <v>0</v>
      </c>
      <c r="ACX57" s="79">
        <f>0</f>
        <v>0</v>
      </c>
      <c r="ACY57" s="79">
        <f>0</f>
        <v>0</v>
      </c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>
        <f>0</f>
        <v>0</v>
      </c>
      <c r="ADV57" s="79">
        <f>0</f>
        <v>0</v>
      </c>
      <c r="ADW57" s="79">
        <f>0</f>
        <v>0</v>
      </c>
      <c r="ADX57" s="79">
        <f>0</f>
        <v>0</v>
      </c>
      <c r="ADY57" s="79">
        <f>0</f>
        <v>0</v>
      </c>
      <c r="ADZ57" s="79">
        <f>0</f>
        <v>0</v>
      </c>
      <c r="AEA57" s="79">
        <f>0</f>
        <v>0</v>
      </c>
      <c r="AEB57" s="79">
        <f>0</f>
        <v>0</v>
      </c>
      <c r="AEC57" s="79">
        <f>0</f>
        <v>0</v>
      </c>
      <c r="AED57" s="79">
        <f>0</f>
        <v>0</v>
      </c>
      <c r="AEE57" s="79">
        <f>0</f>
        <v>0</v>
      </c>
      <c r="AEF57" s="79">
        <f>0</f>
        <v>0</v>
      </c>
      <c r="AEG57" s="79">
        <f>0</f>
        <v>0</v>
      </c>
      <c r="AEH57" s="79">
        <f>0</f>
        <v>0</v>
      </c>
      <c r="AEI57" s="79">
        <f>0</f>
        <v>0</v>
      </c>
      <c r="AEL57" s="78">
        <v>5</v>
      </c>
      <c r="AEM57" s="79">
        <f>0</f>
        <v>0</v>
      </c>
      <c r="AEN57" s="79">
        <f>0</f>
        <v>0</v>
      </c>
      <c r="AEO57" s="79">
        <f>0</f>
        <v>0</v>
      </c>
      <c r="AEP57" s="79">
        <f>0</f>
        <v>0</v>
      </c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>
        <f>0</f>
        <v>0</v>
      </c>
      <c r="AFM57" s="79">
        <f>0</f>
        <v>0</v>
      </c>
      <c r="AFN57" s="79">
        <f>0</f>
        <v>0</v>
      </c>
      <c r="AFO57" s="79">
        <f>0</f>
        <v>0</v>
      </c>
      <c r="AFP57" s="79">
        <f>0</f>
        <v>0</v>
      </c>
      <c r="AFQ57" s="79">
        <f>0</f>
        <v>0</v>
      </c>
      <c r="AFR57" s="79">
        <f>0</f>
        <v>0</v>
      </c>
      <c r="AFS57" s="79">
        <f>0</f>
        <v>0</v>
      </c>
      <c r="AFT57" s="79">
        <f>0</f>
        <v>0</v>
      </c>
      <c r="AFU57" s="79">
        <f>0</f>
        <v>0</v>
      </c>
      <c r="AFV57" s="79">
        <f>0</f>
        <v>0</v>
      </c>
      <c r="AFW57" s="79">
        <f>0</f>
        <v>0</v>
      </c>
      <c r="AFX57" s="79">
        <f>0</f>
        <v>0</v>
      </c>
      <c r="AFY57" s="79">
        <f>0</f>
        <v>0</v>
      </c>
      <c r="AFZ57" s="79">
        <f>0</f>
        <v>0</v>
      </c>
    </row>
    <row r="58" spans="1:858" x14ac:dyDescent="0.2">
      <c r="A58" s="78">
        <v>6</v>
      </c>
      <c r="B58" s="79">
        <f>0</f>
        <v>0</v>
      </c>
      <c r="C58" s="79">
        <f>0</f>
        <v>0</v>
      </c>
      <c r="D58" s="79">
        <f>0</f>
        <v>0</v>
      </c>
      <c r="E58" s="79">
        <f>0</f>
        <v>0</v>
      </c>
      <c r="F58" s="79">
        <f>0</f>
        <v>0</v>
      </c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>
        <f>0</f>
        <v>0</v>
      </c>
      <c r="AC58" s="79">
        <f>0</f>
        <v>0</v>
      </c>
      <c r="AD58" s="79">
        <f>0</f>
        <v>0</v>
      </c>
      <c r="AE58" s="79">
        <f>0</f>
        <v>0</v>
      </c>
      <c r="AF58" s="79">
        <f>0</f>
        <v>0</v>
      </c>
      <c r="AG58" s="79">
        <f>0</f>
        <v>0</v>
      </c>
      <c r="AH58" s="79">
        <f>0</f>
        <v>0</v>
      </c>
      <c r="AI58" s="79">
        <f>0</f>
        <v>0</v>
      </c>
      <c r="AJ58" s="79">
        <f>0</f>
        <v>0</v>
      </c>
      <c r="AK58" s="79">
        <f>0</f>
        <v>0</v>
      </c>
      <c r="AL58" s="79">
        <f>0</f>
        <v>0</v>
      </c>
      <c r="AM58" s="79">
        <f>0</f>
        <v>0</v>
      </c>
      <c r="AN58" s="79">
        <f>0</f>
        <v>0</v>
      </c>
      <c r="AO58" s="79">
        <f>0</f>
        <v>0</v>
      </c>
      <c r="AR58" s="78">
        <v>6</v>
      </c>
      <c r="AS58" s="79">
        <f>0</f>
        <v>0</v>
      </c>
      <c r="AT58" s="79">
        <f>0</f>
        <v>0</v>
      </c>
      <c r="AU58" s="79">
        <f>0</f>
        <v>0</v>
      </c>
      <c r="AV58" s="79">
        <f>0</f>
        <v>0</v>
      </c>
      <c r="AW58" s="79">
        <f>0</f>
        <v>0</v>
      </c>
      <c r="AX58" s="79"/>
      <c r="AY58" s="79"/>
      <c r="AZ58" s="79"/>
      <c r="BA58" s="79"/>
      <c r="BB58" s="79"/>
      <c r="BC58" s="79"/>
      <c r="BD58" s="79"/>
      <c r="BE58" s="79"/>
      <c r="BF58" s="79"/>
      <c r="BG58" s="79"/>
      <c r="BH58" s="79"/>
      <c r="BI58" s="79"/>
      <c r="BJ58" s="79"/>
      <c r="BK58" s="79"/>
      <c r="BL58" s="79"/>
      <c r="BM58" s="79"/>
      <c r="BN58" s="79"/>
      <c r="BO58" s="79"/>
      <c r="BP58" s="79"/>
      <c r="BQ58" s="79"/>
      <c r="BR58" s="79"/>
      <c r="BS58" s="79">
        <f>0</f>
        <v>0</v>
      </c>
      <c r="BT58" s="79">
        <f>0</f>
        <v>0</v>
      </c>
      <c r="BU58" s="79">
        <f>0</f>
        <v>0</v>
      </c>
      <c r="BV58" s="79">
        <f>0</f>
        <v>0</v>
      </c>
      <c r="BW58" s="79">
        <f>0</f>
        <v>0</v>
      </c>
      <c r="BX58" s="79">
        <f>0</f>
        <v>0</v>
      </c>
      <c r="BY58" s="79">
        <f>0</f>
        <v>0</v>
      </c>
      <c r="BZ58" s="79">
        <f>0</f>
        <v>0</v>
      </c>
      <c r="CA58" s="79">
        <f>0</f>
        <v>0</v>
      </c>
      <c r="CB58" s="79">
        <f>0</f>
        <v>0</v>
      </c>
      <c r="CC58" s="79">
        <f>0</f>
        <v>0</v>
      </c>
      <c r="CD58" s="79">
        <f>0</f>
        <v>0</v>
      </c>
      <c r="CE58" s="79">
        <f>0</f>
        <v>0</v>
      </c>
      <c r="CF58" s="79">
        <f>0</f>
        <v>0</v>
      </c>
      <c r="CI58" s="78">
        <v>6</v>
      </c>
      <c r="CJ58" s="79">
        <f>0</f>
        <v>0</v>
      </c>
      <c r="CK58" s="79">
        <f>0</f>
        <v>0</v>
      </c>
      <c r="CL58" s="79">
        <f>0</f>
        <v>0</v>
      </c>
      <c r="CM58" s="79">
        <f>0</f>
        <v>0</v>
      </c>
      <c r="CN58" s="79">
        <f>0</f>
        <v>0</v>
      </c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>
        <f>0</f>
        <v>0</v>
      </c>
      <c r="DK58" s="79">
        <f>0</f>
        <v>0</v>
      </c>
      <c r="DL58" s="79">
        <f>0</f>
        <v>0</v>
      </c>
      <c r="DM58" s="79">
        <f>0</f>
        <v>0</v>
      </c>
      <c r="DN58" s="79">
        <f>0</f>
        <v>0</v>
      </c>
      <c r="DO58" s="79">
        <f>0</f>
        <v>0</v>
      </c>
      <c r="DP58" s="79">
        <f>0</f>
        <v>0</v>
      </c>
      <c r="DQ58" s="79">
        <f>0</f>
        <v>0</v>
      </c>
      <c r="DR58" s="79">
        <f>0</f>
        <v>0</v>
      </c>
      <c r="DS58" s="79">
        <f>0</f>
        <v>0</v>
      </c>
      <c r="DT58" s="79">
        <f>0</f>
        <v>0</v>
      </c>
      <c r="DU58" s="79">
        <f>0</f>
        <v>0</v>
      </c>
      <c r="DV58" s="79">
        <f>0</f>
        <v>0</v>
      </c>
      <c r="DW58" s="79">
        <f>0</f>
        <v>0</v>
      </c>
      <c r="DZ58" s="78">
        <v>6</v>
      </c>
      <c r="EA58" s="79">
        <f>0</f>
        <v>0</v>
      </c>
      <c r="EB58" s="79">
        <f>0</f>
        <v>0</v>
      </c>
      <c r="EC58" s="79">
        <f>0</f>
        <v>0</v>
      </c>
      <c r="ED58" s="79">
        <f>0</f>
        <v>0</v>
      </c>
      <c r="EE58" s="79">
        <f>0</f>
        <v>0</v>
      </c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>
        <f>0</f>
        <v>0</v>
      </c>
      <c r="FB58" s="79">
        <f>0</f>
        <v>0</v>
      </c>
      <c r="FC58" s="79">
        <f>0</f>
        <v>0</v>
      </c>
      <c r="FD58" s="79">
        <f>0</f>
        <v>0</v>
      </c>
      <c r="FE58" s="79">
        <f>0</f>
        <v>0</v>
      </c>
      <c r="FF58" s="79">
        <f>0</f>
        <v>0</v>
      </c>
      <c r="FG58" s="79">
        <f>0</f>
        <v>0</v>
      </c>
      <c r="FH58" s="79">
        <f>0</f>
        <v>0</v>
      </c>
      <c r="FI58" s="79">
        <f>0</f>
        <v>0</v>
      </c>
      <c r="FJ58" s="79">
        <f>0</f>
        <v>0</v>
      </c>
      <c r="FK58" s="79">
        <f>0</f>
        <v>0</v>
      </c>
      <c r="FL58" s="79">
        <f>0</f>
        <v>0</v>
      </c>
      <c r="FM58" s="79">
        <f>0</f>
        <v>0</v>
      </c>
      <c r="FN58" s="79">
        <f>0</f>
        <v>0</v>
      </c>
      <c r="FQ58" s="78">
        <v>6</v>
      </c>
      <c r="FR58" s="79">
        <f>0</f>
        <v>0</v>
      </c>
      <c r="FS58" s="79">
        <f>0</f>
        <v>0</v>
      </c>
      <c r="FT58" s="79">
        <f>0</f>
        <v>0</v>
      </c>
      <c r="FU58" s="79">
        <f>0</f>
        <v>0</v>
      </c>
      <c r="FV58" s="79">
        <f>0</f>
        <v>0</v>
      </c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>
        <f>0</f>
        <v>0</v>
      </c>
      <c r="GS58" s="79">
        <f>0</f>
        <v>0</v>
      </c>
      <c r="GT58" s="79">
        <f>0</f>
        <v>0</v>
      </c>
      <c r="GU58" s="79">
        <f>0</f>
        <v>0</v>
      </c>
      <c r="GV58" s="79">
        <f>0</f>
        <v>0</v>
      </c>
      <c r="GW58" s="79">
        <f>0</f>
        <v>0</v>
      </c>
      <c r="GX58" s="79">
        <f>0</f>
        <v>0</v>
      </c>
      <c r="GY58" s="79">
        <f>0</f>
        <v>0</v>
      </c>
      <c r="GZ58" s="79">
        <f>0</f>
        <v>0</v>
      </c>
      <c r="HA58" s="79">
        <f>0</f>
        <v>0</v>
      </c>
      <c r="HB58" s="79">
        <f>0</f>
        <v>0</v>
      </c>
      <c r="HC58" s="79">
        <f>0</f>
        <v>0</v>
      </c>
      <c r="HD58" s="79">
        <f>0</f>
        <v>0</v>
      </c>
      <c r="HE58" s="79">
        <f>0</f>
        <v>0</v>
      </c>
      <c r="HH58" s="78">
        <v>6</v>
      </c>
      <c r="HI58" s="79">
        <f>0</f>
        <v>0</v>
      </c>
      <c r="HJ58" s="79">
        <f>0</f>
        <v>0</v>
      </c>
      <c r="HK58" s="79">
        <f>0</f>
        <v>0</v>
      </c>
      <c r="HL58" s="79">
        <f>0</f>
        <v>0</v>
      </c>
      <c r="HM58" s="79">
        <f>0</f>
        <v>0</v>
      </c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>
        <f>0</f>
        <v>0</v>
      </c>
      <c r="IJ58" s="79">
        <f>0</f>
        <v>0</v>
      </c>
      <c r="IK58" s="79">
        <f>0</f>
        <v>0</v>
      </c>
      <c r="IL58" s="79">
        <f>0</f>
        <v>0</v>
      </c>
      <c r="IM58" s="79">
        <f>0</f>
        <v>0</v>
      </c>
      <c r="IN58" s="79">
        <f>0</f>
        <v>0</v>
      </c>
      <c r="IO58" s="79">
        <f>0</f>
        <v>0</v>
      </c>
      <c r="IP58" s="79">
        <f>0</f>
        <v>0</v>
      </c>
      <c r="IQ58" s="79">
        <f>0</f>
        <v>0</v>
      </c>
      <c r="IR58" s="79">
        <f>0</f>
        <v>0</v>
      </c>
      <c r="IS58" s="79">
        <f>0</f>
        <v>0</v>
      </c>
      <c r="IT58" s="79">
        <f>0</f>
        <v>0</v>
      </c>
      <c r="IU58" s="79">
        <f>0</f>
        <v>0</v>
      </c>
      <c r="IV58" s="79">
        <f>0</f>
        <v>0</v>
      </c>
      <c r="IY58" s="78">
        <v>6</v>
      </c>
      <c r="IZ58" s="79">
        <f>0</f>
        <v>0</v>
      </c>
      <c r="JA58" s="79">
        <f>0</f>
        <v>0</v>
      </c>
      <c r="JB58" s="79">
        <f>0</f>
        <v>0</v>
      </c>
      <c r="JC58" s="79">
        <f>0</f>
        <v>0</v>
      </c>
      <c r="JD58" s="79">
        <f>0</f>
        <v>0</v>
      </c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>
        <f>0</f>
        <v>0</v>
      </c>
      <c r="KA58" s="79">
        <f>0</f>
        <v>0</v>
      </c>
      <c r="KB58" s="79">
        <f>0</f>
        <v>0</v>
      </c>
      <c r="KC58" s="79">
        <f>0</f>
        <v>0</v>
      </c>
      <c r="KD58" s="79">
        <f>0</f>
        <v>0</v>
      </c>
      <c r="KE58" s="79">
        <f>0</f>
        <v>0</v>
      </c>
      <c r="KF58" s="79">
        <f>0</f>
        <v>0</v>
      </c>
      <c r="KG58" s="79">
        <f>0</f>
        <v>0</v>
      </c>
      <c r="KH58" s="79">
        <f>0</f>
        <v>0</v>
      </c>
      <c r="KI58" s="79">
        <f>0</f>
        <v>0</v>
      </c>
      <c r="KJ58" s="79">
        <f>0</f>
        <v>0</v>
      </c>
      <c r="KK58" s="79">
        <f>0</f>
        <v>0</v>
      </c>
      <c r="KL58" s="79">
        <f>0</f>
        <v>0</v>
      </c>
      <c r="KM58" s="79">
        <f>0</f>
        <v>0</v>
      </c>
      <c r="KP58" s="78">
        <v>6</v>
      </c>
      <c r="KQ58" s="79">
        <f>0</f>
        <v>0</v>
      </c>
      <c r="KR58" s="79">
        <f>0</f>
        <v>0</v>
      </c>
      <c r="KS58" s="79">
        <f>0</f>
        <v>0</v>
      </c>
      <c r="KT58" s="79">
        <f>0</f>
        <v>0</v>
      </c>
      <c r="KU58" s="79">
        <f>0</f>
        <v>0</v>
      </c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>
        <f>0</f>
        <v>0</v>
      </c>
      <c r="LR58" s="79">
        <f>0</f>
        <v>0</v>
      </c>
      <c r="LS58" s="79">
        <f>0</f>
        <v>0</v>
      </c>
      <c r="LT58" s="79">
        <f>0</f>
        <v>0</v>
      </c>
      <c r="LU58" s="79">
        <f>0</f>
        <v>0</v>
      </c>
      <c r="LV58" s="79">
        <f>0</f>
        <v>0</v>
      </c>
      <c r="LW58" s="79">
        <f>0</f>
        <v>0</v>
      </c>
      <c r="LX58" s="79">
        <f>0</f>
        <v>0</v>
      </c>
      <c r="LY58" s="79">
        <f>0</f>
        <v>0</v>
      </c>
      <c r="LZ58" s="79">
        <f>0</f>
        <v>0</v>
      </c>
      <c r="MA58" s="79">
        <f>0</f>
        <v>0</v>
      </c>
      <c r="MB58" s="79">
        <f>0</f>
        <v>0</v>
      </c>
      <c r="MC58" s="79">
        <f>0</f>
        <v>0</v>
      </c>
      <c r="MD58" s="79">
        <f>0</f>
        <v>0</v>
      </c>
      <c r="MG58" s="78">
        <v>6</v>
      </c>
      <c r="MH58" s="79">
        <f>0</f>
        <v>0</v>
      </c>
      <c r="MI58" s="79">
        <f>0</f>
        <v>0</v>
      </c>
      <c r="MJ58" s="79">
        <f>0</f>
        <v>0</v>
      </c>
      <c r="MK58" s="79">
        <f>0</f>
        <v>0</v>
      </c>
      <c r="ML58" s="79">
        <f>0</f>
        <v>0</v>
      </c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>
        <f>0</f>
        <v>0</v>
      </c>
      <c r="NI58" s="79">
        <f>0</f>
        <v>0</v>
      </c>
      <c r="NJ58" s="79">
        <f>0</f>
        <v>0</v>
      </c>
      <c r="NK58" s="79">
        <f>0</f>
        <v>0</v>
      </c>
      <c r="NL58" s="79">
        <f>0</f>
        <v>0</v>
      </c>
      <c r="NM58" s="79">
        <f>0</f>
        <v>0</v>
      </c>
      <c r="NN58" s="79">
        <f>0</f>
        <v>0</v>
      </c>
      <c r="NO58" s="79">
        <f>0</f>
        <v>0</v>
      </c>
      <c r="NP58" s="79">
        <f>0</f>
        <v>0</v>
      </c>
      <c r="NQ58" s="79">
        <f>0</f>
        <v>0</v>
      </c>
      <c r="NR58" s="79">
        <f>0</f>
        <v>0</v>
      </c>
      <c r="NS58" s="79">
        <f>0</f>
        <v>0</v>
      </c>
      <c r="NT58" s="79">
        <f>0</f>
        <v>0</v>
      </c>
      <c r="NU58" s="79">
        <f>0</f>
        <v>0</v>
      </c>
      <c r="NX58" s="78">
        <v>6</v>
      </c>
      <c r="NY58" s="79">
        <f>0</f>
        <v>0</v>
      </c>
      <c r="NZ58" s="79">
        <f>0</f>
        <v>0</v>
      </c>
      <c r="OA58" s="79">
        <f>0</f>
        <v>0</v>
      </c>
      <c r="OB58" s="79">
        <f>0</f>
        <v>0</v>
      </c>
      <c r="OC58" s="79">
        <f>0</f>
        <v>0</v>
      </c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>
        <f>0</f>
        <v>0</v>
      </c>
      <c r="OZ58" s="79">
        <f>0</f>
        <v>0</v>
      </c>
      <c r="PA58" s="79">
        <f>0</f>
        <v>0</v>
      </c>
      <c r="PB58" s="79">
        <f>0</f>
        <v>0</v>
      </c>
      <c r="PC58" s="79">
        <f>0</f>
        <v>0</v>
      </c>
      <c r="PD58" s="79">
        <f>0</f>
        <v>0</v>
      </c>
      <c r="PE58" s="79">
        <f>0</f>
        <v>0</v>
      </c>
      <c r="PF58" s="79">
        <f>0</f>
        <v>0</v>
      </c>
      <c r="PG58" s="79">
        <f>0</f>
        <v>0</v>
      </c>
      <c r="PH58" s="79">
        <f>0</f>
        <v>0</v>
      </c>
      <c r="PI58" s="79">
        <f>0</f>
        <v>0</v>
      </c>
      <c r="PJ58" s="79">
        <f>0</f>
        <v>0</v>
      </c>
      <c r="PK58" s="79">
        <f>0</f>
        <v>0</v>
      </c>
      <c r="PL58" s="79">
        <f>0</f>
        <v>0</v>
      </c>
      <c r="PO58" s="78">
        <v>6</v>
      </c>
      <c r="PP58" s="79">
        <f>0</f>
        <v>0</v>
      </c>
      <c r="PQ58" s="79">
        <f>0</f>
        <v>0</v>
      </c>
      <c r="PR58" s="79">
        <f>0</f>
        <v>0</v>
      </c>
      <c r="PS58" s="79">
        <f>0</f>
        <v>0</v>
      </c>
      <c r="PT58" s="79">
        <f>0</f>
        <v>0</v>
      </c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>
        <f>0</f>
        <v>0</v>
      </c>
      <c r="QQ58" s="79">
        <f>0</f>
        <v>0</v>
      </c>
      <c r="QR58" s="79">
        <f>0</f>
        <v>0</v>
      </c>
      <c r="QS58" s="79">
        <f>0</f>
        <v>0</v>
      </c>
      <c r="QT58" s="79">
        <f>0</f>
        <v>0</v>
      </c>
      <c r="QU58" s="79">
        <f>0</f>
        <v>0</v>
      </c>
      <c r="QV58" s="79">
        <f>0</f>
        <v>0</v>
      </c>
      <c r="QW58" s="79">
        <f>0</f>
        <v>0</v>
      </c>
      <c r="QX58" s="79">
        <f>0</f>
        <v>0</v>
      </c>
      <c r="QY58" s="79">
        <f>0</f>
        <v>0</v>
      </c>
      <c r="QZ58" s="79">
        <f>0</f>
        <v>0</v>
      </c>
      <c r="RA58" s="79">
        <f>0</f>
        <v>0</v>
      </c>
      <c r="RB58" s="79">
        <f>0</f>
        <v>0</v>
      </c>
      <c r="RC58" s="79">
        <f>0</f>
        <v>0</v>
      </c>
      <c r="RF58" s="78">
        <v>6</v>
      </c>
      <c r="RG58" s="79">
        <f>0</f>
        <v>0</v>
      </c>
      <c r="RH58" s="79">
        <f>0</f>
        <v>0</v>
      </c>
      <c r="RI58" s="79">
        <f>0</f>
        <v>0</v>
      </c>
      <c r="RJ58" s="79">
        <f>0</f>
        <v>0</v>
      </c>
      <c r="RK58" s="79">
        <f>0</f>
        <v>0</v>
      </c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>
        <f>0</f>
        <v>0</v>
      </c>
      <c r="SH58" s="79">
        <f>0</f>
        <v>0</v>
      </c>
      <c r="SI58" s="79">
        <f>0</f>
        <v>0</v>
      </c>
      <c r="SJ58" s="79">
        <f>0</f>
        <v>0</v>
      </c>
      <c r="SK58" s="79">
        <f>0</f>
        <v>0</v>
      </c>
      <c r="SL58" s="79">
        <f>0</f>
        <v>0</v>
      </c>
      <c r="SM58" s="79">
        <f>0</f>
        <v>0</v>
      </c>
      <c r="SN58" s="79">
        <f>0</f>
        <v>0</v>
      </c>
      <c r="SO58" s="79">
        <f>0</f>
        <v>0</v>
      </c>
      <c r="SP58" s="79">
        <f>0</f>
        <v>0</v>
      </c>
      <c r="SQ58" s="79">
        <f>0</f>
        <v>0</v>
      </c>
      <c r="SR58" s="79">
        <f>0</f>
        <v>0</v>
      </c>
      <c r="SS58" s="79">
        <f>0</f>
        <v>0</v>
      </c>
      <c r="ST58" s="79">
        <f>0</f>
        <v>0</v>
      </c>
      <c r="SW58" s="78">
        <v>6</v>
      </c>
      <c r="SX58" s="79">
        <f>0</f>
        <v>0</v>
      </c>
      <c r="SY58" s="79">
        <f>0</f>
        <v>0</v>
      </c>
      <c r="SZ58" s="79">
        <f>0</f>
        <v>0</v>
      </c>
      <c r="TA58" s="79">
        <f>0</f>
        <v>0</v>
      </c>
      <c r="TB58" s="79">
        <f>0</f>
        <v>0</v>
      </c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>
        <f>0</f>
        <v>0</v>
      </c>
      <c r="TY58" s="79">
        <f>0</f>
        <v>0</v>
      </c>
      <c r="TZ58" s="79">
        <f>0</f>
        <v>0</v>
      </c>
      <c r="UA58" s="79">
        <f>0</f>
        <v>0</v>
      </c>
      <c r="UB58" s="79">
        <f>0</f>
        <v>0</v>
      </c>
      <c r="UC58" s="79">
        <f>0</f>
        <v>0</v>
      </c>
      <c r="UD58" s="79">
        <f>0</f>
        <v>0</v>
      </c>
      <c r="UE58" s="79">
        <f>0</f>
        <v>0</v>
      </c>
      <c r="UF58" s="79">
        <f>0</f>
        <v>0</v>
      </c>
      <c r="UG58" s="79">
        <f>0</f>
        <v>0</v>
      </c>
      <c r="UH58" s="79">
        <f>0</f>
        <v>0</v>
      </c>
      <c r="UI58" s="79">
        <f>0</f>
        <v>0</v>
      </c>
      <c r="UJ58" s="79">
        <f>0</f>
        <v>0</v>
      </c>
      <c r="UK58" s="79">
        <f>0</f>
        <v>0</v>
      </c>
      <c r="UN58" s="78">
        <v>6</v>
      </c>
      <c r="UO58" s="79">
        <f>0</f>
        <v>0</v>
      </c>
      <c r="UP58" s="79">
        <f>0</f>
        <v>0</v>
      </c>
      <c r="UQ58" s="79">
        <f>0</f>
        <v>0</v>
      </c>
      <c r="UR58" s="79">
        <f>0</f>
        <v>0</v>
      </c>
      <c r="US58" s="79">
        <f>0</f>
        <v>0</v>
      </c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>
        <f>0</f>
        <v>0</v>
      </c>
      <c r="VP58" s="79">
        <f>0</f>
        <v>0</v>
      </c>
      <c r="VQ58" s="79">
        <f>0</f>
        <v>0</v>
      </c>
      <c r="VR58" s="79">
        <f>0</f>
        <v>0</v>
      </c>
      <c r="VS58" s="79">
        <f>0</f>
        <v>0</v>
      </c>
      <c r="VT58" s="79">
        <f>0</f>
        <v>0</v>
      </c>
      <c r="VU58" s="79">
        <f>0</f>
        <v>0</v>
      </c>
      <c r="VV58" s="79">
        <f>0</f>
        <v>0</v>
      </c>
      <c r="VW58" s="79">
        <f>0</f>
        <v>0</v>
      </c>
      <c r="VX58" s="79">
        <f>0</f>
        <v>0</v>
      </c>
      <c r="VY58" s="79">
        <f>0</f>
        <v>0</v>
      </c>
      <c r="VZ58" s="79">
        <f>0</f>
        <v>0</v>
      </c>
      <c r="WA58" s="79">
        <f>0</f>
        <v>0</v>
      </c>
      <c r="WB58" s="79">
        <f>0</f>
        <v>0</v>
      </c>
      <c r="WE58" s="78">
        <v>6</v>
      </c>
      <c r="WF58" s="79">
        <f>0</f>
        <v>0</v>
      </c>
      <c r="WG58" s="79">
        <f>0</f>
        <v>0</v>
      </c>
      <c r="WH58" s="79">
        <f>0</f>
        <v>0</v>
      </c>
      <c r="WI58" s="79">
        <f>0</f>
        <v>0</v>
      </c>
      <c r="WJ58" s="79">
        <f>0</f>
        <v>0</v>
      </c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>
        <f>0</f>
        <v>0</v>
      </c>
      <c r="XG58" s="79">
        <f>0</f>
        <v>0</v>
      </c>
      <c r="XH58" s="79">
        <f>0</f>
        <v>0</v>
      </c>
      <c r="XI58" s="79">
        <f>0</f>
        <v>0</v>
      </c>
      <c r="XJ58" s="79">
        <f>0</f>
        <v>0</v>
      </c>
      <c r="XK58" s="79">
        <f>0</f>
        <v>0</v>
      </c>
      <c r="XL58" s="79">
        <f>0</f>
        <v>0</v>
      </c>
      <c r="XM58" s="79">
        <f>0</f>
        <v>0</v>
      </c>
      <c r="XN58" s="79">
        <f>0</f>
        <v>0</v>
      </c>
      <c r="XO58" s="79">
        <f>0</f>
        <v>0</v>
      </c>
      <c r="XP58" s="79">
        <f>0</f>
        <v>0</v>
      </c>
      <c r="XQ58" s="79">
        <f>0</f>
        <v>0</v>
      </c>
      <c r="XR58" s="79">
        <f>0</f>
        <v>0</v>
      </c>
      <c r="XS58" s="79">
        <f>0</f>
        <v>0</v>
      </c>
      <c r="XV58" s="78">
        <v>6</v>
      </c>
      <c r="XW58" s="79">
        <f>0</f>
        <v>0</v>
      </c>
      <c r="XX58" s="79">
        <f>0</f>
        <v>0</v>
      </c>
      <c r="XY58" s="79">
        <f>0</f>
        <v>0</v>
      </c>
      <c r="XZ58" s="79">
        <f>0</f>
        <v>0</v>
      </c>
      <c r="YA58" s="79">
        <f>0</f>
        <v>0</v>
      </c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>
        <f>0</f>
        <v>0</v>
      </c>
      <c r="YX58" s="79">
        <f>0</f>
        <v>0</v>
      </c>
      <c r="YY58" s="79">
        <f>0</f>
        <v>0</v>
      </c>
      <c r="YZ58" s="79">
        <f>0</f>
        <v>0</v>
      </c>
      <c r="ZA58" s="79">
        <f>0</f>
        <v>0</v>
      </c>
      <c r="ZB58" s="79">
        <f>0</f>
        <v>0</v>
      </c>
      <c r="ZC58" s="79">
        <f>0</f>
        <v>0</v>
      </c>
      <c r="ZD58" s="79">
        <f>0</f>
        <v>0</v>
      </c>
      <c r="ZE58" s="79">
        <f>0</f>
        <v>0</v>
      </c>
      <c r="ZF58" s="79">
        <f>0</f>
        <v>0</v>
      </c>
      <c r="ZG58" s="79">
        <f>0</f>
        <v>0</v>
      </c>
      <c r="ZH58" s="79">
        <f>0</f>
        <v>0</v>
      </c>
      <c r="ZI58" s="79">
        <f>0</f>
        <v>0</v>
      </c>
      <c r="ZJ58" s="79">
        <f>0</f>
        <v>0</v>
      </c>
      <c r="ZM58" s="78">
        <v>6</v>
      </c>
      <c r="ZN58" s="79">
        <f>0</f>
        <v>0</v>
      </c>
      <c r="ZO58" s="79">
        <f>0</f>
        <v>0</v>
      </c>
      <c r="ZP58" s="79">
        <f>0</f>
        <v>0</v>
      </c>
      <c r="ZQ58" s="79">
        <f>0</f>
        <v>0</v>
      </c>
      <c r="ZR58" s="79">
        <f>0</f>
        <v>0</v>
      </c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>
        <f>0</f>
        <v>0</v>
      </c>
      <c r="AAO58" s="79">
        <f>0</f>
        <v>0</v>
      </c>
      <c r="AAP58" s="79">
        <f>0</f>
        <v>0</v>
      </c>
      <c r="AAQ58" s="79">
        <f>0</f>
        <v>0</v>
      </c>
      <c r="AAR58" s="79">
        <f>0</f>
        <v>0</v>
      </c>
      <c r="AAS58" s="79">
        <f>0</f>
        <v>0</v>
      </c>
      <c r="AAT58" s="79">
        <f>0</f>
        <v>0</v>
      </c>
      <c r="AAU58" s="79">
        <f>0</f>
        <v>0</v>
      </c>
      <c r="AAV58" s="79">
        <f>0</f>
        <v>0</v>
      </c>
      <c r="AAW58" s="79">
        <f>0</f>
        <v>0</v>
      </c>
      <c r="AAX58" s="79">
        <f>0</f>
        <v>0</v>
      </c>
      <c r="AAY58" s="79">
        <f>0</f>
        <v>0</v>
      </c>
      <c r="AAZ58" s="79">
        <f>0</f>
        <v>0</v>
      </c>
      <c r="ABA58" s="79">
        <f>0</f>
        <v>0</v>
      </c>
      <c r="ABD58" s="78">
        <v>6</v>
      </c>
      <c r="ABE58" s="79">
        <f>0</f>
        <v>0</v>
      </c>
      <c r="ABF58" s="79">
        <f>0</f>
        <v>0</v>
      </c>
      <c r="ABG58" s="79">
        <f>0</f>
        <v>0</v>
      </c>
      <c r="ABH58" s="79">
        <f>0</f>
        <v>0</v>
      </c>
      <c r="ABI58" s="79">
        <f>0</f>
        <v>0</v>
      </c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>
        <f>0</f>
        <v>0</v>
      </c>
      <c r="ACF58" s="79">
        <f>0</f>
        <v>0</v>
      </c>
      <c r="ACG58" s="79">
        <f>0</f>
        <v>0</v>
      </c>
      <c r="ACH58" s="79">
        <f>0</f>
        <v>0</v>
      </c>
      <c r="ACI58" s="79">
        <f>0</f>
        <v>0</v>
      </c>
      <c r="ACJ58" s="79">
        <f>0</f>
        <v>0</v>
      </c>
      <c r="ACK58" s="79">
        <f>0</f>
        <v>0</v>
      </c>
      <c r="ACL58" s="79">
        <f>0</f>
        <v>0</v>
      </c>
      <c r="ACM58" s="79">
        <f>0</f>
        <v>0</v>
      </c>
      <c r="ACN58" s="79">
        <f>0</f>
        <v>0</v>
      </c>
      <c r="ACO58" s="79">
        <f>0</f>
        <v>0</v>
      </c>
      <c r="ACP58" s="79">
        <f>0</f>
        <v>0</v>
      </c>
      <c r="ACQ58" s="79">
        <f>0</f>
        <v>0</v>
      </c>
      <c r="ACR58" s="79">
        <f>0</f>
        <v>0</v>
      </c>
      <c r="ACU58" s="78">
        <v>6</v>
      </c>
      <c r="ACV58" s="79">
        <f>0</f>
        <v>0</v>
      </c>
      <c r="ACW58" s="79">
        <f>0</f>
        <v>0</v>
      </c>
      <c r="ACX58" s="79">
        <f>0</f>
        <v>0</v>
      </c>
      <c r="ACY58" s="79">
        <f>0</f>
        <v>0</v>
      </c>
      <c r="ACZ58" s="79">
        <f>0</f>
        <v>0</v>
      </c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>
        <f>0</f>
        <v>0</v>
      </c>
      <c r="ADW58" s="79">
        <f>0</f>
        <v>0</v>
      </c>
      <c r="ADX58" s="79">
        <f>0</f>
        <v>0</v>
      </c>
      <c r="ADY58" s="79">
        <f>0</f>
        <v>0</v>
      </c>
      <c r="ADZ58" s="79">
        <f>0</f>
        <v>0</v>
      </c>
      <c r="AEA58" s="79">
        <f>0</f>
        <v>0</v>
      </c>
      <c r="AEB58" s="79">
        <f>0</f>
        <v>0</v>
      </c>
      <c r="AEC58" s="79">
        <f>0</f>
        <v>0</v>
      </c>
      <c r="AED58" s="79">
        <f>0</f>
        <v>0</v>
      </c>
      <c r="AEE58" s="79">
        <f>0</f>
        <v>0</v>
      </c>
      <c r="AEF58" s="79">
        <f>0</f>
        <v>0</v>
      </c>
      <c r="AEG58" s="79">
        <f>0</f>
        <v>0</v>
      </c>
      <c r="AEH58" s="79">
        <f>0</f>
        <v>0</v>
      </c>
      <c r="AEI58" s="79">
        <f>0</f>
        <v>0</v>
      </c>
      <c r="AEL58" s="78">
        <v>6</v>
      </c>
      <c r="AEM58" s="79">
        <f>0</f>
        <v>0</v>
      </c>
      <c r="AEN58" s="79">
        <f>0</f>
        <v>0</v>
      </c>
      <c r="AEO58" s="79">
        <f>0</f>
        <v>0</v>
      </c>
      <c r="AEP58" s="79">
        <f>0</f>
        <v>0</v>
      </c>
      <c r="AEQ58" s="79">
        <f>0</f>
        <v>0</v>
      </c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>
        <f>0</f>
        <v>0</v>
      </c>
      <c r="AFN58" s="79">
        <f>0</f>
        <v>0</v>
      </c>
      <c r="AFO58" s="79">
        <f>0</f>
        <v>0</v>
      </c>
      <c r="AFP58" s="79">
        <f>0</f>
        <v>0</v>
      </c>
      <c r="AFQ58" s="79">
        <f>0</f>
        <v>0</v>
      </c>
      <c r="AFR58" s="79">
        <f>0</f>
        <v>0</v>
      </c>
      <c r="AFS58" s="79">
        <f>0</f>
        <v>0</v>
      </c>
      <c r="AFT58" s="79">
        <f>0</f>
        <v>0</v>
      </c>
      <c r="AFU58" s="79">
        <f>0</f>
        <v>0</v>
      </c>
      <c r="AFV58" s="79">
        <f>0</f>
        <v>0</v>
      </c>
      <c r="AFW58" s="79">
        <f>0</f>
        <v>0</v>
      </c>
      <c r="AFX58" s="79">
        <f>0</f>
        <v>0</v>
      </c>
      <c r="AFY58" s="79">
        <f>0</f>
        <v>0</v>
      </c>
      <c r="AFZ58" s="79">
        <f>0</f>
        <v>0</v>
      </c>
    </row>
    <row r="59" spans="1:858" x14ac:dyDescent="0.2">
      <c r="A59" s="78">
        <v>7</v>
      </c>
      <c r="B59" s="79">
        <f>0</f>
        <v>0</v>
      </c>
      <c r="C59" s="79">
        <f>0</f>
        <v>0</v>
      </c>
      <c r="D59" s="79">
        <f>0</f>
        <v>0</v>
      </c>
      <c r="E59" s="79">
        <f>0</f>
        <v>0</v>
      </c>
      <c r="F59" s="79">
        <f>0</f>
        <v>0</v>
      </c>
      <c r="G59" s="79">
        <f>0</f>
        <v>0</v>
      </c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>
        <f>0</f>
        <v>0</v>
      </c>
      <c r="AD59" s="79">
        <f>0</f>
        <v>0</v>
      </c>
      <c r="AE59" s="79">
        <f>0</f>
        <v>0</v>
      </c>
      <c r="AF59" s="79">
        <f>0</f>
        <v>0</v>
      </c>
      <c r="AG59" s="79">
        <f>0</f>
        <v>0</v>
      </c>
      <c r="AH59" s="79">
        <f>0</f>
        <v>0</v>
      </c>
      <c r="AI59" s="79">
        <f>0</f>
        <v>0</v>
      </c>
      <c r="AJ59" s="79">
        <f>0</f>
        <v>0</v>
      </c>
      <c r="AK59" s="79">
        <f>0</f>
        <v>0</v>
      </c>
      <c r="AL59" s="79">
        <f>0</f>
        <v>0</v>
      </c>
      <c r="AM59" s="79">
        <f>0</f>
        <v>0</v>
      </c>
      <c r="AN59" s="79">
        <f>0</f>
        <v>0</v>
      </c>
      <c r="AO59" s="79">
        <f>0</f>
        <v>0</v>
      </c>
      <c r="AR59" s="78">
        <v>7</v>
      </c>
      <c r="AS59" s="79">
        <f>0</f>
        <v>0</v>
      </c>
      <c r="AT59" s="79">
        <f>0</f>
        <v>0</v>
      </c>
      <c r="AU59" s="79">
        <f>0</f>
        <v>0</v>
      </c>
      <c r="AV59" s="79">
        <f>0</f>
        <v>0</v>
      </c>
      <c r="AW59" s="79">
        <f>0</f>
        <v>0</v>
      </c>
      <c r="AX59" s="79">
        <f>0</f>
        <v>0</v>
      </c>
      <c r="AY59" s="79"/>
      <c r="AZ59" s="79"/>
      <c r="BA59" s="79"/>
      <c r="BB59" s="79"/>
      <c r="BC59" s="79"/>
      <c r="BD59" s="79"/>
      <c r="BE59" s="79"/>
      <c r="BF59" s="79"/>
      <c r="BG59" s="79"/>
      <c r="BH59" s="79"/>
      <c r="BI59" s="79"/>
      <c r="BJ59" s="79"/>
      <c r="BK59" s="79"/>
      <c r="BL59" s="79"/>
      <c r="BM59" s="79"/>
      <c r="BN59" s="79"/>
      <c r="BO59" s="79"/>
      <c r="BP59" s="79"/>
      <c r="BQ59" s="79"/>
      <c r="BR59" s="79"/>
      <c r="BS59" s="79"/>
      <c r="BT59" s="79">
        <f>0</f>
        <v>0</v>
      </c>
      <c r="BU59" s="79">
        <f>0</f>
        <v>0</v>
      </c>
      <c r="BV59" s="79">
        <f>0</f>
        <v>0</v>
      </c>
      <c r="BW59" s="79">
        <f>0</f>
        <v>0</v>
      </c>
      <c r="BX59" s="79">
        <f>0</f>
        <v>0</v>
      </c>
      <c r="BY59" s="79">
        <f>0</f>
        <v>0</v>
      </c>
      <c r="BZ59" s="79">
        <f>0</f>
        <v>0</v>
      </c>
      <c r="CA59" s="79">
        <f>0</f>
        <v>0</v>
      </c>
      <c r="CB59" s="79">
        <f>0</f>
        <v>0</v>
      </c>
      <c r="CC59" s="79">
        <f>0</f>
        <v>0</v>
      </c>
      <c r="CD59" s="79">
        <f>0</f>
        <v>0</v>
      </c>
      <c r="CE59" s="79">
        <f>0</f>
        <v>0</v>
      </c>
      <c r="CF59" s="79">
        <f>0</f>
        <v>0</v>
      </c>
      <c r="CI59" s="78">
        <v>7</v>
      </c>
      <c r="CJ59" s="79">
        <f>0</f>
        <v>0</v>
      </c>
      <c r="CK59" s="79">
        <f>0</f>
        <v>0</v>
      </c>
      <c r="CL59" s="79">
        <f>0</f>
        <v>0</v>
      </c>
      <c r="CM59" s="79">
        <f>0</f>
        <v>0</v>
      </c>
      <c r="CN59" s="79">
        <f>0</f>
        <v>0</v>
      </c>
      <c r="CO59" s="79">
        <f>0</f>
        <v>0</v>
      </c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>
        <f>0</f>
        <v>0</v>
      </c>
      <c r="DL59" s="79">
        <f>0</f>
        <v>0</v>
      </c>
      <c r="DM59" s="79">
        <f>0</f>
        <v>0</v>
      </c>
      <c r="DN59" s="79">
        <f>0</f>
        <v>0</v>
      </c>
      <c r="DO59" s="79">
        <f>0</f>
        <v>0</v>
      </c>
      <c r="DP59" s="79">
        <f>0</f>
        <v>0</v>
      </c>
      <c r="DQ59" s="79">
        <f>0</f>
        <v>0</v>
      </c>
      <c r="DR59" s="79">
        <f>0</f>
        <v>0</v>
      </c>
      <c r="DS59" s="79">
        <f>0</f>
        <v>0</v>
      </c>
      <c r="DT59" s="79">
        <f>0</f>
        <v>0</v>
      </c>
      <c r="DU59" s="79">
        <f>0</f>
        <v>0</v>
      </c>
      <c r="DV59" s="79">
        <f>0</f>
        <v>0</v>
      </c>
      <c r="DW59" s="79">
        <f>0</f>
        <v>0</v>
      </c>
      <c r="DZ59" s="78">
        <v>7</v>
      </c>
      <c r="EA59" s="79">
        <f>0</f>
        <v>0</v>
      </c>
      <c r="EB59" s="79">
        <f>0</f>
        <v>0</v>
      </c>
      <c r="EC59" s="79">
        <f>0</f>
        <v>0</v>
      </c>
      <c r="ED59" s="79">
        <f>0</f>
        <v>0</v>
      </c>
      <c r="EE59" s="79">
        <f>0</f>
        <v>0</v>
      </c>
      <c r="EF59" s="79">
        <f>0</f>
        <v>0</v>
      </c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>
        <f>0</f>
        <v>0</v>
      </c>
      <c r="FC59" s="79">
        <f>0</f>
        <v>0</v>
      </c>
      <c r="FD59" s="79">
        <f>0</f>
        <v>0</v>
      </c>
      <c r="FE59" s="79">
        <f>0</f>
        <v>0</v>
      </c>
      <c r="FF59" s="79">
        <f>0</f>
        <v>0</v>
      </c>
      <c r="FG59" s="79">
        <f>0</f>
        <v>0</v>
      </c>
      <c r="FH59" s="79">
        <f>0</f>
        <v>0</v>
      </c>
      <c r="FI59" s="79">
        <f>0</f>
        <v>0</v>
      </c>
      <c r="FJ59" s="79">
        <f>0</f>
        <v>0</v>
      </c>
      <c r="FK59" s="79">
        <f>0</f>
        <v>0</v>
      </c>
      <c r="FL59" s="79">
        <f>0</f>
        <v>0</v>
      </c>
      <c r="FM59" s="79">
        <f>0</f>
        <v>0</v>
      </c>
      <c r="FN59" s="79">
        <f>0</f>
        <v>0</v>
      </c>
      <c r="FQ59" s="78">
        <v>7</v>
      </c>
      <c r="FR59" s="79">
        <f>0</f>
        <v>0</v>
      </c>
      <c r="FS59" s="79">
        <f>0</f>
        <v>0</v>
      </c>
      <c r="FT59" s="79">
        <f>0</f>
        <v>0</v>
      </c>
      <c r="FU59" s="79">
        <f>0</f>
        <v>0</v>
      </c>
      <c r="FV59" s="79">
        <f>0</f>
        <v>0</v>
      </c>
      <c r="FW59" s="79">
        <f>0</f>
        <v>0</v>
      </c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>
        <f>0</f>
        <v>0</v>
      </c>
      <c r="GT59" s="79">
        <f>0</f>
        <v>0</v>
      </c>
      <c r="GU59" s="79">
        <f>0</f>
        <v>0</v>
      </c>
      <c r="GV59" s="79">
        <f>0</f>
        <v>0</v>
      </c>
      <c r="GW59" s="79">
        <f>0</f>
        <v>0</v>
      </c>
      <c r="GX59" s="79">
        <f>0</f>
        <v>0</v>
      </c>
      <c r="GY59" s="79">
        <f>0</f>
        <v>0</v>
      </c>
      <c r="GZ59" s="79">
        <f>0</f>
        <v>0</v>
      </c>
      <c r="HA59" s="79">
        <f>0</f>
        <v>0</v>
      </c>
      <c r="HB59" s="79">
        <f>0</f>
        <v>0</v>
      </c>
      <c r="HC59" s="79">
        <f>0</f>
        <v>0</v>
      </c>
      <c r="HD59" s="79">
        <f>0</f>
        <v>0</v>
      </c>
      <c r="HE59" s="79">
        <f>0</f>
        <v>0</v>
      </c>
      <c r="HH59" s="78">
        <v>7</v>
      </c>
      <c r="HI59" s="79">
        <f>0</f>
        <v>0</v>
      </c>
      <c r="HJ59" s="79">
        <f>0</f>
        <v>0</v>
      </c>
      <c r="HK59" s="79">
        <f>0</f>
        <v>0</v>
      </c>
      <c r="HL59" s="79">
        <f>0</f>
        <v>0</v>
      </c>
      <c r="HM59" s="79">
        <f>0</f>
        <v>0</v>
      </c>
      <c r="HN59" s="79">
        <f>0</f>
        <v>0</v>
      </c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>
        <f>0</f>
        <v>0</v>
      </c>
      <c r="IK59" s="79">
        <f>0</f>
        <v>0</v>
      </c>
      <c r="IL59" s="79">
        <f>0</f>
        <v>0</v>
      </c>
      <c r="IM59" s="79">
        <f>0</f>
        <v>0</v>
      </c>
      <c r="IN59" s="79">
        <f>0</f>
        <v>0</v>
      </c>
      <c r="IO59" s="79">
        <f>0</f>
        <v>0</v>
      </c>
      <c r="IP59" s="79">
        <f>0</f>
        <v>0</v>
      </c>
      <c r="IQ59" s="79">
        <f>0</f>
        <v>0</v>
      </c>
      <c r="IR59" s="79">
        <f>0</f>
        <v>0</v>
      </c>
      <c r="IS59" s="79">
        <f>0</f>
        <v>0</v>
      </c>
      <c r="IT59" s="79">
        <f>0</f>
        <v>0</v>
      </c>
      <c r="IU59" s="79">
        <f>0</f>
        <v>0</v>
      </c>
      <c r="IV59" s="79">
        <f>0</f>
        <v>0</v>
      </c>
      <c r="IY59" s="78">
        <v>7</v>
      </c>
      <c r="IZ59" s="79">
        <f>0</f>
        <v>0</v>
      </c>
      <c r="JA59" s="79">
        <f>0</f>
        <v>0</v>
      </c>
      <c r="JB59" s="79">
        <f>0</f>
        <v>0</v>
      </c>
      <c r="JC59" s="79">
        <f>0</f>
        <v>0</v>
      </c>
      <c r="JD59" s="79">
        <f>0</f>
        <v>0</v>
      </c>
      <c r="JE59" s="79">
        <f>0</f>
        <v>0</v>
      </c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>
        <f>0</f>
        <v>0</v>
      </c>
      <c r="KB59" s="79">
        <f>0</f>
        <v>0</v>
      </c>
      <c r="KC59" s="79">
        <f>0</f>
        <v>0</v>
      </c>
      <c r="KD59" s="79">
        <f>0</f>
        <v>0</v>
      </c>
      <c r="KE59" s="79">
        <f>0</f>
        <v>0</v>
      </c>
      <c r="KF59" s="79">
        <f>0</f>
        <v>0</v>
      </c>
      <c r="KG59" s="79">
        <f>0</f>
        <v>0</v>
      </c>
      <c r="KH59" s="79">
        <f>0</f>
        <v>0</v>
      </c>
      <c r="KI59" s="79">
        <f>0</f>
        <v>0</v>
      </c>
      <c r="KJ59" s="79">
        <f>0</f>
        <v>0</v>
      </c>
      <c r="KK59" s="79">
        <f>0</f>
        <v>0</v>
      </c>
      <c r="KL59" s="79">
        <f>0</f>
        <v>0</v>
      </c>
      <c r="KM59" s="79">
        <f>0</f>
        <v>0</v>
      </c>
      <c r="KP59" s="78">
        <v>7</v>
      </c>
      <c r="KQ59" s="79">
        <f>0</f>
        <v>0</v>
      </c>
      <c r="KR59" s="79">
        <f>0</f>
        <v>0</v>
      </c>
      <c r="KS59" s="79">
        <f>0</f>
        <v>0</v>
      </c>
      <c r="KT59" s="79">
        <f>0</f>
        <v>0</v>
      </c>
      <c r="KU59" s="79">
        <f>0</f>
        <v>0</v>
      </c>
      <c r="KV59" s="79">
        <f>0</f>
        <v>0</v>
      </c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>
        <f>0</f>
        <v>0</v>
      </c>
      <c r="LS59" s="79">
        <f>0</f>
        <v>0</v>
      </c>
      <c r="LT59" s="79">
        <f>0</f>
        <v>0</v>
      </c>
      <c r="LU59" s="79">
        <f>0</f>
        <v>0</v>
      </c>
      <c r="LV59" s="79">
        <f>0</f>
        <v>0</v>
      </c>
      <c r="LW59" s="79">
        <f>0</f>
        <v>0</v>
      </c>
      <c r="LX59" s="79">
        <f>0</f>
        <v>0</v>
      </c>
      <c r="LY59" s="79">
        <f>0</f>
        <v>0</v>
      </c>
      <c r="LZ59" s="79">
        <f>0</f>
        <v>0</v>
      </c>
      <c r="MA59" s="79">
        <f>0</f>
        <v>0</v>
      </c>
      <c r="MB59" s="79">
        <f>0</f>
        <v>0</v>
      </c>
      <c r="MC59" s="79">
        <f>0</f>
        <v>0</v>
      </c>
      <c r="MD59" s="79">
        <f>0</f>
        <v>0</v>
      </c>
      <c r="MG59" s="78">
        <v>7</v>
      </c>
      <c r="MH59" s="79">
        <f>0</f>
        <v>0</v>
      </c>
      <c r="MI59" s="79">
        <f>0</f>
        <v>0</v>
      </c>
      <c r="MJ59" s="79">
        <f>0</f>
        <v>0</v>
      </c>
      <c r="MK59" s="79">
        <f>0</f>
        <v>0</v>
      </c>
      <c r="ML59" s="79">
        <f>0</f>
        <v>0</v>
      </c>
      <c r="MM59" s="79">
        <f>0</f>
        <v>0</v>
      </c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>
        <f>0</f>
        <v>0</v>
      </c>
      <c r="NJ59" s="79">
        <f>0</f>
        <v>0</v>
      </c>
      <c r="NK59" s="79">
        <f>0</f>
        <v>0</v>
      </c>
      <c r="NL59" s="79">
        <f>0</f>
        <v>0</v>
      </c>
      <c r="NM59" s="79">
        <f>0</f>
        <v>0</v>
      </c>
      <c r="NN59" s="79">
        <f>0</f>
        <v>0</v>
      </c>
      <c r="NO59" s="79">
        <f>0</f>
        <v>0</v>
      </c>
      <c r="NP59" s="79">
        <f>0</f>
        <v>0</v>
      </c>
      <c r="NQ59" s="79">
        <f>0</f>
        <v>0</v>
      </c>
      <c r="NR59" s="79">
        <f>0</f>
        <v>0</v>
      </c>
      <c r="NS59" s="79">
        <f>0</f>
        <v>0</v>
      </c>
      <c r="NT59" s="79">
        <f>0</f>
        <v>0</v>
      </c>
      <c r="NU59" s="79">
        <f>0</f>
        <v>0</v>
      </c>
      <c r="NX59" s="78">
        <v>7</v>
      </c>
      <c r="NY59" s="79">
        <f>0</f>
        <v>0</v>
      </c>
      <c r="NZ59" s="79">
        <f>0</f>
        <v>0</v>
      </c>
      <c r="OA59" s="79">
        <f>0</f>
        <v>0</v>
      </c>
      <c r="OB59" s="79">
        <f>0</f>
        <v>0</v>
      </c>
      <c r="OC59" s="79">
        <f>0</f>
        <v>0</v>
      </c>
      <c r="OD59" s="79">
        <f>0</f>
        <v>0</v>
      </c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>
        <f>0</f>
        <v>0</v>
      </c>
      <c r="PA59" s="79">
        <f>0</f>
        <v>0</v>
      </c>
      <c r="PB59" s="79">
        <f>0</f>
        <v>0</v>
      </c>
      <c r="PC59" s="79">
        <f>0</f>
        <v>0</v>
      </c>
      <c r="PD59" s="79">
        <f>0</f>
        <v>0</v>
      </c>
      <c r="PE59" s="79">
        <f>0</f>
        <v>0</v>
      </c>
      <c r="PF59" s="79">
        <f>0</f>
        <v>0</v>
      </c>
      <c r="PG59" s="79">
        <f>0</f>
        <v>0</v>
      </c>
      <c r="PH59" s="79">
        <f>0</f>
        <v>0</v>
      </c>
      <c r="PI59" s="79">
        <f>0</f>
        <v>0</v>
      </c>
      <c r="PJ59" s="79">
        <f>0</f>
        <v>0</v>
      </c>
      <c r="PK59" s="79">
        <f>0</f>
        <v>0</v>
      </c>
      <c r="PL59" s="79">
        <f>0</f>
        <v>0</v>
      </c>
      <c r="PO59" s="78">
        <v>7</v>
      </c>
      <c r="PP59" s="79">
        <f>0</f>
        <v>0</v>
      </c>
      <c r="PQ59" s="79">
        <f>0</f>
        <v>0</v>
      </c>
      <c r="PR59" s="79">
        <f>0</f>
        <v>0</v>
      </c>
      <c r="PS59" s="79">
        <f>0</f>
        <v>0</v>
      </c>
      <c r="PT59" s="79">
        <f>0</f>
        <v>0</v>
      </c>
      <c r="PU59" s="79">
        <f>0</f>
        <v>0</v>
      </c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>
        <f>0</f>
        <v>0</v>
      </c>
      <c r="QR59" s="79">
        <f>0</f>
        <v>0</v>
      </c>
      <c r="QS59" s="79">
        <f>0</f>
        <v>0</v>
      </c>
      <c r="QT59" s="79">
        <f>0</f>
        <v>0</v>
      </c>
      <c r="QU59" s="79">
        <f>0</f>
        <v>0</v>
      </c>
      <c r="QV59" s="79">
        <f>0</f>
        <v>0</v>
      </c>
      <c r="QW59" s="79">
        <f>0</f>
        <v>0</v>
      </c>
      <c r="QX59" s="79">
        <f>0</f>
        <v>0</v>
      </c>
      <c r="QY59" s="79">
        <f>0</f>
        <v>0</v>
      </c>
      <c r="QZ59" s="79">
        <f>0</f>
        <v>0</v>
      </c>
      <c r="RA59" s="79">
        <f>0</f>
        <v>0</v>
      </c>
      <c r="RB59" s="79">
        <f>0</f>
        <v>0</v>
      </c>
      <c r="RC59" s="79">
        <f>0</f>
        <v>0</v>
      </c>
      <c r="RF59" s="78">
        <v>7</v>
      </c>
      <c r="RG59" s="79">
        <f>0</f>
        <v>0</v>
      </c>
      <c r="RH59" s="79">
        <f>0</f>
        <v>0</v>
      </c>
      <c r="RI59" s="79">
        <f>0</f>
        <v>0</v>
      </c>
      <c r="RJ59" s="79">
        <f>0</f>
        <v>0</v>
      </c>
      <c r="RK59" s="79">
        <f>0</f>
        <v>0</v>
      </c>
      <c r="RL59" s="79">
        <f>0</f>
        <v>0</v>
      </c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>
        <f>0</f>
        <v>0</v>
      </c>
      <c r="SI59" s="79">
        <f>0</f>
        <v>0</v>
      </c>
      <c r="SJ59" s="79">
        <f>0</f>
        <v>0</v>
      </c>
      <c r="SK59" s="79">
        <f>0</f>
        <v>0</v>
      </c>
      <c r="SL59" s="79">
        <f>0</f>
        <v>0</v>
      </c>
      <c r="SM59" s="79">
        <f>0</f>
        <v>0</v>
      </c>
      <c r="SN59" s="79">
        <f>0</f>
        <v>0</v>
      </c>
      <c r="SO59" s="79">
        <f>0</f>
        <v>0</v>
      </c>
      <c r="SP59" s="79">
        <f>0</f>
        <v>0</v>
      </c>
      <c r="SQ59" s="79">
        <f>0</f>
        <v>0</v>
      </c>
      <c r="SR59" s="79">
        <f>0</f>
        <v>0</v>
      </c>
      <c r="SS59" s="79">
        <f>0</f>
        <v>0</v>
      </c>
      <c r="ST59" s="79">
        <f>0</f>
        <v>0</v>
      </c>
      <c r="SW59" s="78">
        <v>7</v>
      </c>
      <c r="SX59" s="79">
        <f>0</f>
        <v>0</v>
      </c>
      <c r="SY59" s="79">
        <f>0</f>
        <v>0</v>
      </c>
      <c r="SZ59" s="79">
        <f>0</f>
        <v>0</v>
      </c>
      <c r="TA59" s="79">
        <f>0</f>
        <v>0</v>
      </c>
      <c r="TB59" s="79">
        <f>0</f>
        <v>0</v>
      </c>
      <c r="TC59" s="79">
        <f>0</f>
        <v>0</v>
      </c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>
        <f>0</f>
        <v>0</v>
      </c>
      <c r="TZ59" s="79">
        <f>0</f>
        <v>0</v>
      </c>
      <c r="UA59" s="79">
        <f>0</f>
        <v>0</v>
      </c>
      <c r="UB59" s="79">
        <f>0</f>
        <v>0</v>
      </c>
      <c r="UC59" s="79">
        <f>0</f>
        <v>0</v>
      </c>
      <c r="UD59" s="79">
        <f>0</f>
        <v>0</v>
      </c>
      <c r="UE59" s="79">
        <f>0</f>
        <v>0</v>
      </c>
      <c r="UF59" s="79">
        <f>0</f>
        <v>0</v>
      </c>
      <c r="UG59" s="79">
        <f>0</f>
        <v>0</v>
      </c>
      <c r="UH59" s="79">
        <f>0</f>
        <v>0</v>
      </c>
      <c r="UI59" s="79">
        <f>0</f>
        <v>0</v>
      </c>
      <c r="UJ59" s="79">
        <f>0</f>
        <v>0</v>
      </c>
      <c r="UK59" s="79">
        <f>0</f>
        <v>0</v>
      </c>
      <c r="UN59" s="78">
        <v>7</v>
      </c>
      <c r="UO59" s="79">
        <f>0</f>
        <v>0</v>
      </c>
      <c r="UP59" s="79">
        <f>0</f>
        <v>0</v>
      </c>
      <c r="UQ59" s="79">
        <f>0</f>
        <v>0</v>
      </c>
      <c r="UR59" s="79">
        <f>0</f>
        <v>0</v>
      </c>
      <c r="US59" s="79">
        <f>0</f>
        <v>0</v>
      </c>
      <c r="UT59" s="79">
        <f>0</f>
        <v>0</v>
      </c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>
        <f>0</f>
        <v>0</v>
      </c>
      <c r="VQ59" s="79">
        <f>0</f>
        <v>0</v>
      </c>
      <c r="VR59" s="79">
        <f>0</f>
        <v>0</v>
      </c>
      <c r="VS59" s="79">
        <f>0</f>
        <v>0</v>
      </c>
      <c r="VT59" s="79">
        <f>0</f>
        <v>0</v>
      </c>
      <c r="VU59" s="79">
        <f>0</f>
        <v>0</v>
      </c>
      <c r="VV59" s="79">
        <f>0</f>
        <v>0</v>
      </c>
      <c r="VW59" s="79">
        <f>0</f>
        <v>0</v>
      </c>
      <c r="VX59" s="79">
        <f>0</f>
        <v>0</v>
      </c>
      <c r="VY59" s="79">
        <f>0</f>
        <v>0</v>
      </c>
      <c r="VZ59" s="79">
        <f>0</f>
        <v>0</v>
      </c>
      <c r="WA59" s="79">
        <f>0</f>
        <v>0</v>
      </c>
      <c r="WB59" s="79">
        <f>0</f>
        <v>0</v>
      </c>
      <c r="WE59" s="78">
        <v>7</v>
      </c>
      <c r="WF59" s="79">
        <f>0</f>
        <v>0</v>
      </c>
      <c r="WG59" s="79">
        <f>0</f>
        <v>0</v>
      </c>
      <c r="WH59" s="79">
        <f>0</f>
        <v>0</v>
      </c>
      <c r="WI59" s="79">
        <f>0</f>
        <v>0</v>
      </c>
      <c r="WJ59" s="79">
        <f>0</f>
        <v>0</v>
      </c>
      <c r="WK59" s="79">
        <f>0</f>
        <v>0</v>
      </c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>
        <f>0</f>
        <v>0</v>
      </c>
      <c r="XH59" s="79">
        <f>0</f>
        <v>0</v>
      </c>
      <c r="XI59" s="79">
        <f>0</f>
        <v>0</v>
      </c>
      <c r="XJ59" s="79">
        <f>0</f>
        <v>0</v>
      </c>
      <c r="XK59" s="79">
        <f>0</f>
        <v>0</v>
      </c>
      <c r="XL59" s="79">
        <f>0</f>
        <v>0</v>
      </c>
      <c r="XM59" s="79">
        <f>0</f>
        <v>0</v>
      </c>
      <c r="XN59" s="79">
        <f>0</f>
        <v>0</v>
      </c>
      <c r="XO59" s="79">
        <f>0</f>
        <v>0</v>
      </c>
      <c r="XP59" s="79">
        <f>0</f>
        <v>0</v>
      </c>
      <c r="XQ59" s="79">
        <f>0</f>
        <v>0</v>
      </c>
      <c r="XR59" s="79">
        <f>0</f>
        <v>0</v>
      </c>
      <c r="XS59" s="79">
        <f>0</f>
        <v>0</v>
      </c>
      <c r="XV59" s="78">
        <v>7</v>
      </c>
      <c r="XW59" s="79">
        <f>0</f>
        <v>0</v>
      </c>
      <c r="XX59" s="79">
        <f>0</f>
        <v>0</v>
      </c>
      <c r="XY59" s="79">
        <f>0</f>
        <v>0</v>
      </c>
      <c r="XZ59" s="79">
        <f>0</f>
        <v>0</v>
      </c>
      <c r="YA59" s="79">
        <f>0</f>
        <v>0</v>
      </c>
      <c r="YB59" s="79">
        <f>0</f>
        <v>0</v>
      </c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>
        <f>0</f>
        <v>0</v>
      </c>
      <c r="YY59" s="79">
        <f>0</f>
        <v>0</v>
      </c>
      <c r="YZ59" s="79">
        <f>0</f>
        <v>0</v>
      </c>
      <c r="ZA59" s="79">
        <f>0</f>
        <v>0</v>
      </c>
      <c r="ZB59" s="79">
        <f>0</f>
        <v>0</v>
      </c>
      <c r="ZC59" s="79">
        <f>0</f>
        <v>0</v>
      </c>
      <c r="ZD59" s="79">
        <f>0</f>
        <v>0</v>
      </c>
      <c r="ZE59" s="79">
        <f>0</f>
        <v>0</v>
      </c>
      <c r="ZF59" s="79">
        <f>0</f>
        <v>0</v>
      </c>
      <c r="ZG59" s="79">
        <f>0</f>
        <v>0</v>
      </c>
      <c r="ZH59" s="79">
        <f>0</f>
        <v>0</v>
      </c>
      <c r="ZI59" s="79">
        <f>0</f>
        <v>0</v>
      </c>
      <c r="ZJ59" s="79">
        <f>0</f>
        <v>0</v>
      </c>
      <c r="ZM59" s="78">
        <v>7</v>
      </c>
      <c r="ZN59" s="79">
        <f>0</f>
        <v>0</v>
      </c>
      <c r="ZO59" s="79">
        <f>0</f>
        <v>0</v>
      </c>
      <c r="ZP59" s="79">
        <f>0</f>
        <v>0</v>
      </c>
      <c r="ZQ59" s="79">
        <f>0</f>
        <v>0</v>
      </c>
      <c r="ZR59" s="79">
        <f>0</f>
        <v>0</v>
      </c>
      <c r="ZS59" s="79">
        <f>0</f>
        <v>0</v>
      </c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>
        <f>0</f>
        <v>0</v>
      </c>
      <c r="AAP59" s="79">
        <f>0</f>
        <v>0</v>
      </c>
      <c r="AAQ59" s="79">
        <f>0</f>
        <v>0</v>
      </c>
      <c r="AAR59" s="79">
        <f>0</f>
        <v>0</v>
      </c>
      <c r="AAS59" s="79">
        <f>0</f>
        <v>0</v>
      </c>
      <c r="AAT59" s="79">
        <f>0</f>
        <v>0</v>
      </c>
      <c r="AAU59" s="79">
        <f>0</f>
        <v>0</v>
      </c>
      <c r="AAV59" s="79">
        <f>0</f>
        <v>0</v>
      </c>
      <c r="AAW59" s="79">
        <f>0</f>
        <v>0</v>
      </c>
      <c r="AAX59" s="79">
        <f>0</f>
        <v>0</v>
      </c>
      <c r="AAY59" s="79">
        <f>0</f>
        <v>0</v>
      </c>
      <c r="AAZ59" s="79">
        <f>0</f>
        <v>0</v>
      </c>
      <c r="ABA59" s="79">
        <f>0</f>
        <v>0</v>
      </c>
      <c r="ABD59" s="78">
        <v>7</v>
      </c>
      <c r="ABE59" s="79">
        <f>0</f>
        <v>0</v>
      </c>
      <c r="ABF59" s="79">
        <f>0</f>
        <v>0</v>
      </c>
      <c r="ABG59" s="79">
        <f>0</f>
        <v>0</v>
      </c>
      <c r="ABH59" s="79">
        <f>0</f>
        <v>0</v>
      </c>
      <c r="ABI59" s="79">
        <f>0</f>
        <v>0</v>
      </c>
      <c r="ABJ59" s="79">
        <f>0</f>
        <v>0</v>
      </c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>
        <f>0</f>
        <v>0</v>
      </c>
      <c r="ACG59" s="79">
        <f>0</f>
        <v>0</v>
      </c>
      <c r="ACH59" s="79">
        <f>0</f>
        <v>0</v>
      </c>
      <c r="ACI59" s="79">
        <f>0</f>
        <v>0</v>
      </c>
      <c r="ACJ59" s="79">
        <f>0</f>
        <v>0</v>
      </c>
      <c r="ACK59" s="79">
        <f>0</f>
        <v>0</v>
      </c>
      <c r="ACL59" s="79">
        <f>0</f>
        <v>0</v>
      </c>
      <c r="ACM59" s="79">
        <f>0</f>
        <v>0</v>
      </c>
      <c r="ACN59" s="79">
        <f>0</f>
        <v>0</v>
      </c>
      <c r="ACO59" s="79">
        <f>0</f>
        <v>0</v>
      </c>
      <c r="ACP59" s="79">
        <f>0</f>
        <v>0</v>
      </c>
      <c r="ACQ59" s="79">
        <f>0</f>
        <v>0</v>
      </c>
      <c r="ACR59" s="79">
        <f>0</f>
        <v>0</v>
      </c>
      <c r="ACU59" s="78">
        <v>7</v>
      </c>
      <c r="ACV59" s="79">
        <f>0</f>
        <v>0</v>
      </c>
      <c r="ACW59" s="79">
        <f>0</f>
        <v>0</v>
      </c>
      <c r="ACX59" s="79">
        <f>0</f>
        <v>0</v>
      </c>
      <c r="ACY59" s="79">
        <f>0</f>
        <v>0</v>
      </c>
      <c r="ACZ59" s="79">
        <f>0</f>
        <v>0</v>
      </c>
      <c r="ADA59" s="79">
        <f>0</f>
        <v>0</v>
      </c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>
        <f>0</f>
        <v>0</v>
      </c>
      <c r="ADX59" s="79">
        <f>0</f>
        <v>0</v>
      </c>
      <c r="ADY59" s="79">
        <f>0</f>
        <v>0</v>
      </c>
      <c r="ADZ59" s="79">
        <f>0</f>
        <v>0</v>
      </c>
      <c r="AEA59" s="79">
        <f>0</f>
        <v>0</v>
      </c>
      <c r="AEB59" s="79">
        <f>0</f>
        <v>0</v>
      </c>
      <c r="AEC59" s="79">
        <f>0</f>
        <v>0</v>
      </c>
      <c r="AED59" s="79">
        <f>0</f>
        <v>0</v>
      </c>
      <c r="AEE59" s="79">
        <f>0</f>
        <v>0</v>
      </c>
      <c r="AEF59" s="79">
        <f>0</f>
        <v>0</v>
      </c>
      <c r="AEG59" s="79">
        <f>0</f>
        <v>0</v>
      </c>
      <c r="AEH59" s="79">
        <f>0</f>
        <v>0</v>
      </c>
      <c r="AEI59" s="79">
        <f>0</f>
        <v>0</v>
      </c>
      <c r="AEL59" s="78">
        <v>7</v>
      </c>
      <c r="AEM59" s="79">
        <f>0</f>
        <v>0</v>
      </c>
      <c r="AEN59" s="79">
        <f>0</f>
        <v>0</v>
      </c>
      <c r="AEO59" s="79">
        <f>0</f>
        <v>0</v>
      </c>
      <c r="AEP59" s="79">
        <f>0</f>
        <v>0</v>
      </c>
      <c r="AEQ59" s="79">
        <f>0</f>
        <v>0</v>
      </c>
      <c r="AER59" s="79">
        <f>0</f>
        <v>0</v>
      </c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>
        <f>0</f>
        <v>0</v>
      </c>
      <c r="AFO59" s="79">
        <f>0</f>
        <v>0</v>
      </c>
      <c r="AFP59" s="79">
        <f>0</f>
        <v>0</v>
      </c>
      <c r="AFQ59" s="79">
        <f>0</f>
        <v>0</v>
      </c>
      <c r="AFR59" s="79">
        <f>0</f>
        <v>0</v>
      </c>
      <c r="AFS59" s="79">
        <f>0</f>
        <v>0</v>
      </c>
      <c r="AFT59" s="79">
        <f>0</f>
        <v>0</v>
      </c>
      <c r="AFU59" s="79">
        <f>0</f>
        <v>0</v>
      </c>
      <c r="AFV59" s="79">
        <f>0</f>
        <v>0</v>
      </c>
      <c r="AFW59" s="79">
        <f>0</f>
        <v>0</v>
      </c>
      <c r="AFX59" s="79">
        <f>0</f>
        <v>0</v>
      </c>
      <c r="AFY59" s="79">
        <f>0</f>
        <v>0</v>
      </c>
      <c r="AFZ59" s="79">
        <f>0</f>
        <v>0</v>
      </c>
    </row>
    <row r="60" spans="1:858" x14ac:dyDescent="0.2">
      <c r="A60" s="78">
        <v>8</v>
      </c>
      <c r="B60" s="79">
        <f>0</f>
        <v>0</v>
      </c>
      <c r="C60" s="79">
        <f>0</f>
        <v>0</v>
      </c>
      <c r="D60" s="79">
        <f>0</f>
        <v>0</v>
      </c>
      <c r="E60" s="79">
        <f>0</f>
        <v>0</v>
      </c>
      <c r="F60" s="79">
        <f>0</f>
        <v>0</v>
      </c>
      <c r="G60" s="79">
        <f>0</f>
        <v>0</v>
      </c>
      <c r="H60" s="79">
        <f>0</f>
        <v>0</v>
      </c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>
        <f>0</f>
        <v>0</v>
      </c>
      <c r="AE60" s="79">
        <f>0</f>
        <v>0</v>
      </c>
      <c r="AF60" s="79">
        <f>0</f>
        <v>0</v>
      </c>
      <c r="AG60" s="79">
        <f>0</f>
        <v>0</v>
      </c>
      <c r="AH60" s="79">
        <f>0</f>
        <v>0</v>
      </c>
      <c r="AI60" s="79">
        <f>0</f>
        <v>0</v>
      </c>
      <c r="AJ60" s="79">
        <f>0</f>
        <v>0</v>
      </c>
      <c r="AK60" s="79">
        <f>0</f>
        <v>0</v>
      </c>
      <c r="AL60" s="79">
        <f>0</f>
        <v>0</v>
      </c>
      <c r="AM60" s="79">
        <f>0</f>
        <v>0</v>
      </c>
      <c r="AN60" s="79">
        <f>0</f>
        <v>0</v>
      </c>
      <c r="AO60" s="79">
        <f>0</f>
        <v>0</v>
      </c>
      <c r="AR60" s="78">
        <v>8</v>
      </c>
      <c r="AS60" s="79">
        <f>0</f>
        <v>0</v>
      </c>
      <c r="AT60" s="79">
        <f>0</f>
        <v>0</v>
      </c>
      <c r="AU60" s="79">
        <f>0</f>
        <v>0</v>
      </c>
      <c r="AV60" s="79">
        <f>0</f>
        <v>0</v>
      </c>
      <c r="AW60" s="79">
        <f>0</f>
        <v>0</v>
      </c>
      <c r="AX60" s="79">
        <f>0</f>
        <v>0</v>
      </c>
      <c r="AY60" s="79">
        <f>0</f>
        <v>0</v>
      </c>
      <c r="AZ60" s="79"/>
      <c r="BA60" s="79"/>
      <c r="BB60" s="79"/>
      <c r="BC60" s="79"/>
      <c r="BD60" s="79"/>
      <c r="BE60" s="79"/>
      <c r="BF60" s="79"/>
      <c r="BG60" s="79"/>
      <c r="BH60" s="79"/>
      <c r="BI60" s="79"/>
      <c r="BJ60" s="79"/>
      <c r="BK60" s="79"/>
      <c r="BL60" s="79"/>
      <c r="BM60" s="79"/>
      <c r="BN60" s="79"/>
      <c r="BO60" s="79"/>
      <c r="BP60" s="79"/>
      <c r="BQ60" s="79"/>
      <c r="BR60" s="79"/>
      <c r="BS60" s="79"/>
      <c r="BT60" s="79"/>
      <c r="BU60" s="79">
        <f>0</f>
        <v>0</v>
      </c>
      <c r="BV60" s="79">
        <f>0</f>
        <v>0</v>
      </c>
      <c r="BW60" s="79">
        <f>0</f>
        <v>0</v>
      </c>
      <c r="BX60" s="79">
        <f>0</f>
        <v>0</v>
      </c>
      <c r="BY60" s="79">
        <f>0</f>
        <v>0</v>
      </c>
      <c r="BZ60" s="79">
        <f>0</f>
        <v>0</v>
      </c>
      <c r="CA60" s="79">
        <f>0</f>
        <v>0</v>
      </c>
      <c r="CB60" s="79">
        <f>0</f>
        <v>0</v>
      </c>
      <c r="CC60" s="79">
        <f>0</f>
        <v>0</v>
      </c>
      <c r="CD60" s="79">
        <f>0</f>
        <v>0</v>
      </c>
      <c r="CE60" s="79">
        <f>0</f>
        <v>0</v>
      </c>
      <c r="CF60" s="79">
        <f>0</f>
        <v>0</v>
      </c>
      <c r="CI60" s="78">
        <v>8</v>
      </c>
      <c r="CJ60" s="79">
        <f>0</f>
        <v>0</v>
      </c>
      <c r="CK60" s="79">
        <f>0</f>
        <v>0</v>
      </c>
      <c r="CL60" s="79">
        <f>0</f>
        <v>0</v>
      </c>
      <c r="CM60" s="79">
        <f>0</f>
        <v>0</v>
      </c>
      <c r="CN60" s="79">
        <f>0</f>
        <v>0</v>
      </c>
      <c r="CO60" s="79">
        <f>0</f>
        <v>0</v>
      </c>
      <c r="CP60" s="79">
        <f>0</f>
        <v>0</v>
      </c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>
        <f>0</f>
        <v>0</v>
      </c>
      <c r="DM60" s="79">
        <f>0</f>
        <v>0</v>
      </c>
      <c r="DN60" s="79">
        <f>0</f>
        <v>0</v>
      </c>
      <c r="DO60" s="79">
        <f>0</f>
        <v>0</v>
      </c>
      <c r="DP60" s="79">
        <f>0</f>
        <v>0</v>
      </c>
      <c r="DQ60" s="79">
        <f>0</f>
        <v>0</v>
      </c>
      <c r="DR60" s="79">
        <f>0</f>
        <v>0</v>
      </c>
      <c r="DS60" s="79">
        <f>0</f>
        <v>0</v>
      </c>
      <c r="DT60" s="79">
        <f>0</f>
        <v>0</v>
      </c>
      <c r="DU60" s="79">
        <f>0</f>
        <v>0</v>
      </c>
      <c r="DV60" s="79">
        <f>0</f>
        <v>0</v>
      </c>
      <c r="DW60" s="79">
        <f>0</f>
        <v>0</v>
      </c>
      <c r="DZ60" s="78">
        <v>8</v>
      </c>
      <c r="EA60" s="79">
        <f>0</f>
        <v>0</v>
      </c>
      <c r="EB60" s="79">
        <f>0</f>
        <v>0</v>
      </c>
      <c r="EC60" s="79">
        <f>0</f>
        <v>0</v>
      </c>
      <c r="ED60" s="79">
        <f>0</f>
        <v>0</v>
      </c>
      <c r="EE60" s="79">
        <f>0</f>
        <v>0</v>
      </c>
      <c r="EF60" s="79">
        <f>0</f>
        <v>0</v>
      </c>
      <c r="EG60" s="79">
        <f>0</f>
        <v>0</v>
      </c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>
        <f>0</f>
        <v>0</v>
      </c>
      <c r="FD60" s="79">
        <f>0</f>
        <v>0</v>
      </c>
      <c r="FE60" s="79">
        <f>0</f>
        <v>0</v>
      </c>
      <c r="FF60" s="79">
        <f>0</f>
        <v>0</v>
      </c>
      <c r="FG60" s="79">
        <f>0</f>
        <v>0</v>
      </c>
      <c r="FH60" s="79">
        <f>0</f>
        <v>0</v>
      </c>
      <c r="FI60" s="79">
        <f>0</f>
        <v>0</v>
      </c>
      <c r="FJ60" s="79">
        <f>0</f>
        <v>0</v>
      </c>
      <c r="FK60" s="79">
        <f>0</f>
        <v>0</v>
      </c>
      <c r="FL60" s="79">
        <f>0</f>
        <v>0</v>
      </c>
      <c r="FM60" s="79">
        <f>0</f>
        <v>0</v>
      </c>
      <c r="FN60" s="79">
        <f>0</f>
        <v>0</v>
      </c>
      <c r="FQ60" s="78">
        <v>8</v>
      </c>
      <c r="FR60" s="79">
        <f>0</f>
        <v>0</v>
      </c>
      <c r="FS60" s="79">
        <f>0</f>
        <v>0</v>
      </c>
      <c r="FT60" s="79">
        <f>0</f>
        <v>0</v>
      </c>
      <c r="FU60" s="79">
        <f>0</f>
        <v>0</v>
      </c>
      <c r="FV60" s="79">
        <f>0</f>
        <v>0</v>
      </c>
      <c r="FW60" s="79">
        <f>0</f>
        <v>0</v>
      </c>
      <c r="FX60" s="79">
        <f>0</f>
        <v>0</v>
      </c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>
        <f>0</f>
        <v>0</v>
      </c>
      <c r="GU60" s="79">
        <f>0</f>
        <v>0</v>
      </c>
      <c r="GV60" s="79">
        <f>0</f>
        <v>0</v>
      </c>
      <c r="GW60" s="79">
        <f>0</f>
        <v>0</v>
      </c>
      <c r="GX60" s="79">
        <f>0</f>
        <v>0</v>
      </c>
      <c r="GY60" s="79">
        <f>0</f>
        <v>0</v>
      </c>
      <c r="GZ60" s="79">
        <f>0</f>
        <v>0</v>
      </c>
      <c r="HA60" s="79">
        <f>0</f>
        <v>0</v>
      </c>
      <c r="HB60" s="79">
        <f>0</f>
        <v>0</v>
      </c>
      <c r="HC60" s="79">
        <f>0</f>
        <v>0</v>
      </c>
      <c r="HD60" s="79">
        <f>0</f>
        <v>0</v>
      </c>
      <c r="HE60" s="79">
        <f>0</f>
        <v>0</v>
      </c>
      <c r="HH60" s="78">
        <v>8</v>
      </c>
      <c r="HI60" s="79">
        <f>0</f>
        <v>0</v>
      </c>
      <c r="HJ60" s="79">
        <f>0</f>
        <v>0</v>
      </c>
      <c r="HK60" s="79">
        <f>0</f>
        <v>0</v>
      </c>
      <c r="HL60" s="79">
        <f>0</f>
        <v>0</v>
      </c>
      <c r="HM60" s="79">
        <f>0</f>
        <v>0</v>
      </c>
      <c r="HN60" s="79">
        <f>0</f>
        <v>0</v>
      </c>
      <c r="HO60" s="79">
        <f>0</f>
        <v>0</v>
      </c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>
        <f>0</f>
        <v>0</v>
      </c>
      <c r="IL60" s="79">
        <f>0</f>
        <v>0</v>
      </c>
      <c r="IM60" s="79">
        <f>0</f>
        <v>0</v>
      </c>
      <c r="IN60" s="79">
        <f>0</f>
        <v>0</v>
      </c>
      <c r="IO60" s="79">
        <f>0</f>
        <v>0</v>
      </c>
      <c r="IP60" s="79">
        <f>0</f>
        <v>0</v>
      </c>
      <c r="IQ60" s="79">
        <f>0</f>
        <v>0</v>
      </c>
      <c r="IR60" s="79">
        <f>0</f>
        <v>0</v>
      </c>
      <c r="IS60" s="79">
        <f>0</f>
        <v>0</v>
      </c>
      <c r="IT60" s="79">
        <f>0</f>
        <v>0</v>
      </c>
      <c r="IU60" s="79">
        <f>0</f>
        <v>0</v>
      </c>
      <c r="IV60" s="79">
        <f>0</f>
        <v>0</v>
      </c>
      <c r="IY60" s="78">
        <v>8</v>
      </c>
      <c r="IZ60" s="79">
        <f>0</f>
        <v>0</v>
      </c>
      <c r="JA60" s="79">
        <f>0</f>
        <v>0</v>
      </c>
      <c r="JB60" s="79">
        <f>0</f>
        <v>0</v>
      </c>
      <c r="JC60" s="79">
        <f>0</f>
        <v>0</v>
      </c>
      <c r="JD60" s="79">
        <f>0</f>
        <v>0</v>
      </c>
      <c r="JE60" s="79">
        <f>0</f>
        <v>0</v>
      </c>
      <c r="JF60" s="79">
        <f>0</f>
        <v>0</v>
      </c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>
        <f>0</f>
        <v>0</v>
      </c>
      <c r="KC60" s="79">
        <f>0</f>
        <v>0</v>
      </c>
      <c r="KD60" s="79">
        <f>0</f>
        <v>0</v>
      </c>
      <c r="KE60" s="79">
        <f>0</f>
        <v>0</v>
      </c>
      <c r="KF60" s="79">
        <f>0</f>
        <v>0</v>
      </c>
      <c r="KG60" s="79">
        <f>0</f>
        <v>0</v>
      </c>
      <c r="KH60" s="79">
        <f>0</f>
        <v>0</v>
      </c>
      <c r="KI60" s="79">
        <f>0</f>
        <v>0</v>
      </c>
      <c r="KJ60" s="79">
        <f>0</f>
        <v>0</v>
      </c>
      <c r="KK60" s="79">
        <f>0</f>
        <v>0</v>
      </c>
      <c r="KL60" s="79">
        <f>0</f>
        <v>0</v>
      </c>
      <c r="KM60" s="79">
        <f>0</f>
        <v>0</v>
      </c>
      <c r="KP60" s="78">
        <v>8</v>
      </c>
      <c r="KQ60" s="79">
        <f>0</f>
        <v>0</v>
      </c>
      <c r="KR60" s="79">
        <f>0</f>
        <v>0</v>
      </c>
      <c r="KS60" s="79">
        <f>0</f>
        <v>0</v>
      </c>
      <c r="KT60" s="79">
        <f>0</f>
        <v>0</v>
      </c>
      <c r="KU60" s="79">
        <f>0</f>
        <v>0</v>
      </c>
      <c r="KV60" s="79">
        <f>0</f>
        <v>0</v>
      </c>
      <c r="KW60" s="79">
        <f>0</f>
        <v>0</v>
      </c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>
        <f>0</f>
        <v>0</v>
      </c>
      <c r="LT60" s="79">
        <f>0</f>
        <v>0</v>
      </c>
      <c r="LU60" s="79">
        <f>0</f>
        <v>0</v>
      </c>
      <c r="LV60" s="79">
        <f>0</f>
        <v>0</v>
      </c>
      <c r="LW60" s="79">
        <f>0</f>
        <v>0</v>
      </c>
      <c r="LX60" s="79">
        <f>0</f>
        <v>0</v>
      </c>
      <c r="LY60" s="79">
        <f>0</f>
        <v>0</v>
      </c>
      <c r="LZ60" s="79">
        <f>0</f>
        <v>0</v>
      </c>
      <c r="MA60" s="79">
        <f>0</f>
        <v>0</v>
      </c>
      <c r="MB60" s="79">
        <f>0</f>
        <v>0</v>
      </c>
      <c r="MC60" s="79">
        <f>0</f>
        <v>0</v>
      </c>
      <c r="MD60" s="79">
        <f>0</f>
        <v>0</v>
      </c>
      <c r="MG60" s="78">
        <v>8</v>
      </c>
      <c r="MH60" s="79">
        <f>0</f>
        <v>0</v>
      </c>
      <c r="MI60" s="79">
        <f>0</f>
        <v>0</v>
      </c>
      <c r="MJ60" s="79">
        <f>0</f>
        <v>0</v>
      </c>
      <c r="MK60" s="79">
        <f>0</f>
        <v>0</v>
      </c>
      <c r="ML60" s="79">
        <f>0</f>
        <v>0</v>
      </c>
      <c r="MM60" s="79">
        <f>0</f>
        <v>0</v>
      </c>
      <c r="MN60" s="79">
        <f>0</f>
        <v>0</v>
      </c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>
        <f>0</f>
        <v>0</v>
      </c>
      <c r="NK60" s="79">
        <f>0</f>
        <v>0</v>
      </c>
      <c r="NL60" s="79">
        <f>0</f>
        <v>0</v>
      </c>
      <c r="NM60" s="79">
        <f>0</f>
        <v>0</v>
      </c>
      <c r="NN60" s="79">
        <f>0</f>
        <v>0</v>
      </c>
      <c r="NO60" s="79">
        <f>0</f>
        <v>0</v>
      </c>
      <c r="NP60" s="79">
        <f>0</f>
        <v>0</v>
      </c>
      <c r="NQ60" s="79">
        <f>0</f>
        <v>0</v>
      </c>
      <c r="NR60" s="79">
        <f>0</f>
        <v>0</v>
      </c>
      <c r="NS60" s="79">
        <f>0</f>
        <v>0</v>
      </c>
      <c r="NT60" s="79">
        <f>0</f>
        <v>0</v>
      </c>
      <c r="NU60" s="79">
        <f>0</f>
        <v>0</v>
      </c>
      <c r="NX60" s="78">
        <v>8</v>
      </c>
      <c r="NY60" s="79">
        <f>0</f>
        <v>0</v>
      </c>
      <c r="NZ60" s="79">
        <f>0</f>
        <v>0</v>
      </c>
      <c r="OA60" s="79">
        <f>0</f>
        <v>0</v>
      </c>
      <c r="OB60" s="79">
        <f>0</f>
        <v>0</v>
      </c>
      <c r="OC60" s="79">
        <f>0</f>
        <v>0</v>
      </c>
      <c r="OD60" s="79">
        <f>0</f>
        <v>0</v>
      </c>
      <c r="OE60" s="79">
        <f>0</f>
        <v>0</v>
      </c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>
        <f>0</f>
        <v>0</v>
      </c>
      <c r="PB60" s="79">
        <f>0</f>
        <v>0</v>
      </c>
      <c r="PC60" s="79">
        <f>0</f>
        <v>0</v>
      </c>
      <c r="PD60" s="79">
        <f>0</f>
        <v>0</v>
      </c>
      <c r="PE60" s="79">
        <f>0</f>
        <v>0</v>
      </c>
      <c r="PF60" s="79">
        <f>0</f>
        <v>0</v>
      </c>
      <c r="PG60" s="79">
        <f>0</f>
        <v>0</v>
      </c>
      <c r="PH60" s="79">
        <f>0</f>
        <v>0</v>
      </c>
      <c r="PI60" s="79">
        <f>0</f>
        <v>0</v>
      </c>
      <c r="PJ60" s="79">
        <f>0</f>
        <v>0</v>
      </c>
      <c r="PK60" s="79">
        <f>0</f>
        <v>0</v>
      </c>
      <c r="PL60" s="79">
        <f>0</f>
        <v>0</v>
      </c>
      <c r="PO60" s="78">
        <v>8</v>
      </c>
      <c r="PP60" s="79">
        <f>0</f>
        <v>0</v>
      </c>
      <c r="PQ60" s="79">
        <f>0</f>
        <v>0</v>
      </c>
      <c r="PR60" s="79">
        <f>0</f>
        <v>0</v>
      </c>
      <c r="PS60" s="79">
        <f>0</f>
        <v>0</v>
      </c>
      <c r="PT60" s="79">
        <f>0</f>
        <v>0</v>
      </c>
      <c r="PU60" s="79">
        <f>0</f>
        <v>0</v>
      </c>
      <c r="PV60" s="79">
        <f>0</f>
        <v>0</v>
      </c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>
        <f>0</f>
        <v>0</v>
      </c>
      <c r="QS60" s="79">
        <f>0</f>
        <v>0</v>
      </c>
      <c r="QT60" s="79">
        <f>0</f>
        <v>0</v>
      </c>
      <c r="QU60" s="79">
        <f>0</f>
        <v>0</v>
      </c>
      <c r="QV60" s="79">
        <f>0</f>
        <v>0</v>
      </c>
      <c r="QW60" s="79">
        <f>0</f>
        <v>0</v>
      </c>
      <c r="QX60" s="79">
        <f>0</f>
        <v>0</v>
      </c>
      <c r="QY60" s="79">
        <f>0</f>
        <v>0</v>
      </c>
      <c r="QZ60" s="79">
        <f>0</f>
        <v>0</v>
      </c>
      <c r="RA60" s="79">
        <f>0</f>
        <v>0</v>
      </c>
      <c r="RB60" s="79">
        <f>0</f>
        <v>0</v>
      </c>
      <c r="RC60" s="79">
        <f>0</f>
        <v>0</v>
      </c>
      <c r="RF60" s="78">
        <v>8</v>
      </c>
      <c r="RG60" s="79">
        <f>0</f>
        <v>0</v>
      </c>
      <c r="RH60" s="79">
        <f>0</f>
        <v>0</v>
      </c>
      <c r="RI60" s="79">
        <f>0</f>
        <v>0</v>
      </c>
      <c r="RJ60" s="79">
        <f>0</f>
        <v>0</v>
      </c>
      <c r="RK60" s="79">
        <f>0</f>
        <v>0</v>
      </c>
      <c r="RL60" s="79">
        <f>0</f>
        <v>0</v>
      </c>
      <c r="RM60" s="79">
        <f>0</f>
        <v>0</v>
      </c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>
        <f>0</f>
        <v>0</v>
      </c>
      <c r="SJ60" s="79">
        <f>0</f>
        <v>0</v>
      </c>
      <c r="SK60" s="79">
        <f>0</f>
        <v>0</v>
      </c>
      <c r="SL60" s="79">
        <f>0</f>
        <v>0</v>
      </c>
      <c r="SM60" s="79">
        <f>0</f>
        <v>0</v>
      </c>
      <c r="SN60" s="79">
        <f>0</f>
        <v>0</v>
      </c>
      <c r="SO60" s="79">
        <f>0</f>
        <v>0</v>
      </c>
      <c r="SP60" s="79">
        <f>0</f>
        <v>0</v>
      </c>
      <c r="SQ60" s="79">
        <f>0</f>
        <v>0</v>
      </c>
      <c r="SR60" s="79">
        <f>0</f>
        <v>0</v>
      </c>
      <c r="SS60" s="79">
        <f>0</f>
        <v>0</v>
      </c>
      <c r="ST60" s="79">
        <f>0</f>
        <v>0</v>
      </c>
      <c r="SW60" s="78">
        <v>8</v>
      </c>
      <c r="SX60" s="79">
        <f>0</f>
        <v>0</v>
      </c>
      <c r="SY60" s="79">
        <f>0</f>
        <v>0</v>
      </c>
      <c r="SZ60" s="79">
        <f>0</f>
        <v>0</v>
      </c>
      <c r="TA60" s="79">
        <f>0</f>
        <v>0</v>
      </c>
      <c r="TB60" s="79">
        <f>0</f>
        <v>0</v>
      </c>
      <c r="TC60" s="79">
        <f>0</f>
        <v>0</v>
      </c>
      <c r="TD60" s="79">
        <f>0</f>
        <v>0</v>
      </c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>
        <f>0</f>
        <v>0</v>
      </c>
      <c r="UA60" s="79">
        <f>0</f>
        <v>0</v>
      </c>
      <c r="UB60" s="79">
        <f>0</f>
        <v>0</v>
      </c>
      <c r="UC60" s="79">
        <f>0</f>
        <v>0</v>
      </c>
      <c r="UD60" s="79">
        <f>0</f>
        <v>0</v>
      </c>
      <c r="UE60" s="79">
        <f>0</f>
        <v>0</v>
      </c>
      <c r="UF60" s="79">
        <f>0</f>
        <v>0</v>
      </c>
      <c r="UG60" s="79">
        <f>0</f>
        <v>0</v>
      </c>
      <c r="UH60" s="79">
        <f>0</f>
        <v>0</v>
      </c>
      <c r="UI60" s="79">
        <f>0</f>
        <v>0</v>
      </c>
      <c r="UJ60" s="79">
        <f>0</f>
        <v>0</v>
      </c>
      <c r="UK60" s="79">
        <f>0</f>
        <v>0</v>
      </c>
      <c r="UN60" s="78">
        <v>8</v>
      </c>
      <c r="UO60" s="79">
        <f>0</f>
        <v>0</v>
      </c>
      <c r="UP60" s="79">
        <f>0</f>
        <v>0</v>
      </c>
      <c r="UQ60" s="79">
        <f>0</f>
        <v>0</v>
      </c>
      <c r="UR60" s="79">
        <f>0</f>
        <v>0</v>
      </c>
      <c r="US60" s="79">
        <f>0</f>
        <v>0</v>
      </c>
      <c r="UT60" s="79">
        <f>0</f>
        <v>0</v>
      </c>
      <c r="UU60" s="79">
        <f>0</f>
        <v>0</v>
      </c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>
        <f>0</f>
        <v>0</v>
      </c>
      <c r="VR60" s="79">
        <f>0</f>
        <v>0</v>
      </c>
      <c r="VS60" s="79">
        <f>0</f>
        <v>0</v>
      </c>
      <c r="VT60" s="79">
        <f>0</f>
        <v>0</v>
      </c>
      <c r="VU60" s="79">
        <f>0</f>
        <v>0</v>
      </c>
      <c r="VV60" s="79">
        <f>0</f>
        <v>0</v>
      </c>
      <c r="VW60" s="79">
        <f>0</f>
        <v>0</v>
      </c>
      <c r="VX60" s="79">
        <f>0</f>
        <v>0</v>
      </c>
      <c r="VY60" s="79">
        <f>0</f>
        <v>0</v>
      </c>
      <c r="VZ60" s="79">
        <f>0</f>
        <v>0</v>
      </c>
      <c r="WA60" s="79">
        <f>0</f>
        <v>0</v>
      </c>
      <c r="WB60" s="79">
        <f>0</f>
        <v>0</v>
      </c>
      <c r="WE60" s="78">
        <v>8</v>
      </c>
      <c r="WF60" s="79">
        <f>0</f>
        <v>0</v>
      </c>
      <c r="WG60" s="79">
        <f>0</f>
        <v>0</v>
      </c>
      <c r="WH60" s="79">
        <f>0</f>
        <v>0</v>
      </c>
      <c r="WI60" s="79">
        <f>0</f>
        <v>0</v>
      </c>
      <c r="WJ60" s="79">
        <f>0</f>
        <v>0</v>
      </c>
      <c r="WK60" s="79">
        <f>0</f>
        <v>0</v>
      </c>
      <c r="WL60" s="79">
        <f>0</f>
        <v>0</v>
      </c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>
        <f>0</f>
        <v>0</v>
      </c>
      <c r="XI60" s="79">
        <f>0</f>
        <v>0</v>
      </c>
      <c r="XJ60" s="79">
        <f>0</f>
        <v>0</v>
      </c>
      <c r="XK60" s="79">
        <f>0</f>
        <v>0</v>
      </c>
      <c r="XL60" s="79">
        <f>0</f>
        <v>0</v>
      </c>
      <c r="XM60" s="79">
        <f>0</f>
        <v>0</v>
      </c>
      <c r="XN60" s="79">
        <f>0</f>
        <v>0</v>
      </c>
      <c r="XO60" s="79">
        <f>0</f>
        <v>0</v>
      </c>
      <c r="XP60" s="79">
        <f>0</f>
        <v>0</v>
      </c>
      <c r="XQ60" s="79">
        <f>0</f>
        <v>0</v>
      </c>
      <c r="XR60" s="79">
        <f>0</f>
        <v>0</v>
      </c>
      <c r="XS60" s="79">
        <f>0</f>
        <v>0</v>
      </c>
      <c r="XV60" s="78">
        <v>8</v>
      </c>
      <c r="XW60" s="79">
        <f>0</f>
        <v>0</v>
      </c>
      <c r="XX60" s="79">
        <f>0</f>
        <v>0</v>
      </c>
      <c r="XY60" s="79">
        <f>0</f>
        <v>0</v>
      </c>
      <c r="XZ60" s="79">
        <f>0</f>
        <v>0</v>
      </c>
      <c r="YA60" s="79">
        <f>0</f>
        <v>0</v>
      </c>
      <c r="YB60" s="79">
        <f>0</f>
        <v>0</v>
      </c>
      <c r="YC60" s="79">
        <f>0</f>
        <v>0</v>
      </c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>
        <f>0</f>
        <v>0</v>
      </c>
      <c r="YZ60" s="79">
        <f>0</f>
        <v>0</v>
      </c>
      <c r="ZA60" s="79">
        <f>0</f>
        <v>0</v>
      </c>
      <c r="ZB60" s="79">
        <f>0</f>
        <v>0</v>
      </c>
      <c r="ZC60" s="79">
        <f>0</f>
        <v>0</v>
      </c>
      <c r="ZD60" s="79">
        <f>0</f>
        <v>0</v>
      </c>
      <c r="ZE60" s="79">
        <f>0</f>
        <v>0</v>
      </c>
      <c r="ZF60" s="79">
        <f>0</f>
        <v>0</v>
      </c>
      <c r="ZG60" s="79">
        <f>0</f>
        <v>0</v>
      </c>
      <c r="ZH60" s="79">
        <f>0</f>
        <v>0</v>
      </c>
      <c r="ZI60" s="79">
        <f>0</f>
        <v>0</v>
      </c>
      <c r="ZJ60" s="79">
        <f>0</f>
        <v>0</v>
      </c>
      <c r="ZM60" s="78">
        <v>8</v>
      </c>
      <c r="ZN60" s="79">
        <f>0</f>
        <v>0</v>
      </c>
      <c r="ZO60" s="79">
        <f>0</f>
        <v>0</v>
      </c>
      <c r="ZP60" s="79">
        <f>0</f>
        <v>0</v>
      </c>
      <c r="ZQ60" s="79">
        <f>0</f>
        <v>0</v>
      </c>
      <c r="ZR60" s="79">
        <f>0</f>
        <v>0</v>
      </c>
      <c r="ZS60" s="79">
        <f>0</f>
        <v>0</v>
      </c>
      <c r="ZT60" s="79">
        <f>0</f>
        <v>0</v>
      </c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>
        <f>0</f>
        <v>0</v>
      </c>
      <c r="AAQ60" s="79">
        <f>0</f>
        <v>0</v>
      </c>
      <c r="AAR60" s="79">
        <f>0</f>
        <v>0</v>
      </c>
      <c r="AAS60" s="79">
        <f>0</f>
        <v>0</v>
      </c>
      <c r="AAT60" s="79">
        <f>0</f>
        <v>0</v>
      </c>
      <c r="AAU60" s="79">
        <f>0</f>
        <v>0</v>
      </c>
      <c r="AAV60" s="79">
        <f>0</f>
        <v>0</v>
      </c>
      <c r="AAW60" s="79">
        <f>0</f>
        <v>0</v>
      </c>
      <c r="AAX60" s="79">
        <f>0</f>
        <v>0</v>
      </c>
      <c r="AAY60" s="79">
        <f>0</f>
        <v>0</v>
      </c>
      <c r="AAZ60" s="79">
        <f>0</f>
        <v>0</v>
      </c>
      <c r="ABA60" s="79">
        <f>0</f>
        <v>0</v>
      </c>
      <c r="ABD60" s="78">
        <v>8</v>
      </c>
      <c r="ABE60" s="79">
        <f>0</f>
        <v>0</v>
      </c>
      <c r="ABF60" s="79">
        <f>0</f>
        <v>0</v>
      </c>
      <c r="ABG60" s="79">
        <f>0</f>
        <v>0</v>
      </c>
      <c r="ABH60" s="79">
        <f>0</f>
        <v>0</v>
      </c>
      <c r="ABI60" s="79">
        <f>0</f>
        <v>0</v>
      </c>
      <c r="ABJ60" s="79">
        <f>0</f>
        <v>0</v>
      </c>
      <c r="ABK60" s="79">
        <f>0</f>
        <v>0</v>
      </c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>
        <f>0</f>
        <v>0</v>
      </c>
      <c r="ACH60" s="79">
        <f>0</f>
        <v>0</v>
      </c>
      <c r="ACI60" s="79">
        <f>0</f>
        <v>0</v>
      </c>
      <c r="ACJ60" s="79">
        <f>0</f>
        <v>0</v>
      </c>
      <c r="ACK60" s="79">
        <f>0</f>
        <v>0</v>
      </c>
      <c r="ACL60" s="79">
        <f>0</f>
        <v>0</v>
      </c>
      <c r="ACM60" s="79">
        <f>0</f>
        <v>0</v>
      </c>
      <c r="ACN60" s="79">
        <f>0</f>
        <v>0</v>
      </c>
      <c r="ACO60" s="79">
        <f>0</f>
        <v>0</v>
      </c>
      <c r="ACP60" s="79">
        <f>0</f>
        <v>0</v>
      </c>
      <c r="ACQ60" s="79">
        <f>0</f>
        <v>0</v>
      </c>
      <c r="ACR60" s="79">
        <f>0</f>
        <v>0</v>
      </c>
      <c r="ACU60" s="78">
        <v>8</v>
      </c>
      <c r="ACV60" s="79">
        <f>0</f>
        <v>0</v>
      </c>
      <c r="ACW60" s="79">
        <f>0</f>
        <v>0</v>
      </c>
      <c r="ACX60" s="79">
        <f>0</f>
        <v>0</v>
      </c>
      <c r="ACY60" s="79">
        <f>0</f>
        <v>0</v>
      </c>
      <c r="ACZ60" s="79">
        <f>0</f>
        <v>0</v>
      </c>
      <c r="ADA60" s="79">
        <f>0</f>
        <v>0</v>
      </c>
      <c r="ADB60" s="79">
        <f>0</f>
        <v>0</v>
      </c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>
        <f>0</f>
        <v>0</v>
      </c>
      <c r="ADY60" s="79">
        <f>0</f>
        <v>0</v>
      </c>
      <c r="ADZ60" s="79">
        <f>0</f>
        <v>0</v>
      </c>
      <c r="AEA60" s="79">
        <f>0</f>
        <v>0</v>
      </c>
      <c r="AEB60" s="79">
        <f>0</f>
        <v>0</v>
      </c>
      <c r="AEC60" s="79">
        <f>0</f>
        <v>0</v>
      </c>
      <c r="AED60" s="79">
        <f>0</f>
        <v>0</v>
      </c>
      <c r="AEE60" s="79">
        <f>0</f>
        <v>0</v>
      </c>
      <c r="AEF60" s="79">
        <f>0</f>
        <v>0</v>
      </c>
      <c r="AEG60" s="79">
        <f>0</f>
        <v>0</v>
      </c>
      <c r="AEH60" s="79">
        <f>0</f>
        <v>0</v>
      </c>
      <c r="AEI60" s="79">
        <f>0</f>
        <v>0</v>
      </c>
      <c r="AEL60" s="78">
        <v>8</v>
      </c>
      <c r="AEM60" s="79">
        <f>0</f>
        <v>0</v>
      </c>
      <c r="AEN60" s="79">
        <f>0</f>
        <v>0</v>
      </c>
      <c r="AEO60" s="79">
        <f>0</f>
        <v>0</v>
      </c>
      <c r="AEP60" s="79">
        <f>0</f>
        <v>0</v>
      </c>
      <c r="AEQ60" s="79">
        <f>0</f>
        <v>0</v>
      </c>
      <c r="AER60" s="79">
        <f>0</f>
        <v>0</v>
      </c>
      <c r="AES60" s="79">
        <f>0</f>
        <v>0</v>
      </c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>
        <f>0</f>
        <v>0</v>
      </c>
      <c r="AFP60" s="79">
        <f>0</f>
        <v>0</v>
      </c>
      <c r="AFQ60" s="79">
        <f>0</f>
        <v>0</v>
      </c>
      <c r="AFR60" s="79">
        <f>0</f>
        <v>0</v>
      </c>
      <c r="AFS60" s="79">
        <f>0</f>
        <v>0</v>
      </c>
      <c r="AFT60" s="79">
        <f>0</f>
        <v>0</v>
      </c>
      <c r="AFU60" s="79">
        <f>0</f>
        <v>0</v>
      </c>
      <c r="AFV60" s="79">
        <f>0</f>
        <v>0</v>
      </c>
      <c r="AFW60" s="79">
        <f>0</f>
        <v>0</v>
      </c>
      <c r="AFX60" s="79">
        <f>0</f>
        <v>0</v>
      </c>
      <c r="AFY60" s="79">
        <f>0</f>
        <v>0</v>
      </c>
      <c r="AFZ60" s="79">
        <f>0</f>
        <v>0</v>
      </c>
    </row>
    <row r="61" spans="1:858" x14ac:dyDescent="0.2">
      <c r="A61" s="78">
        <v>9</v>
      </c>
      <c r="B61" s="79">
        <f>0</f>
        <v>0</v>
      </c>
      <c r="C61" s="79">
        <f>0</f>
        <v>0</v>
      </c>
      <c r="D61" s="79">
        <f>0</f>
        <v>0</v>
      </c>
      <c r="E61" s="79">
        <f>0</f>
        <v>0</v>
      </c>
      <c r="F61" s="79">
        <f>0</f>
        <v>0</v>
      </c>
      <c r="G61" s="79">
        <f>0</f>
        <v>0</v>
      </c>
      <c r="H61" s="79">
        <f>0</f>
        <v>0</v>
      </c>
      <c r="I61" s="79">
        <f>0</f>
        <v>0</v>
      </c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>
        <f>0</f>
        <v>0</v>
      </c>
      <c r="AF61" s="79">
        <f>0</f>
        <v>0</v>
      </c>
      <c r="AG61" s="79">
        <f>0</f>
        <v>0</v>
      </c>
      <c r="AH61" s="79">
        <f>0</f>
        <v>0</v>
      </c>
      <c r="AI61" s="79">
        <f>0</f>
        <v>0</v>
      </c>
      <c r="AJ61" s="79">
        <f>0</f>
        <v>0</v>
      </c>
      <c r="AK61" s="79">
        <f>0</f>
        <v>0</v>
      </c>
      <c r="AL61" s="79">
        <f>0</f>
        <v>0</v>
      </c>
      <c r="AM61" s="79">
        <f>0</f>
        <v>0</v>
      </c>
      <c r="AN61" s="79">
        <f>0</f>
        <v>0</v>
      </c>
      <c r="AO61" s="79">
        <f>0</f>
        <v>0</v>
      </c>
      <c r="AR61" s="78">
        <v>9</v>
      </c>
      <c r="AS61" s="79">
        <f>0</f>
        <v>0</v>
      </c>
      <c r="AT61" s="79">
        <f>0</f>
        <v>0</v>
      </c>
      <c r="AU61" s="79">
        <f>0</f>
        <v>0</v>
      </c>
      <c r="AV61" s="79">
        <f>0</f>
        <v>0</v>
      </c>
      <c r="AW61" s="79">
        <f>0</f>
        <v>0</v>
      </c>
      <c r="AX61" s="79">
        <f>0</f>
        <v>0</v>
      </c>
      <c r="AY61" s="79">
        <f>0</f>
        <v>0</v>
      </c>
      <c r="AZ61" s="79">
        <f>0</f>
        <v>0</v>
      </c>
      <c r="BA61" s="79"/>
      <c r="BB61" s="79"/>
      <c r="BC61" s="79"/>
      <c r="BD61" s="79"/>
      <c r="BE61" s="79"/>
      <c r="BF61" s="79"/>
      <c r="BG61" s="79"/>
      <c r="BH61" s="79"/>
      <c r="BI61" s="79"/>
      <c r="BJ61" s="79"/>
      <c r="BK61" s="79"/>
      <c r="BL61" s="79"/>
      <c r="BM61" s="79"/>
      <c r="BN61" s="79"/>
      <c r="BO61" s="79"/>
      <c r="BP61" s="79"/>
      <c r="BQ61" s="79"/>
      <c r="BR61" s="79"/>
      <c r="BS61" s="79"/>
      <c r="BT61" s="79"/>
      <c r="BU61" s="79"/>
      <c r="BV61" s="79">
        <f>0</f>
        <v>0</v>
      </c>
      <c r="BW61" s="79">
        <f>0</f>
        <v>0</v>
      </c>
      <c r="BX61" s="79">
        <f>0</f>
        <v>0</v>
      </c>
      <c r="BY61" s="79">
        <f>0</f>
        <v>0</v>
      </c>
      <c r="BZ61" s="79">
        <f>0</f>
        <v>0</v>
      </c>
      <c r="CA61" s="79">
        <f>0</f>
        <v>0</v>
      </c>
      <c r="CB61" s="79">
        <f>0</f>
        <v>0</v>
      </c>
      <c r="CC61" s="79">
        <f>0</f>
        <v>0</v>
      </c>
      <c r="CD61" s="79">
        <f>0</f>
        <v>0</v>
      </c>
      <c r="CE61" s="79">
        <f>0</f>
        <v>0</v>
      </c>
      <c r="CF61" s="79">
        <f>0</f>
        <v>0</v>
      </c>
      <c r="CI61" s="78">
        <v>9</v>
      </c>
      <c r="CJ61" s="79">
        <f>0</f>
        <v>0</v>
      </c>
      <c r="CK61" s="79">
        <f>0</f>
        <v>0</v>
      </c>
      <c r="CL61" s="79">
        <f>0</f>
        <v>0</v>
      </c>
      <c r="CM61" s="79">
        <f>0</f>
        <v>0</v>
      </c>
      <c r="CN61" s="79">
        <f>0</f>
        <v>0</v>
      </c>
      <c r="CO61" s="79">
        <f>0</f>
        <v>0</v>
      </c>
      <c r="CP61" s="79">
        <f>0</f>
        <v>0</v>
      </c>
      <c r="CQ61" s="79">
        <f>0</f>
        <v>0</v>
      </c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>
        <f>0</f>
        <v>0</v>
      </c>
      <c r="DN61" s="79">
        <f>0</f>
        <v>0</v>
      </c>
      <c r="DO61" s="79">
        <f>0</f>
        <v>0</v>
      </c>
      <c r="DP61" s="79">
        <f>0</f>
        <v>0</v>
      </c>
      <c r="DQ61" s="79">
        <f>0</f>
        <v>0</v>
      </c>
      <c r="DR61" s="79">
        <f>0</f>
        <v>0</v>
      </c>
      <c r="DS61" s="79">
        <f>0</f>
        <v>0</v>
      </c>
      <c r="DT61" s="79">
        <f>0</f>
        <v>0</v>
      </c>
      <c r="DU61" s="79">
        <f>0</f>
        <v>0</v>
      </c>
      <c r="DV61" s="79">
        <f>0</f>
        <v>0</v>
      </c>
      <c r="DW61" s="79">
        <f>0</f>
        <v>0</v>
      </c>
      <c r="DZ61" s="78">
        <v>9</v>
      </c>
      <c r="EA61" s="79">
        <f>0</f>
        <v>0</v>
      </c>
      <c r="EB61" s="79">
        <f>0</f>
        <v>0</v>
      </c>
      <c r="EC61" s="79">
        <f>0</f>
        <v>0</v>
      </c>
      <c r="ED61" s="79">
        <f>0</f>
        <v>0</v>
      </c>
      <c r="EE61" s="79">
        <f>0</f>
        <v>0</v>
      </c>
      <c r="EF61" s="79">
        <f>0</f>
        <v>0</v>
      </c>
      <c r="EG61" s="79">
        <f>0</f>
        <v>0</v>
      </c>
      <c r="EH61" s="79">
        <f>0</f>
        <v>0</v>
      </c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>
        <f>0</f>
        <v>0</v>
      </c>
      <c r="FE61" s="79">
        <f>0</f>
        <v>0</v>
      </c>
      <c r="FF61" s="79">
        <f>0</f>
        <v>0</v>
      </c>
      <c r="FG61" s="79">
        <f>0</f>
        <v>0</v>
      </c>
      <c r="FH61" s="79">
        <f>0</f>
        <v>0</v>
      </c>
      <c r="FI61" s="79">
        <f>0</f>
        <v>0</v>
      </c>
      <c r="FJ61" s="79">
        <f>0</f>
        <v>0</v>
      </c>
      <c r="FK61" s="79">
        <f>0</f>
        <v>0</v>
      </c>
      <c r="FL61" s="79">
        <f>0</f>
        <v>0</v>
      </c>
      <c r="FM61" s="79">
        <f>0</f>
        <v>0</v>
      </c>
      <c r="FN61" s="79">
        <f>0</f>
        <v>0</v>
      </c>
      <c r="FQ61" s="78">
        <v>9</v>
      </c>
      <c r="FR61" s="79">
        <f>0</f>
        <v>0</v>
      </c>
      <c r="FS61" s="79">
        <f>0</f>
        <v>0</v>
      </c>
      <c r="FT61" s="79">
        <f>0</f>
        <v>0</v>
      </c>
      <c r="FU61" s="79">
        <f>0</f>
        <v>0</v>
      </c>
      <c r="FV61" s="79">
        <f>0</f>
        <v>0</v>
      </c>
      <c r="FW61" s="79">
        <f>0</f>
        <v>0</v>
      </c>
      <c r="FX61" s="79">
        <f>0</f>
        <v>0</v>
      </c>
      <c r="FY61" s="79">
        <f>0</f>
        <v>0</v>
      </c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>
        <f>0</f>
        <v>0</v>
      </c>
      <c r="GV61" s="79">
        <f>0</f>
        <v>0</v>
      </c>
      <c r="GW61" s="79">
        <f>0</f>
        <v>0</v>
      </c>
      <c r="GX61" s="79">
        <f>0</f>
        <v>0</v>
      </c>
      <c r="GY61" s="79">
        <f>0</f>
        <v>0</v>
      </c>
      <c r="GZ61" s="79">
        <f>0</f>
        <v>0</v>
      </c>
      <c r="HA61" s="79">
        <f>0</f>
        <v>0</v>
      </c>
      <c r="HB61" s="79">
        <f>0</f>
        <v>0</v>
      </c>
      <c r="HC61" s="79">
        <f>0</f>
        <v>0</v>
      </c>
      <c r="HD61" s="79">
        <f>0</f>
        <v>0</v>
      </c>
      <c r="HE61" s="79">
        <f>0</f>
        <v>0</v>
      </c>
      <c r="HH61" s="78">
        <v>9</v>
      </c>
      <c r="HI61" s="79">
        <f>0</f>
        <v>0</v>
      </c>
      <c r="HJ61" s="79">
        <f>0</f>
        <v>0</v>
      </c>
      <c r="HK61" s="79">
        <f>0</f>
        <v>0</v>
      </c>
      <c r="HL61" s="79">
        <f>0</f>
        <v>0</v>
      </c>
      <c r="HM61" s="79">
        <f>0</f>
        <v>0</v>
      </c>
      <c r="HN61" s="79">
        <f>0</f>
        <v>0</v>
      </c>
      <c r="HO61" s="79">
        <f>0</f>
        <v>0</v>
      </c>
      <c r="HP61" s="79">
        <f>0</f>
        <v>0</v>
      </c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>
        <f>0</f>
        <v>0</v>
      </c>
      <c r="IM61" s="79">
        <f>0</f>
        <v>0</v>
      </c>
      <c r="IN61" s="79">
        <f>0</f>
        <v>0</v>
      </c>
      <c r="IO61" s="79">
        <f>0</f>
        <v>0</v>
      </c>
      <c r="IP61" s="79">
        <f>0</f>
        <v>0</v>
      </c>
      <c r="IQ61" s="79">
        <f>0</f>
        <v>0</v>
      </c>
      <c r="IR61" s="79">
        <f>0</f>
        <v>0</v>
      </c>
      <c r="IS61" s="79">
        <f>0</f>
        <v>0</v>
      </c>
      <c r="IT61" s="79">
        <f>0</f>
        <v>0</v>
      </c>
      <c r="IU61" s="79">
        <f>0</f>
        <v>0</v>
      </c>
      <c r="IV61" s="79">
        <f>0</f>
        <v>0</v>
      </c>
      <c r="IY61" s="78">
        <v>9</v>
      </c>
      <c r="IZ61" s="79">
        <f>0</f>
        <v>0</v>
      </c>
      <c r="JA61" s="79">
        <f>0</f>
        <v>0</v>
      </c>
      <c r="JB61" s="79">
        <f>0</f>
        <v>0</v>
      </c>
      <c r="JC61" s="79">
        <f>0</f>
        <v>0</v>
      </c>
      <c r="JD61" s="79">
        <f>0</f>
        <v>0</v>
      </c>
      <c r="JE61" s="79">
        <f>0</f>
        <v>0</v>
      </c>
      <c r="JF61" s="79">
        <f>0</f>
        <v>0</v>
      </c>
      <c r="JG61" s="79">
        <f>0</f>
        <v>0</v>
      </c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>
        <f>0</f>
        <v>0</v>
      </c>
      <c r="KD61" s="79">
        <f>0</f>
        <v>0</v>
      </c>
      <c r="KE61" s="79">
        <f>0</f>
        <v>0</v>
      </c>
      <c r="KF61" s="79">
        <f>0</f>
        <v>0</v>
      </c>
      <c r="KG61" s="79">
        <f>0</f>
        <v>0</v>
      </c>
      <c r="KH61" s="79">
        <f>0</f>
        <v>0</v>
      </c>
      <c r="KI61" s="79">
        <f>0</f>
        <v>0</v>
      </c>
      <c r="KJ61" s="79">
        <f>0</f>
        <v>0</v>
      </c>
      <c r="KK61" s="79">
        <f>0</f>
        <v>0</v>
      </c>
      <c r="KL61" s="79">
        <f>0</f>
        <v>0</v>
      </c>
      <c r="KM61" s="79">
        <f>0</f>
        <v>0</v>
      </c>
      <c r="KP61" s="78">
        <v>9</v>
      </c>
      <c r="KQ61" s="79">
        <f>0</f>
        <v>0</v>
      </c>
      <c r="KR61" s="79">
        <f>0</f>
        <v>0</v>
      </c>
      <c r="KS61" s="79">
        <f>0</f>
        <v>0</v>
      </c>
      <c r="KT61" s="79">
        <f>0</f>
        <v>0</v>
      </c>
      <c r="KU61" s="79">
        <f>0</f>
        <v>0</v>
      </c>
      <c r="KV61" s="79">
        <f>0</f>
        <v>0</v>
      </c>
      <c r="KW61" s="79">
        <f>0</f>
        <v>0</v>
      </c>
      <c r="KX61" s="79">
        <f>0</f>
        <v>0</v>
      </c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>
        <f>0</f>
        <v>0</v>
      </c>
      <c r="LU61" s="79">
        <f>0</f>
        <v>0</v>
      </c>
      <c r="LV61" s="79">
        <f>0</f>
        <v>0</v>
      </c>
      <c r="LW61" s="79">
        <f>0</f>
        <v>0</v>
      </c>
      <c r="LX61" s="79">
        <f>0</f>
        <v>0</v>
      </c>
      <c r="LY61" s="79">
        <f>0</f>
        <v>0</v>
      </c>
      <c r="LZ61" s="79">
        <f>0</f>
        <v>0</v>
      </c>
      <c r="MA61" s="79">
        <f>0</f>
        <v>0</v>
      </c>
      <c r="MB61" s="79">
        <f>0</f>
        <v>0</v>
      </c>
      <c r="MC61" s="79">
        <f>0</f>
        <v>0</v>
      </c>
      <c r="MD61" s="79">
        <f>0</f>
        <v>0</v>
      </c>
      <c r="MG61" s="78">
        <v>9</v>
      </c>
      <c r="MH61" s="79">
        <f>0</f>
        <v>0</v>
      </c>
      <c r="MI61" s="79">
        <f>0</f>
        <v>0</v>
      </c>
      <c r="MJ61" s="79">
        <f>0</f>
        <v>0</v>
      </c>
      <c r="MK61" s="79">
        <f>0</f>
        <v>0</v>
      </c>
      <c r="ML61" s="79">
        <f>0</f>
        <v>0</v>
      </c>
      <c r="MM61" s="79">
        <f>0</f>
        <v>0</v>
      </c>
      <c r="MN61" s="79">
        <f>0</f>
        <v>0</v>
      </c>
      <c r="MO61" s="79">
        <f>0</f>
        <v>0</v>
      </c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>
        <f>0</f>
        <v>0</v>
      </c>
      <c r="NL61" s="79">
        <f>0</f>
        <v>0</v>
      </c>
      <c r="NM61" s="79">
        <f>0</f>
        <v>0</v>
      </c>
      <c r="NN61" s="79">
        <f>0</f>
        <v>0</v>
      </c>
      <c r="NO61" s="79">
        <f>0</f>
        <v>0</v>
      </c>
      <c r="NP61" s="79">
        <f>0</f>
        <v>0</v>
      </c>
      <c r="NQ61" s="79">
        <f>0</f>
        <v>0</v>
      </c>
      <c r="NR61" s="79">
        <f>0</f>
        <v>0</v>
      </c>
      <c r="NS61" s="79">
        <f>0</f>
        <v>0</v>
      </c>
      <c r="NT61" s="79">
        <f>0</f>
        <v>0</v>
      </c>
      <c r="NU61" s="79">
        <f>0</f>
        <v>0</v>
      </c>
      <c r="NX61" s="78">
        <v>9</v>
      </c>
      <c r="NY61" s="79">
        <f>0</f>
        <v>0</v>
      </c>
      <c r="NZ61" s="79">
        <f>0</f>
        <v>0</v>
      </c>
      <c r="OA61" s="79">
        <f>0</f>
        <v>0</v>
      </c>
      <c r="OB61" s="79">
        <f>0</f>
        <v>0</v>
      </c>
      <c r="OC61" s="79">
        <f>0</f>
        <v>0</v>
      </c>
      <c r="OD61" s="79">
        <f>0</f>
        <v>0</v>
      </c>
      <c r="OE61" s="79">
        <f>0</f>
        <v>0</v>
      </c>
      <c r="OF61" s="79">
        <f>0</f>
        <v>0</v>
      </c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>
        <f>0</f>
        <v>0</v>
      </c>
      <c r="PC61" s="79">
        <f>0</f>
        <v>0</v>
      </c>
      <c r="PD61" s="79">
        <f>0</f>
        <v>0</v>
      </c>
      <c r="PE61" s="79">
        <f>0</f>
        <v>0</v>
      </c>
      <c r="PF61" s="79">
        <f>0</f>
        <v>0</v>
      </c>
      <c r="PG61" s="79">
        <f>0</f>
        <v>0</v>
      </c>
      <c r="PH61" s="79">
        <f>0</f>
        <v>0</v>
      </c>
      <c r="PI61" s="79">
        <f>0</f>
        <v>0</v>
      </c>
      <c r="PJ61" s="79">
        <f>0</f>
        <v>0</v>
      </c>
      <c r="PK61" s="79">
        <f>0</f>
        <v>0</v>
      </c>
      <c r="PL61" s="79">
        <f>0</f>
        <v>0</v>
      </c>
      <c r="PO61" s="78">
        <v>9</v>
      </c>
      <c r="PP61" s="79">
        <f>0</f>
        <v>0</v>
      </c>
      <c r="PQ61" s="79">
        <f>0</f>
        <v>0</v>
      </c>
      <c r="PR61" s="79">
        <f>0</f>
        <v>0</v>
      </c>
      <c r="PS61" s="79">
        <f>0</f>
        <v>0</v>
      </c>
      <c r="PT61" s="79">
        <f>0</f>
        <v>0</v>
      </c>
      <c r="PU61" s="79">
        <f>0</f>
        <v>0</v>
      </c>
      <c r="PV61" s="79">
        <f>0</f>
        <v>0</v>
      </c>
      <c r="PW61" s="79">
        <f>0</f>
        <v>0</v>
      </c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>
        <f>0</f>
        <v>0</v>
      </c>
      <c r="QT61" s="79">
        <f>0</f>
        <v>0</v>
      </c>
      <c r="QU61" s="79">
        <f>0</f>
        <v>0</v>
      </c>
      <c r="QV61" s="79">
        <f>0</f>
        <v>0</v>
      </c>
      <c r="QW61" s="79">
        <f>0</f>
        <v>0</v>
      </c>
      <c r="QX61" s="79">
        <f>0</f>
        <v>0</v>
      </c>
      <c r="QY61" s="79">
        <f>0</f>
        <v>0</v>
      </c>
      <c r="QZ61" s="79">
        <f>0</f>
        <v>0</v>
      </c>
      <c r="RA61" s="79">
        <f>0</f>
        <v>0</v>
      </c>
      <c r="RB61" s="79">
        <f>0</f>
        <v>0</v>
      </c>
      <c r="RC61" s="79">
        <f>0</f>
        <v>0</v>
      </c>
      <c r="RF61" s="78">
        <v>9</v>
      </c>
      <c r="RG61" s="79">
        <f>0</f>
        <v>0</v>
      </c>
      <c r="RH61" s="79">
        <f>0</f>
        <v>0</v>
      </c>
      <c r="RI61" s="79">
        <f>0</f>
        <v>0</v>
      </c>
      <c r="RJ61" s="79">
        <f>0</f>
        <v>0</v>
      </c>
      <c r="RK61" s="79">
        <f>0</f>
        <v>0</v>
      </c>
      <c r="RL61" s="79">
        <f>0</f>
        <v>0</v>
      </c>
      <c r="RM61" s="79">
        <f>0</f>
        <v>0</v>
      </c>
      <c r="RN61" s="79">
        <f>0</f>
        <v>0</v>
      </c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>
        <f>0</f>
        <v>0</v>
      </c>
      <c r="SK61" s="79">
        <f>0</f>
        <v>0</v>
      </c>
      <c r="SL61" s="79">
        <f>0</f>
        <v>0</v>
      </c>
      <c r="SM61" s="79">
        <f>0</f>
        <v>0</v>
      </c>
      <c r="SN61" s="79">
        <f>0</f>
        <v>0</v>
      </c>
      <c r="SO61" s="79">
        <f>0</f>
        <v>0</v>
      </c>
      <c r="SP61" s="79">
        <f>0</f>
        <v>0</v>
      </c>
      <c r="SQ61" s="79">
        <f>0</f>
        <v>0</v>
      </c>
      <c r="SR61" s="79">
        <f>0</f>
        <v>0</v>
      </c>
      <c r="SS61" s="79">
        <f>0</f>
        <v>0</v>
      </c>
      <c r="ST61" s="79">
        <f>0</f>
        <v>0</v>
      </c>
      <c r="SW61" s="78">
        <v>9</v>
      </c>
      <c r="SX61" s="79">
        <f>0</f>
        <v>0</v>
      </c>
      <c r="SY61" s="79">
        <f>0</f>
        <v>0</v>
      </c>
      <c r="SZ61" s="79">
        <f>0</f>
        <v>0</v>
      </c>
      <c r="TA61" s="79">
        <f>0</f>
        <v>0</v>
      </c>
      <c r="TB61" s="79">
        <f>0</f>
        <v>0</v>
      </c>
      <c r="TC61" s="79">
        <f>0</f>
        <v>0</v>
      </c>
      <c r="TD61" s="79">
        <f>0</f>
        <v>0</v>
      </c>
      <c r="TE61" s="79">
        <f>0</f>
        <v>0</v>
      </c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>
        <f>0</f>
        <v>0</v>
      </c>
      <c r="UB61" s="79">
        <f>0</f>
        <v>0</v>
      </c>
      <c r="UC61" s="79">
        <f>0</f>
        <v>0</v>
      </c>
      <c r="UD61" s="79">
        <f>0</f>
        <v>0</v>
      </c>
      <c r="UE61" s="79">
        <f>0</f>
        <v>0</v>
      </c>
      <c r="UF61" s="79">
        <f>0</f>
        <v>0</v>
      </c>
      <c r="UG61" s="79">
        <f>0</f>
        <v>0</v>
      </c>
      <c r="UH61" s="79">
        <f>0</f>
        <v>0</v>
      </c>
      <c r="UI61" s="79">
        <f>0</f>
        <v>0</v>
      </c>
      <c r="UJ61" s="79">
        <f>0</f>
        <v>0</v>
      </c>
      <c r="UK61" s="79">
        <f>0</f>
        <v>0</v>
      </c>
      <c r="UN61" s="78">
        <v>9</v>
      </c>
      <c r="UO61" s="79">
        <f>0</f>
        <v>0</v>
      </c>
      <c r="UP61" s="79">
        <f>0</f>
        <v>0</v>
      </c>
      <c r="UQ61" s="79">
        <f>0</f>
        <v>0</v>
      </c>
      <c r="UR61" s="79">
        <f>0</f>
        <v>0</v>
      </c>
      <c r="US61" s="79">
        <f>0</f>
        <v>0</v>
      </c>
      <c r="UT61" s="79">
        <f>0</f>
        <v>0</v>
      </c>
      <c r="UU61" s="79">
        <f>0</f>
        <v>0</v>
      </c>
      <c r="UV61" s="79">
        <f>0</f>
        <v>0</v>
      </c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>
        <f>0</f>
        <v>0</v>
      </c>
      <c r="VS61" s="79">
        <f>0</f>
        <v>0</v>
      </c>
      <c r="VT61" s="79">
        <f>0</f>
        <v>0</v>
      </c>
      <c r="VU61" s="79">
        <f>0</f>
        <v>0</v>
      </c>
      <c r="VV61" s="79">
        <f>0</f>
        <v>0</v>
      </c>
      <c r="VW61" s="79">
        <f>0</f>
        <v>0</v>
      </c>
      <c r="VX61" s="79">
        <f>0</f>
        <v>0</v>
      </c>
      <c r="VY61" s="79">
        <f>0</f>
        <v>0</v>
      </c>
      <c r="VZ61" s="79">
        <f>0</f>
        <v>0</v>
      </c>
      <c r="WA61" s="79">
        <f>0</f>
        <v>0</v>
      </c>
      <c r="WB61" s="79">
        <f>0</f>
        <v>0</v>
      </c>
      <c r="WE61" s="78">
        <v>9</v>
      </c>
      <c r="WF61" s="79">
        <f>0</f>
        <v>0</v>
      </c>
      <c r="WG61" s="79">
        <f>0</f>
        <v>0</v>
      </c>
      <c r="WH61" s="79">
        <f>0</f>
        <v>0</v>
      </c>
      <c r="WI61" s="79">
        <f>0</f>
        <v>0</v>
      </c>
      <c r="WJ61" s="79">
        <f>0</f>
        <v>0</v>
      </c>
      <c r="WK61" s="79">
        <f>0</f>
        <v>0</v>
      </c>
      <c r="WL61" s="79">
        <f>0</f>
        <v>0</v>
      </c>
      <c r="WM61" s="79">
        <f>0</f>
        <v>0</v>
      </c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>
        <f>0</f>
        <v>0</v>
      </c>
      <c r="XJ61" s="79">
        <f>0</f>
        <v>0</v>
      </c>
      <c r="XK61" s="79">
        <f>0</f>
        <v>0</v>
      </c>
      <c r="XL61" s="79">
        <f>0</f>
        <v>0</v>
      </c>
      <c r="XM61" s="79">
        <f>0</f>
        <v>0</v>
      </c>
      <c r="XN61" s="79">
        <f>0</f>
        <v>0</v>
      </c>
      <c r="XO61" s="79">
        <f>0</f>
        <v>0</v>
      </c>
      <c r="XP61" s="79">
        <f>0</f>
        <v>0</v>
      </c>
      <c r="XQ61" s="79">
        <f>0</f>
        <v>0</v>
      </c>
      <c r="XR61" s="79">
        <f>0</f>
        <v>0</v>
      </c>
      <c r="XS61" s="79">
        <f>0</f>
        <v>0</v>
      </c>
      <c r="XV61" s="78">
        <v>9</v>
      </c>
      <c r="XW61" s="79">
        <f>0</f>
        <v>0</v>
      </c>
      <c r="XX61" s="79">
        <f>0</f>
        <v>0</v>
      </c>
      <c r="XY61" s="79">
        <f>0</f>
        <v>0</v>
      </c>
      <c r="XZ61" s="79">
        <f>0</f>
        <v>0</v>
      </c>
      <c r="YA61" s="79">
        <f>0</f>
        <v>0</v>
      </c>
      <c r="YB61" s="79">
        <f>0</f>
        <v>0</v>
      </c>
      <c r="YC61" s="79">
        <f>0</f>
        <v>0</v>
      </c>
      <c r="YD61" s="79">
        <f>0</f>
        <v>0</v>
      </c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>
        <f>0</f>
        <v>0</v>
      </c>
      <c r="ZA61" s="79">
        <f>0</f>
        <v>0</v>
      </c>
      <c r="ZB61" s="79">
        <f>0</f>
        <v>0</v>
      </c>
      <c r="ZC61" s="79">
        <f>0</f>
        <v>0</v>
      </c>
      <c r="ZD61" s="79">
        <f>0</f>
        <v>0</v>
      </c>
      <c r="ZE61" s="79">
        <f>0</f>
        <v>0</v>
      </c>
      <c r="ZF61" s="79">
        <f>0</f>
        <v>0</v>
      </c>
      <c r="ZG61" s="79">
        <f>0</f>
        <v>0</v>
      </c>
      <c r="ZH61" s="79">
        <f>0</f>
        <v>0</v>
      </c>
      <c r="ZI61" s="79">
        <f>0</f>
        <v>0</v>
      </c>
      <c r="ZJ61" s="79">
        <f>0</f>
        <v>0</v>
      </c>
      <c r="ZM61" s="78">
        <v>9</v>
      </c>
      <c r="ZN61" s="79">
        <f>0</f>
        <v>0</v>
      </c>
      <c r="ZO61" s="79">
        <f>0</f>
        <v>0</v>
      </c>
      <c r="ZP61" s="79">
        <f>0</f>
        <v>0</v>
      </c>
      <c r="ZQ61" s="79">
        <f>0</f>
        <v>0</v>
      </c>
      <c r="ZR61" s="79">
        <f>0</f>
        <v>0</v>
      </c>
      <c r="ZS61" s="79">
        <f>0</f>
        <v>0</v>
      </c>
      <c r="ZT61" s="79">
        <f>0</f>
        <v>0</v>
      </c>
      <c r="ZU61" s="79">
        <f>0</f>
        <v>0</v>
      </c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>
        <f>0</f>
        <v>0</v>
      </c>
      <c r="AAR61" s="79">
        <f>0</f>
        <v>0</v>
      </c>
      <c r="AAS61" s="79">
        <f>0</f>
        <v>0</v>
      </c>
      <c r="AAT61" s="79">
        <f>0</f>
        <v>0</v>
      </c>
      <c r="AAU61" s="79">
        <f>0</f>
        <v>0</v>
      </c>
      <c r="AAV61" s="79">
        <f>0</f>
        <v>0</v>
      </c>
      <c r="AAW61" s="79">
        <f>0</f>
        <v>0</v>
      </c>
      <c r="AAX61" s="79">
        <f>0</f>
        <v>0</v>
      </c>
      <c r="AAY61" s="79">
        <f>0</f>
        <v>0</v>
      </c>
      <c r="AAZ61" s="79">
        <f>0</f>
        <v>0</v>
      </c>
      <c r="ABA61" s="79">
        <f>0</f>
        <v>0</v>
      </c>
      <c r="ABD61" s="78">
        <v>9</v>
      </c>
      <c r="ABE61" s="79">
        <f>0</f>
        <v>0</v>
      </c>
      <c r="ABF61" s="79">
        <f>0</f>
        <v>0</v>
      </c>
      <c r="ABG61" s="79">
        <f>0</f>
        <v>0</v>
      </c>
      <c r="ABH61" s="79">
        <f>0</f>
        <v>0</v>
      </c>
      <c r="ABI61" s="79">
        <f>0</f>
        <v>0</v>
      </c>
      <c r="ABJ61" s="79">
        <f>0</f>
        <v>0</v>
      </c>
      <c r="ABK61" s="79">
        <f>0</f>
        <v>0</v>
      </c>
      <c r="ABL61" s="79">
        <f>0</f>
        <v>0</v>
      </c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>
        <f>0</f>
        <v>0</v>
      </c>
      <c r="ACI61" s="79">
        <f>0</f>
        <v>0</v>
      </c>
      <c r="ACJ61" s="79">
        <f>0</f>
        <v>0</v>
      </c>
      <c r="ACK61" s="79">
        <f>0</f>
        <v>0</v>
      </c>
      <c r="ACL61" s="79">
        <f>0</f>
        <v>0</v>
      </c>
      <c r="ACM61" s="79">
        <f>0</f>
        <v>0</v>
      </c>
      <c r="ACN61" s="79">
        <f>0</f>
        <v>0</v>
      </c>
      <c r="ACO61" s="79">
        <f>0</f>
        <v>0</v>
      </c>
      <c r="ACP61" s="79">
        <f>0</f>
        <v>0</v>
      </c>
      <c r="ACQ61" s="79">
        <f>0</f>
        <v>0</v>
      </c>
      <c r="ACR61" s="79">
        <f>0</f>
        <v>0</v>
      </c>
      <c r="ACU61" s="78">
        <v>9</v>
      </c>
      <c r="ACV61" s="79">
        <f>0</f>
        <v>0</v>
      </c>
      <c r="ACW61" s="79">
        <f>0</f>
        <v>0</v>
      </c>
      <c r="ACX61" s="79">
        <f>0</f>
        <v>0</v>
      </c>
      <c r="ACY61" s="79">
        <f>0</f>
        <v>0</v>
      </c>
      <c r="ACZ61" s="79">
        <f>0</f>
        <v>0</v>
      </c>
      <c r="ADA61" s="79">
        <f>0</f>
        <v>0</v>
      </c>
      <c r="ADB61" s="79">
        <f>0</f>
        <v>0</v>
      </c>
      <c r="ADC61" s="79">
        <f>0</f>
        <v>0</v>
      </c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>
        <f>0</f>
        <v>0</v>
      </c>
      <c r="ADZ61" s="79">
        <f>0</f>
        <v>0</v>
      </c>
      <c r="AEA61" s="79">
        <f>0</f>
        <v>0</v>
      </c>
      <c r="AEB61" s="79">
        <f>0</f>
        <v>0</v>
      </c>
      <c r="AEC61" s="79">
        <f>0</f>
        <v>0</v>
      </c>
      <c r="AED61" s="79">
        <f>0</f>
        <v>0</v>
      </c>
      <c r="AEE61" s="79">
        <f>0</f>
        <v>0</v>
      </c>
      <c r="AEF61" s="79">
        <f>0</f>
        <v>0</v>
      </c>
      <c r="AEG61" s="79">
        <f>0</f>
        <v>0</v>
      </c>
      <c r="AEH61" s="79">
        <f>0</f>
        <v>0</v>
      </c>
      <c r="AEI61" s="79">
        <f>0</f>
        <v>0</v>
      </c>
      <c r="AEL61" s="78">
        <v>9</v>
      </c>
      <c r="AEM61" s="79">
        <f>0</f>
        <v>0</v>
      </c>
      <c r="AEN61" s="79">
        <f>0</f>
        <v>0</v>
      </c>
      <c r="AEO61" s="79">
        <f>0</f>
        <v>0</v>
      </c>
      <c r="AEP61" s="79">
        <f>0</f>
        <v>0</v>
      </c>
      <c r="AEQ61" s="79">
        <f>0</f>
        <v>0</v>
      </c>
      <c r="AER61" s="79">
        <f>0</f>
        <v>0</v>
      </c>
      <c r="AES61" s="79">
        <f>0</f>
        <v>0</v>
      </c>
      <c r="AET61" s="79">
        <f>0</f>
        <v>0</v>
      </c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>
        <f>0</f>
        <v>0</v>
      </c>
      <c r="AFQ61" s="79">
        <f>0</f>
        <v>0</v>
      </c>
      <c r="AFR61" s="79">
        <f>0</f>
        <v>0</v>
      </c>
      <c r="AFS61" s="79">
        <f>0</f>
        <v>0</v>
      </c>
      <c r="AFT61" s="79">
        <f>0</f>
        <v>0</v>
      </c>
      <c r="AFU61" s="79">
        <f>0</f>
        <v>0</v>
      </c>
      <c r="AFV61" s="79">
        <f>0</f>
        <v>0</v>
      </c>
      <c r="AFW61" s="79">
        <f>0</f>
        <v>0</v>
      </c>
      <c r="AFX61" s="79">
        <f>0</f>
        <v>0</v>
      </c>
      <c r="AFY61" s="79">
        <f>0</f>
        <v>0</v>
      </c>
      <c r="AFZ61" s="79">
        <f>0</f>
        <v>0</v>
      </c>
    </row>
    <row r="62" spans="1:858" x14ac:dyDescent="0.2">
      <c r="A62" s="78">
        <v>10</v>
      </c>
      <c r="B62" s="79">
        <f>0</f>
        <v>0</v>
      </c>
      <c r="C62" s="79">
        <f>0</f>
        <v>0</v>
      </c>
      <c r="D62" s="79">
        <f>0</f>
        <v>0</v>
      </c>
      <c r="E62" s="79">
        <f>0</f>
        <v>0</v>
      </c>
      <c r="F62" s="79">
        <f>0</f>
        <v>0</v>
      </c>
      <c r="G62" s="79">
        <f>0</f>
        <v>0</v>
      </c>
      <c r="H62" s="79">
        <f>0</f>
        <v>0</v>
      </c>
      <c r="I62" s="79">
        <f>0</f>
        <v>0</v>
      </c>
      <c r="J62" s="79">
        <f>0</f>
        <v>0</v>
      </c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>
        <f>0</f>
        <v>0</v>
      </c>
      <c r="AG62" s="79">
        <f>0</f>
        <v>0</v>
      </c>
      <c r="AH62" s="79">
        <f>0</f>
        <v>0</v>
      </c>
      <c r="AI62" s="79">
        <f>0</f>
        <v>0</v>
      </c>
      <c r="AJ62" s="79">
        <f>0</f>
        <v>0</v>
      </c>
      <c r="AK62" s="79">
        <f>0</f>
        <v>0</v>
      </c>
      <c r="AL62" s="79">
        <f>0</f>
        <v>0</v>
      </c>
      <c r="AM62" s="79">
        <f>0</f>
        <v>0</v>
      </c>
      <c r="AN62" s="79">
        <f>0</f>
        <v>0</v>
      </c>
      <c r="AO62" s="79">
        <f>0</f>
        <v>0</v>
      </c>
      <c r="AR62" s="78">
        <v>10</v>
      </c>
      <c r="AS62" s="79">
        <f>0</f>
        <v>0</v>
      </c>
      <c r="AT62" s="79">
        <f>0</f>
        <v>0</v>
      </c>
      <c r="AU62" s="79">
        <f>0</f>
        <v>0</v>
      </c>
      <c r="AV62" s="79">
        <f>0</f>
        <v>0</v>
      </c>
      <c r="AW62" s="79">
        <f>0</f>
        <v>0</v>
      </c>
      <c r="AX62" s="79">
        <f>0</f>
        <v>0</v>
      </c>
      <c r="AY62" s="79">
        <f>0</f>
        <v>0</v>
      </c>
      <c r="AZ62" s="79">
        <f>0</f>
        <v>0</v>
      </c>
      <c r="BA62" s="79">
        <f>0</f>
        <v>0</v>
      </c>
      <c r="BB62" s="79"/>
      <c r="BC62" s="79"/>
      <c r="BD62" s="79"/>
      <c r="BE62" s="79"/>
      <c r="BF62" s="79"/>
      <c r="BG62" s="79"/>
      <c r="BH62" s="79"/>
      <c r="BI62" s="79"/>
      <c r="BJ62" s="79"/>
      <c r="BK62" s="79"/>
      <c r="BL62" s="79"/>
      <c r="BM62" s="79"/>
      <c r="BN62" s="79"/>
      <c r="BO62" s="79"/>
      <c r="BP62" s="79"/>
      <c r="BQ62" s="79"/>
      <c r="BR62" s="79"/>
      <c r="BS62" s="79"/>
      <c r="BT62" s="79"/>
      <c r="BU62" s="79"/>
      <c r="BV62" s="79"/>
      <c r="BW62" s="79">
        <f>0</f>
        <v>0</v>
      </c>
      <c r="BX62" s="79">
        <f>0</f>
        <v>0</v>
      </c>
      <c r="BY62" s="79">
        <f>0</f>
        <v>0</v>
      </c>
      <c r="BZ62" s="79">
        <f>0</f>
        <v>0</v>
      </c>
      <c r="CA62" s="79">
        <f>0</f>
        <v>0</v>
      </c>
      <c r="CB62" s="79">
        <f>0</f>
        <v>0</v>
      </c>
      <c r="CC62" s="79">
        <f>0</f>
        <v>0</v>
      </c>
      <c r="CD62" s="79">
        <f>0</f>
        <v>0</v>
      </c>
      <c r="CE62" s="79">
        <f>0</f>
        <v>0</v>
      </c>
      <c r="CF62" s="79">
        <f>0</f>
        <v>0</v>
      </c>
      <c r="CI62" s="78">
        <v>10</v>
      </c>
      <c r="CJ62" s="79">
        <f>0</f>
        <v>0</v>
      </c>
      <c r="CK62" s="79">
        <f>0</f>
        <v>0</v>
      </c>
      <c r="CL62" s="79">
        <f>0</f>
        <v>0</v>
      </c>
      <c r="CM62" s="79">
        <f>0</f>
        <v>0</v>
      </c>
      <c r="CN62" s="79">
        <f>0</f>
        <v>0</v>
      </c>
      <c r="CO62" s="79">
        <f>0</f>
        <v>0</v>
      </c>
      <c r="CP62" s="79">
        <f>0</f>
        <v>0</v>
      </c>
      <c r="CQ62" s="79">
        <f>0</f>
        <v>0</v>
      </c>
      <c r="CR62" s="79">
        <f>0</f>
        <v>0</v>
      </c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>
        <f>0</f>
        <v>0</v>
      </c>
      <c r="DO62" s="79">
        <f>0</f>
        <v>0</v>
      </c>
      <c r="DP62" s="79">
        <f>0</f>
        <v>0</v>
      </c>
      <c r="DQ62" s="79">
        <f>0</f>
        <v>0</v>
      </c>
      <c r="DR62" s="79">
        <f>0</f>
        <v>0</v>
      </c>
      <c r="DS62" s="79">
        <f>0</f>
        <v>0</v>
      </c>
      <c r="DT62" s="79">
        <f>0</f>
        <v>0</v>
      </c>
      <c r="DU62" s="79">
        <f>0</f>
        <v>0</v>
      </c>
      <c r="DV62" s="79">
        <f>0</f>
        <v>0</v>
      </c>
      <c r="DW62" s="79">
        <f>0</f>
        <v>0</v>
      </c>
      <c r="DZ62" s="78">
        <v>10</v>
      </c>
      <c r="EA62" s="79">
        <f>0</f>
        <v>0</v>
      </c>
      <c r="EB62" s="79">
        <f>0</f>
        <v>0</v>
      </c>
      <c r="EC62" s="79">
        <f>0</f>
        <v>0</v>
      </c>
      <c r="ED62" s="79">
        <f>0</f>
        <v>0</v>
      </c>
      <c r="EE62" s="79">
        <f>0</f>
        <v>0</v>
      </c>
      <c r="EF62" s="79">
        <f>0</f>
        <v>0</v>
      </c>
      <c r="EG62" s="79">
        <f>0</f>
        <v>0</v>
      </c>
      <c r="EH62" s="79">
        <f>0</f>
        <v>0</v>
      </c>
      <c r="EI62" s="79">
        <f>0</f>
        <v>0</v>
      </c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>
        <f>0</f>
        <v>0</v>
      </c>
      <c r="FF62" s="79">
        <f>0</f>
        <v>0</v>
      </c>
      <c r="FG62" s="79">
        <f>0</f>
        <v>0</v>
      </c>
      <c r="FH62" s="79">
        <f>0</f>
        <v>0</v>
      </c>
      <c r="FI62" s="79">
        <f>0</f>
        <v>0</v>
      </c>
      <c r="FJ62" s="79">
        <f>0</f>
        <v>0</v>
      </c>
      <c r="FK62" s="79">
        <f>0</f>
        <v>0</v>
      </c>
      <c r="FL62" s="79">
        <f>0</f>
        <v>0</v>
      </c>
      <c r="FM62" s="79">
        <f>0</f>
        <v>0</v>
      </c>
      <c r="FN62" s="79">
        <f>0</f>
        <v>0</v>
      </c>
      <c r="FQ62" s="78">
        <v>10</v>
      </c>
      <c r="FR62" s="79">
        <f>0</f>
        <v>0</v>
      </c>
      <c r="FS62" s="79">
        <f>0</f>
        <v>0</v>
      </c>
      <c r="FT62" s="79">
        <f>0</f>
        <v>0</v>
      </c>
      <c r="FU62" s="79">
        <f>0</f>
        <v>0</v>
      </c>
      <c r="FV62" s="79">
        <f>0</f>
        <v>0</v>
      </c>
      <c r="FW62" s="79">
        <f>0</f>
        <v>0</v>
      </c>
      <c r="FX62" s="79">
        <f>0</f>
        <v>0</v>
      </c>
      <c r="FY62" s="79">
        <f>0</f>
        <v>0</v>
      </c>
      <c r="FZ62" s="79">
        <f>0</f>
        <v>0</v>
      </c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>
        <f>0</f>
        <v>0</v>
      </c>
      <c r="GW62" s="79">
        <f>0</f>
        <v>0</v>
      </c>
      <c r="GX62" s="79">
        <f>0</f>
        <v>0</v>
      </c>
      <c r="GY62" s="79">
        <f>0</f>
        <v>0</v>
      </c>
      <c r="GZ62" s="79">
        <f>0</f>
        <v>0</v>
      </c>
      <c r="HA62" s="79">
        <f>0</f>
        <v>0</v>
      </c>
      <c r="HB62" s="79">
        <f>0</f>
        <v>0</v>
      </c>
      <c r="HC62" s="79">
        <f>0</f>
        <v>0</v>
      </c>
      <c r="HD62" s="79">
        <f>0</f>
        <v>0</v>
      </c>
      <c r="HE62" s="79">
        <f>0</f>
        <v>0</v>
      </c>
      <c r="HH62" s="78">
        <v>10</v>
      </c>
      <c r="HI62" s="79">
        <f>0</f>
        <v>0</v>
      </c>
      <c r="HJ62" s="79">
        <f>0</f>
        <v>0</v>
      </c>
      <c r="HK62" s="79">
        <f>0</f>
        <v>0</v>
      </c>
      <c r="HL62" s="79">
        <f>0</f>
        <v>0</v>
      </c>
      <c r="HM62" s="79">
        <f>0</f>
        <v>0</v>
      </c>
      <c r="HN62" s="79">
        <f>0</f>
        <v>0</v>
      </c>
      <c r="HO62" s="79">
        <f>0</f>
        <v>0</v>
      </c>
      <c r="HP62" s="79">
        <f>0</f>
        <v>0</v>
      </c>
      <c r="HQ62" s="79">
        <f>0</f>
        <v>0</v>
      </c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>
        <f>0</f>
        <v>0</v>
      </c>
      <c r="IN62" s="79">
        <f>0</f>
        <v>0</v>
      </c>
      <c r="IO62" s="79">
        <f>0</f>
        <v>0</v>
      </c>
      <c r="IP62" s="79">
        <f>0</f>
        <v>0</v>
      </c>
      <c r="IQ62" s="79">
        <f>0</f>
        <v>0</v>
      </c>
      <c r="IR62" s="79">
        <f>0</f>
        <v>0</v>
      </c>
      <c r="IS62" s="79">
        <f>0</f>
        <v>0</v>
      </c>
      <c r="IT62" s="79">
        <f>0</f>
        <v>0</v>
      </c>
      <c r="IU62" s="79">
        <f>0</f>
        <v>0</v>
      </c>
      <c r="IV62" s="79">
        <f>0</f>
        <v>0</v>
      </c>
      <c r="IY62" s="78">
        <v>10</v>
      </c>
      <c r="IZ62" s="79">
        <f>0</f>
        <v>0</v>
      </c>
      <c r="JA62" s="79">
        <f>0</f>
        <v>0</v>
      </c>
      <c r="JB62" s="79">
        <f>0</f>
        <v>0</v>
      </c>
      <c r="JC62" s="79">
        <f>0</f>
        <v>0</v>
      </c>
      <c r="JD62" s="79">
        <f>0</f>
        <v>0</v>
      </c>
      <c r="JE62" s="79">
        <f>0</f>
        <v>0</v>
      </c>
      <c r="JF62" s="79">
        <f>0</f>
        <v>0</v>
      </c>
      <c r="JG62" s="79">
        <f>0</f>
        <v>0</v>
      </c>
      <c r="JH62" s="79">
        <f>0</f>
        <v>0</v>
      </c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>
        <f>0</f>
        <v>0</v>
      </c>
      <c r="KE62" s="79">
        <f>0</f>
        <v>0</v>
      </c>
      <c r="KF62" s="79">
        <f>0</f>
        <v>0</v>
      </c>
      <c r="KG62" s="79">
        <f>0</f>
        <v>0</v>
      </c>
      <c r="KH62" s="79">
        <f>0</f>
        <v>0</v>
      </c>
      <c r="KI62" s="79">
        <f>0</f>
        <v>0</v>
      </c>
      <c r="KJ62" s="79">
        <f>0</f>
        <v>0</v>
      </c>
      <c r="KK62" s="79">
        <f>0</f>
        <v>0</v>
      </c>
      <c r="KL62" s="79">
        <f>0</f>
        <v>0</v>
      </c>
      <c r="KM62" s="79">
        <f>0</f>
        <v>0</v>
      </c>
      <c r="KP62" s="78">
        <v>10</v>
      </c>
      <c r="KQ62" s="79">
        <f>0</f>
        <v>0</v>
      </c>
      <c r="KR62" s="79">
        <f>0</f>
        <v>0</v>
      </c>
      <c r="KS62" s="79">
        <f>0</f>
        <v>0</v>
      </c>
      <c r="KT62" s="79">
        <f>0</f>
        <v>0</v>
      </c>
      <c r="KU62" s="79">
        <f>0</f>
        <v>0</v>
      </c>
      <c r="KV62" s="79">
        <f>0</f>
        <v>0</v>
      </c>
      <c r="KW62" s="79">
        <f>0</f>
        <v>0</v>
      </c>
      <c r="KX62" s="79">
        <f>0</f>
        <v>0</v>
      </c>
      <c r="KY62" s="79">
        <f>0</f>
        <v>0</v>
      </c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>
        <f>0</f>
        <v>0</v>
      </c>
      <c r="LV62" s="79">
        <f>0</f>
        <v>0</v>
      </c>
      <c r="LW62" s="79">
        <f>0</f>
        <v>0</v>
      </c>
      <c r="LX62" s="79">
        <f>0</f>
        <v>0</v>
      </c>
      <c r="LY62" s="79">
        <f>0</f>
        <v>0</v>
      </c>
      <c r="LZ62" s="79">
        <f>0</f>
        <v>0</v>
      </c>
      <c r="MA62" s="79">
        <f>0</f>
        <v>0</v>
      </c>
      <c r="MB62" s="79">
        <f>0</f>
        <v>0</v>
      </c>
      <c r="MC62" s="79">
        <f>0</f>
        <v>0</v>
      </c>
      <c r="MD62" s="79">
        <f>0</f>
        <v>0</v>
      </c>
      <c r="MG62" s="78">
        <v>10</v>
      </c>
      <c r="MH62" s="79">
        <f>0</f>
        <v>0</v>
      </c>
      <c r="MI62" s="79">
        <f>0</f>
        <v>0</v>
      </c>
      <c r="MJ62" s="79">
        <f>0</f>
        <v>0</v>
      </c>
      <c r="MK62" s="79">
        <f>0</f>
        <v>0</v>
      </c>
      <c r="ML62" s="79">
        <f>0</f>
        <v>0</v>
      </c>
      <c r="MM62" s="79">
        <f>0</f>
        <v>0</v>
      </c>
      <c r="MN62" s="79">
        <f>0</f>
        <v>0</v>
      </c>
      <c r="MO62" s="79">
        <f>0</f>
        <v>0</v>
      </c>
      <c r="MP62" s="79">
        <f>0</f>
        <v>0</v>
      </c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>
        <f>0</f>
        <v>0</v>
      </c>
      <c r="NM62" s="79">
        <f>0</f>
        <v>0</v>
      </c>
      <c r="NN62" s="79">
        <f>0</f>
        <v>0</v>
      </c>
      <c r="NO62" s="79">
        <f>0</f>
        <v>0</v>
      </c>
      <c r="NP62" s="79">
        <f>0</f>
        <v>0</v>
      </c>
      <c r="NQ62" s="79">
        <f>0</f>
        <v>0</v>
      </c>
      <c r="NR62" s="79">
        <f>0</f>
        <v>0</v>
      </c>
      <c r="NS62" s="79">
        <f>0</f>
        <v>0</v>
      </c>
      <c r="NT62" s="79">
        <f>0</f>
        <v>0</v>
      </c>
      <c r="NU62" s="79">
        <f>0</f>
        <v>0</v>
      </c>
      <c r="NX62" s="78">
        <v>10</v>
      </c>
      <c r="NY62" s="79">
        <f>0</f>
        <v>0</v>
      </c>
      <c r="NZ62" s="79">
        <f>0</f>
        <v>0</v>
      </c>
      <c r="OA62" s="79">
        <f>0</f>
        <v>0</v>
      </c>
      <c r="OB62" s="79">
        <f>0</f>
        <v>0</v>
      </c>
      <c r="OC62" s="79">
        <f>0</f>
        <v>0</v>
      </c>
      <c r="OD62" s="79">
        <f>0</f>
        <v>0</v>
      </c>
      <c r="OE62" s="79">
        <f>0</f>
        <v>0</v>
      </c>
      <c r="OF62" s="79">
        <f>0</f>
        <v>0</v>
      </c>
      <c r="OG62" s="79">
        <f>0</f>
        <v>0</v>
      </c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>
        <f>0</f>
        <v>0</v>
      </c>
      <c r="PD62" s="79">
        <f>0</f>
        <v>0</v>
      </c>
      <c r="PE62" s="79">
        <f>0</f>
        <v>0</v>
      </c>
      <c r="PF62" s="79">
        <f>0</f>
        <v>0</v>
      </c>
      <c r="PG62" s="79">
        <f>0</f>
        <v>0</v>
      </c>
      <c r="PH62" s="79">
        <f>0</f>
        <v>0</v>
      </c>
      <c r="PI62" s="79">
        <f>0</f>
        <v>0</v>
      </c>
      <c r="PJ62" s="79">
        <f>0</f>
        <v>0</v>
      </c>
      <c r="PK62" s="79">
        <f>0</f>
        <v>0</v>
      </c>
      <c r="PL62" s="79">
        <f>0</f>
        <v>0</v>
      </c>
      <c r="PO62" s="78">
        <v>10</v>
      </c>
      <c r="PP62" s="79">
        <f>0</f>
        <v>0</v>
      </c>
      <c r="PQ62" s="79">
        <f>0</f>
        <v>0</v>
      </c>
      <c r="PR62" s="79">
        <f>0</f>
        <v>0</v>
      </c>
      <c r="PS62" s="79">
        <f>0</f>
        <v>0</v>
      </c>
      <c r="PT62" s="79">
        <f>0</f>
        <v>0</v>
      </c>
      <c r="PU62" s="79">
        <f>0</f>
        <v>0</v>
      </c>
      <c r="PV62" s="79">
        <f>0</f>
        <v>0</v>
      </c>
      <c r="PW62" s="79">
        <f>0</f>
        <v>0</v>
      </c>
      <c r="PX62" s="79">
        <f>0</f>
        <v>0</v>
      </c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>
        <f>0</f>
        <v>0</v>
      </c>
      <c r="QU62" s="79">
        <f>0</f>
        <v>0</v>
      </c>
      <c r="QV62" s="79">
        <f>0</f>
        <v>0</v>
      </c>
      <c r="QW62" s="79">
        <f>0</f>
        <v>0</v>
      </c>
      <c r="QX62" s="79">
        <f>0</f>
        <v>0</v>
      </c>
      <c r="QY62" s="79">
        <f>0</f>
        <v>0</v>
      </c>
      <c r="QZ62" s="79">
        <f>0</f>
        <v>0</v>
      </c>
      <c r="RA62" s="79">
        <f>0</f>
        <v>0</v>
      </c>
      <c r="RB62" s="79">
        <f>0</f>
        <v>0</v>
      </c>
      <c r="RC62" s="79">
        <f>0</f>
        <v>0</v>
      </c>
      <c r="RF62" s="78">
        <v>10</v>
      </c>
      <c r="RG62" s="79">
        <f>0</f>
        <v>0</v>
      </c>
      <c r="RH62" s="79">
        <f>0</f>
        <v>0</v>
      </c>
      <c r="RI62" s="79">
        <f>0</f>
        <v>0</v>
      </c>
      <c r="RJ62" s="79">
        <f>0</f>
        <v>0</v>
      </c>
      <c r="RK62" s="79">
        <f>0</f>
        <v>0</v>
      </c>
      <c r="RL62" s="79">
        <f>0</f>
        <v>0</v>
      </c>
      <c r="RM62" s="79">
        <f>0</f>
        <v>0</v>
      </c>
      <c r="RN62" s="79">
        <f>0</f>
        <v>0</v>
      </c>
      <c r="RO62" s="79">
        <f>0</f>
        <v>0</v>
      </c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>
        <f>0</f>
        <v>0</v>
      </c>
      <c r="SL62" s="79">
        <f>0</f>
        <v>0</v>
      </c>
      <c r="SM62" s="79">
        <f>0</f>
        <v>0</v>
      </c>
      <c r="SN62" s="79">
        <f>0</f>
        <v>0</v>
      </c>
      <c r="SO62" s="79">
        <f>0</f>
        <v>0</v>
      </c>
      <c r="SP62" s="79">
        <f>0</f>
        <v>0</v>
      </c>
      <c r="SQ62" s="79">
        <f>0</f>
        <v>0</v>
      </c>
      <c r="SR62" s="79">
        <f>0</f>
        <v>0</v>
      </c>
      <c r="SS62" s="79">
        <f>0</f>
        <v>0</v>
      </c>
      <c r="ST62" s="79">
        <f>0</f>
        <v>0</v>
      </c>
      <c r="SW62" s="78">
        <v>10</v>
      </c>
      <c r="SX62" s="79">
        <f>0</f>
        <v>0</v>
      </c>
      <c r="SY62" s="79">
        <f>0</f>
        <v>0</v>
      </c>
      <c r="SZ62" s="79">
        <f>0</f>
        <v>0</v>
      </c>
      <c r="TA62" s="79">
        <f>0</f>
        <v>0</v>
      </c>
      <c r="TB62" s="79">
        <f>0</f>
        <v>0</v>
      </c>
      <c r="TC62" s="79">
        <f>0</f>
        <v>0</v>
      </c>
      <c r="TD62" s="79">
        <f>0</f>
        <v>0</v>
      </c>
      <c r="TE62" s="79">
        <f>0</f>
        <v>0</v>
      </c>
      <c r="TF62" s="79">
        <f>0</f>
        <v>0</v>
      </c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>
        <f>0</f>
        <v>0</v>
      </c>
      <c r="UC62" s="79">
        <f>0</f>
        <v>0</v>
      </c>
      <c r="UD62" s="79">
        <f>0</f>
        <v>0</v>
      </c>
      <c r="UE62" s="79">
        <f>0</f>
        <v>0</v>
      </c>
      <c r="UF62" s="79">
        <f>0</f>
        <v>0</v>
      </c>
      <c r="UG62" s="79">
        <f>0</f>
        <v>0</v>
      </c>
      <c r="UH62" s="79">
        <f>0</f>
        <v>0</v>
      </c>
      <c r="UI62" s="79">
        <f>0</f>
        <v>0</v>
      </c>
      <c r="UJ62" s="79">
        <f>0</f>
        <v>0</v>
      </c>
      <c r="UK62" s="79">
        <f>0</f>
        <v>0</v>
      </c>
      <c r="UN62" s="78">
        <v>10</v>
      </c>
      <c r="UO62" s="79">
        <f>0</f>
        <v>0</v>
      </c>
      <c r="UP62" s="79">
        <f>0</f>
        <v>0</v>
      </c>
      <c r="UQ62" s="79">
        <f>0</f>
        <v>0</v>
      </c>
      <c r="UR62" s="79">
        <f>0</f>
        <v>0</v>
      </c>
      <c r="US62" s="79">
        <f>0</f>
        <v>0</v>
      </c>
      <c r="UT62" s="79">
        <f>0</f>
        <v>0</v>
      </c>
      <c r="UU62" s="79">
        <f>0</f>
        <v>0</v>
      </c>
      <c r="UV62" s="79">
        <f>0</f>
        <v>0</v>
      </c>
      <c r="UW62" s="79">
        <f>0</f>
        <v>0</v>
      </c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>
        <f>0</f>
        <v>0</v>
      </c>
      <c r="VT62" s="79">
        <f>0</f>
        <v>0</v>
      </c>
      <c r="VU62" s="79">
        <f>0</f>
        <v>0</v>
      </c>
      <c r="VV62" s="79">
        <f>0</f>
        <v>0</v>
      </c>
      <c r="VW62" s="79">
        <f>0</f>
        <v>0</v>
      </c>
      <c r="VX62" s="79">
        <f>0</f>
        <v>0</v>
      </c>
      <c r="VY62" s="79">
        <f>0</f>
        <v>0</v>
      </c>
      <c r="VZ62" s="79">
        <f>0</f>
        <v>0</v>
      </c>
      <c r="WA62" s="79">
        <f>0</f>
        <v>0</v>
      </c>
      <c r="WB62" s="79">
        <f>0</f>
        <v>0</v>
      </c>
      <c r="WE62" s="78">
        <v>10</v>
      </c>
      <c r="WF62" s="79">
        <f>0</f>
        <v>0</v>
      </c>
      <c r="WG62" s="79">
        <f>0</f>
        <v>0</v>
      </c>
      <c r="WH62" s="79">
        <f>0</f>
        <v>0</v>
      </c>
      <c r="WI62" s="79">
        <f>0</f>
        <v>0</v>
      </c>
      <c r="WJ62" s="79">
        <f>0</f>
        <v>0</v>
      </c>
      <c r="WK62" s="79">
        <f>0</f>
        <v>0</v>
      </c>
      <c r="WL62" s="79">
        <f>0</f>
        <v>0</v>
      </c>
      <c r="WM62" s="79">
        <f>0</f>
        <v>0</v>
      </c>
      <c r="WN62" s="79">
        <f>0</f>
        <v>0</v>
      </c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>
        <f>0</f>
        <v>0</v>
      </c>
      <c r="XK62" s="79">
        <f>0</f>
        <v>0</v>
      </c>
      <c r="XL62" s="79">
        <f>0</f>
        <v>0</v>
      </c>
      <c r="XM62" s="79">
        <f>0</f>
        <v>0</v>
      </c>
      <c r="XN62" s="79">
        <f>0</f>
        <v>0</v>
      </c>
      <c r="XO62" s="79">
        <f>0</f>
        <v>0</v>
      </c>
      <c r="XP62" s="79">
        <f>0</f>
        <v>0</v>
      </c>
      <c r="XQ62" s="79">
        <f>0</f>
        <v>0</v>
      </c>
      <c r="XR62" s="79">
        <f>0</f>
        <v>0</v>
      </c>
      <c r="XS62" s="79">
        <f>0</f>
        <v>0</v>
      </c>
      <c r="XV62" s="78">
        <v>10</v>
      </c>
      <c r="XW62" s="79">
        <f>0</f>
        <v>0</v>
      </c>
      <c r="XX62" s="79">
        <f>0</f>
        <v>0</v>
      </c>
      <c r="XY62" s="79">
        <f>0</f>
        <v>0</v>
      </c>
      <c r="XZ62" s="79">
        <f>0</f>
        <v>0</v>
      </c>
      <c r="YA62" s="79">
        <f>0</f>
        <v>0</v>
      </c>
      <c r="YB62" s="79">
        <f>0</f>
        <v>0</v>
      </c>
      <c r="YC62" s="79">
        <f>0</f>
        <v>0</v>
      </c>
      <c r="YD62" s="79">
        <f>0</f>
        <v>0</v>
      </c>
      <c r="YE62" s="79">
        <f>0</f>
        <v>0</v>
      </c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>
        <f>0</f>
        <v>0</v>
      </c>
      <c r="ZB62" s="79">
        <f>0</f>
        <v>0</v>
      </c>
      <c r="ZC62" s="79">
        <f>0</f>
        <v>0</v>
      </c>
      <c r="ZD62" s="79">
        <f>0</f>
        <v>0</v>
      </c>
      <c r="ZE62" s="79">
        <f>0</f>
        <v>0</v>
      </c>
      <c r="ZF62" s="79">
        <f>0</f>
        <v>0</v>
      </c>
      <c r="ZG62" s="79">
        <f>0</f>
        <v>0</v>
      </c>
      <c r="ZH62" s="79">
        <f>0</f>
        <v>0</v>
      </c>
      <c r="ZI62" s="79">
        <f>0</f>
        <v>0</v>
      </c>
      <c r="ZJ62" s="79">
        <f>0</f>
        <v>0</v>
      </c>
      <c r="ZM62" s="78">
        <v>10</v>
      </c>
      <c r="ZN62" s="79">
        <f>0</f>
        <v>0</v>
      </c>
      <c r="ZO62" s="79">
        <f>0</f>
        <v>0</v>
      </c>
      <c r="ZP62" s="79">
        <f>0</f>
        <v>0</v>
      </c>
      <c r="ZQ62" s="79">
        <f>0</f>
        <v>0</v>
      </c>
      <c r="ZR62" s="79">
        <f>0</f>
        <v>0</v>
      </c>
      <c r="ZS62" s="79">
        <f>0</f>
        <v>0</v>
      </c>
      <c r="ZT62" s="79">
        <f>0</f>
        <v>0</v>
      </c>
      <c r="ZU62" s="79">
        <f>0</f>
        <v>0</v>
      </c>
      <c r="ZV62" s="79">
        <f>0</f>
        <v>0</v>
      </c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>
        <f>0</f>
        <v>0</v>
      </c>
      <c r="AAS62" s="79">
        <f>0</f>
        <v>0</v>
      </c>
      <c r="AAT62" s="79">
        <f>0</f>
        <v>0</v>
      </c>
      <c r="AAU62" s="79">
        <f>0</f>
        <v>0</v>
      </c>
      <c r="AAV62" s="79">
        <f>0</f>
        <v>0</v>
      </c>
      <c r="AAW62" s="79">
        <f>0</f>
        <v>0</v>
      </c>
      <c r="AAX62" s="79">
        <f>0</f>
        <v>0</v>
      </c>
      <c r="AAY62" s="79">
        <f>0</f>
        <v>0</v>
      </c>
      <c r="AAZ62" s="79">
        <f>0</f>
        <v>0</v>
      </c>
      <c r="ABA62" s="79">
        <f>0</f>
        <v>0</v>
      </c>
      <c r="ABD62" s="78">
        <v>10</v>
      </c>
      <c r="ABE62" s="79">
        <f>0</f>
        <v>0</v>
      </c>
      <c r="ABF62" s="79">
        <f>0</f>
        <v>0</v>
      </c>
      <c r="ABG62" s="79">
        <f>0</f>
        <v>0</v>
      </c>
      <c r="ABH62" s="79">
        <f>0</f>
        <v>0</v>
      </c>
      <c r="ABI62" s="79">
        <f>0</f>
        <v>0</v>
      </c>
      <c r="ABJ62" s="79">
        <f>0</f>
        <v>0</v>
      </c>
      <c r="ABK62" s="79">
        <f>0</f>
        <v>0</v>
      </c>
      <c r="ABL62" s="79">
        <f>0</f>
        <v>0</v>
      </c>
      <c r="ABM62" s="79">
        <f>0</f>
        <v>0</v>
      </c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>
        <f>0</f>
        <v>0</v>
      </c>
      <c r="ACJ62" s="79">
        <f>0</f>
        <v>0</v>
      </c>
      <c r="ACK62" s="79">
        <f>0</f>
        <v>0</v>
      </c>
      <c r="ACL62" s="79">
        <f>0</f>
        <v>0</v>
      </c>
      <c r="ACM62" s="79">
        <f>0</f>
        <v>0</v>
      </c>
      <c r="ACN62" s="79">
        <f>0</f>
        <v>0</v>
      </c>
      <c r="ACO62" s="79">
        <f>0</f>
        <v>0</v>
      </c>
      <c r="ACP62" s="79">
        <f>0</f>
        <v>0</v>
      </c>
      <c r="ACQ62" s="79">
        <f>0</f>
        <v>0</v>
      </c>
      <c r="ACR62" s="79">
        <f>0</f>
        <v>0</v>
      </c>
      <c r="ACU62" s="78">
        <v>10</v>
      </c>
      <c r="ACV62" s="79">
        <f>0</f>
        <v>0</v>
      </c>
      <c r="ACW62" s="79">
        <f>0</f>
        <v>0</v>
      </c>
      <c r="ACX62" s="79">
        <f>0</f>
        <v>0</v>
      </c>
      <c r="ACY62" s="79">
        <f>0</f>
        <v>0</v>
      </c>
      <c r="ACZ62" s="79">
        <f>0</f>
        <v>0</v>
      </c>
      <c r="ADA62" s="79">
        <f>0</f>
        <v>0</v>
      </c>
      <c r="ADB62" s="79">
        <f>0</f>
        <v>0</v>
      </c>
      <c r="ADC62" s="79">
        <f>0</f>
        <v>0</v>
      </c>
      <c r="ADD62" s="79">
        <f>0</f>
        <v>0</v>
      </c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>
        <f>0</f>
        <v>0</v>
      </c>
      <c r="AEA62" s="79">
        <f>0</f>
        <v>0</v>
      </c>
      <c r="AEB62" s="79">
        <f>0</f>
        <v>0</v>
      </c>
      <c r="AEC62" s="79">
        <f>0</f>
        <v>0</v>
      </c>
      <c r="AED62" s="79">
        <f>0</f>
        <v>0</v>
      </c>
      <c r="AEE62" s="79">
        <f>0</f>
        <v>0</v>
      </c>
      <c r="AEF62" s="79">
        <f>0</f>
        <v>0</v>
      </c>
      <c r="AEG62" s="79">
        <f>0</f>
        <v>0</v>
      </c>
      <c r="AEH62" s="79">
        <f>0</f>
        <v>0</v>
      </c>
      <c r="AEI62" s="79">
        <f>0</f>
        <v>0</v>
      </c>
      <c r="AEL62" s="78">
        <v>10</v>
      </c>
      <c r="AEM62" s="79">
        <f>0</f>
        <v>0</v>
      </c>
      <c r="AEN62" s="79">
        <f>0</f>
        <v>0</v>
      </c>
      <c r="AEO62" s="79">
        <f>0</f>
        <v>0</v>
      </c>
      <c r="AEP62" s="79">
        <f>0</f>
        <v>0</v>
      </c>
      <c r="AEQ62" s="79">
        <f>0</f>
        <v>0</v>
      </c>
      <c r="AER62" s="79">
        <f>0</f>
        <v>0</v>
      </c>
      <c r="AES62" s="79">
        <f>0</f>
        <v>0</v>
      </c>
      <c r="AET62" s="79">
        <f>0</f>
        <v>0</v>
      </c>
      <c r="AEU62" s="79">
        <f>0</f>
        <v>0</v>
      </c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>
        <f>0</f>
        <v>0</v>
      </c>
      <c r="AFR62" s="79">
        <f>0</f>
        <v>0</v>
      </c>
      <c r="AFS62" s="79">
        <f>0</f>
        <v>0</v>
      </c>
      <c r="AFT62" s="79">
        <f>0</f>
        <v>0</v>
      </c>
      <c r="AFU62" s="79">
        <f>0</f>
        <v>0</v>
      </c>
      <c r="AFV62" s="79">
        <f>0</f>
        <v>0</v>
      </c>
      <c r="AFW62" s="79">
        <f>0</f>
        <v>0</v>
      </c>
      <c r="AFX62" s="79">
        <f>0</f>
        <v>0</v>
      </c>
      <c r="AFY62" s="79">
        <f>0</f>
        <v>0</v>
      </c>
      <c r="AFZ62" s="79">
        <f>0</f>
        <v>0</v>
      </c>
    </row>
    <row r="63" spans="1:858" x14ac:dyDescent="0.2">
      <c r="A63" s="78">
        <v>11</v>
      </c>
      <c r="B63" s="79">
        <f>0</f>
        <v>0</v>
      </c>
      <c r="C63" s="79">
        <f>0</f>
        <v>0</v>
      </c>
      <c r="D63" s="79">
        <f>0</f>
        <v>0</v>
      </c>
      <c r="E63" s="79">
        <f>0</f>
        <v>0</v>
      </c>
      <c r="F63" s="79">
        <f>0</f>
        <v>0</v>
      </c>
      <c r="G63" s="79">
        <f>0</f>
        <v>0</v>
      </c>
      <c r="H63" s="79">
        <f>0</f>
        <v>0</v>
      </c>
      <c r="I63" s="79">
        <f>0</f>
        <v>0</v>
      </c>
      <c r="J63" s="79">
        <f>0</f>
        <v>0</v>
      </c>
      <c r="K63" s="79">
        <f>0</f>
        <v>0</v>
      </c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>
        <f>0</f>
        <v>0</v>
      </c>
      <c r="AH63" s="79">
        <f>0</f>
        <v>0</v>
      </c>
      <c r="AI63" s="79">
        <f>0</f>
        <v>0</v>
      </c>
      <c r="AJ63" s="79">
        <f>0</f>
        <v>0</v>
      </c>
      <c r="AK63" s="79">
        <f>0</f>
        <v>0</v>
      </c>
      <c r="AL63" s="79">
        <f>0</f>
        <v>0</v>
      </c>
      <c r="AM63" s="79">
        <f>0</f>
        <v>0</v>
      </c>
      <c r="AN63" s="79">
        <f>0</f>
        <v>0</v>
      </c>
      <c r="AO63" s="79">
        <f>0</f>
        <v>0</v>
      </c>
      <c r="AR63" s="78">
        <v>11</v>
      </c>
      <c r="AS63" s="79">
        <f>0</f>
        <v>0</v>
      </c>
      <c r="AT63" s="79">
        <f>0</f>
        <v>0</v>
      </c>
      <c r="AU63" s="79">
        <f>0</f>
        <v>0</v>
      </c>
      <c r="AV63" s="79">
        <f>0</f>
        <v>0</v>
      </c>
      <c r="AW63" s="79">
        <f>0</f>
        <v>0</v>
      </c>
      <c r="AX63" s="79">
        <f>0</f>
        <v>0</v>
      </c>
      <c r="AY63" s="79">
        <f>0</f>
        <v>0</v>
      </c>
      <c r="AZ63" s="79">
        <f>0</f>
        <v>0</v>
      </c>
      <c r="BA63" s="79">
        <f>0</f>
        <v>0</v>
      </c>
      <c r="BB63" s="79">
        <f>0</f>
        <v>0</v>
      </c>
      <c r="BC63" s="79"/>
      <c r="BD63" s="79"/>
      <c r="BE63" s="79"/>
      <c r="BF63" s="79"/>
      <c r="BG63" s="79"/>
      <c r="BH63" s="79"/>
      <c r="BI63" s="79"/>
      <c r="BJ63" s="79"/>
      <c r="BK63" s="79"/>
      <c r="BL63" s="79"/>
      <c r="BM63" s="79"/>
      <c r="BN63" s="79"/>
      <c r="BO63" s="79"/>
      <c r="BP63" s="79"/>
      <c r="BQ63" s="79"/>
      <c r="BR63" s="79"/>
      <c r="BS63" s="79"/>
      <c r="BT63" s="79"/>
      <c r="BU63" s="79"/>
      <c r="BV63" s="79"/>
      <c r="BW63" s="79"/>
      <c r="BX63" s="79">
        <f>0</f>
        <v>0</v>
      </c>
      <c r="BY63" s="79">
        <f>0</f>
        <v>0</v>
      </c>
      <c r="BZ63" s="79">
        <f>0</f>
        <v>0</v>
      </c>
      <c r="CA63" s="79">
        <f>0</f>
        <v>0</v>
      </c>
      <c r="CB63" s="79">
        <f>0</f>
        <v>0</v>
      </c>
      <c r="CC63" s="79">
        <f>0</f>
        <v>0</v>
      </c>
      <c r="CD63" s="79">
        <f>0</f>
        <v>0</v>
      </c>
      <c r="CE63" s="79">
        <f>0</f>
        <v>0</v>
      </c>
      <c r="CF63" s="79">
        <f>0</f>
        <v>0</v>
      </c>
      <c r="CI63" s="78">
        <v>11</v>
      </c>
      <c r="CJ63" s="79">
        <f>0</f>
        <v>0</v>
      </c>
      <c r="CK63" s="79">
        <f>0</f>
        <v>0</v>
      </c>
      <c r="CL63" s="79">
        <f>0</f>
        <v>0</v>
      </c>
      <c r="CM63" s="79">
        <f>0</f>
        <v>0</v>
      </c>
      <c r="CN63" s="79">
        <f>0</f>
        <v>0</v>
      </c>
      <c r="CO63" s="79">
        <f>0</f>
        <v>0</v>
      </c>
      <c r="CP63" s="79">
        <f>0</f>
        <v>0</v>
      </c>
      <c r="CQ63" s="79">
        <f>0</f>
        <v>0</v>
      </c>
      <c r="CR63" s="79">
        <f>0</f>
        <v>0</v>
      </c>
      <c r="CS63" s="79">
        <f>0</f>
        <v>0</v>
      </c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>
        <f>0</f>
        <v>0</v>
      </c>
      <c r="DP63" s="79">
        <f>0</f>
        <v>0</v>
      </c>
      <c r="DQ63" s="79">
        <f>0</f>
        <v>0</v>
      </c>
      <c r="DR63" s="79">
        <f>0</f>
        <v>0</v>
      </c>
      <c r="DS63" s="79">
        <f>0</f>
        <v>0</v>
      </c>
      <c r="DT63" s="79">
        <f>0</f>
        <v>0</v>
      </c>
      <c r="DU63" s="79">
        <f>0</f>
        <v>0</v>
      </c>
      <c r="DV63" s="79">
        <f>0</f>
        <v>0</v>
      </c>
      <c r="DW63" s="79">
        <f>0</f>
        <v>0</v>
      </c>
      <c r="DZ63" s="78">
        <v>11</v>
      </c>
      <c r="EA63" s="79">
        <f>0</f>
        <v>0</v>
      </c>
      <c r="EB63" s="79">
        <f>0</f>
        <v>0</v>
      </c>
      <c r="EC63" s="79">
        <f>0</f>
        <v>0</v>
      </c>
      <c r="ED63" s="79">
        <f>0</f>
        <v>0</v>
      </c>
      <c r="EE63" s="79">
        <f>0</f>
        <v>0</v>
      </c>
      <c r="EF63" s="79">
        <f>0</f>
        <v>0</v>
      </c>
      <c r="EG63" s="79">
        <f>0</f>
        <v>0</v>
      </c>
      <c r="EH63" s="79">
        <f>0</f>
        <v>0</v>
      </c>
      <c r="EI63" s="79">
        <f>0</f>
        <v>0</v>
      </c>
      <c r="EJ63" s="79">
        <f>0</f>
        <v>0</v>
      </c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>
        <f>0</f>
        <v>0</v>
      </c>
      <c r="FG63" s="79">
        <f>0</f>
        <v>0</v>
      </c>
      <c r="FH63" s="79">
        <f>0</f>
        <v>0</v>
      </c>
      <c r="FI63" s="79">
        <f>0</f>
        <v>0</v>
      </c>
      <c r="FJ63" s="79">
        <f>0</f>
        <v>0</v>
      </c>
      <c r="FK63" s="79">
        <f>0</f>
        <v>0</v>
      </c>
      <c r="FL63" s="79">
        <f>0</f>
        <v>0</v>
      </c>
      <c r="FM63" s="79">
        <f>0</f>
        <v>0</v>
      </c>
      <c r="FN63" s="79">
        <f>0</f>
        <v>0</v>
      </c>
      <c r="FQ63" s="78">
        <v>11</v>
      </c>
      <c r="FR63" s="79">
        <f>0</f>
        <v>0</v>
      </c>
      <c r="FS63" s="79">
        <f>0</f>
        <v>0</v>
      </c>
      <c r="FT63" s="79">
        <f>0</f>
        <v>0</v>
      </c>
      <c r="FU63" s="79">
        <f>0</f>
        <v>0</v>
      </c>
      <c r="FV63" s="79">
        <f>0</f>
        <v>0</v>
      </c>
      <c r="FW63" s="79">
        <f>0</f>
        <v>0</v>
      </c>
      <c r="FX63" s="79">
        <f>0</f>
        <v>0</v>
      </c>
      <c r="FY63" s="79">
        <f>0</f>
        <v>0</v>
      </c>
      <c r="FZ63" s="79">
        <f>0</f>
        <v>0</v>
      </c>
      <c r="GA63" s="79">
        <f>0</f>
        <v>0</v>
      </c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>
        <f>0</f>
        <v>0</v>
      </c>
      <c r="GX63" s="79">
        <f>0</f>
        <v>0</v>
      </c>
      <c r="GY63" s="79">
        <f>0</f>
        <v>0</v>
      </c>
      <c r="GZ63" s="79">
        <f>0</f>
        <v>0</v>
      </c>
      <c r="HA63" s="79">
        <f>0</f>
        <v>0</v>
      </c>
      <c r="HB63" s="79">
        <f>0</f>
        <v>0</v>
      </c>
      <c r="HC63" s="79">
        <f>0</f>
        <v>0</v>
      </c>
      <c r="HD63" s="79">
        <f>0</f>
        <v>0</v>
      </c>
      <c r="HE63" s="79">
        <f>0</f>
        <v>0</v>
      </c>
      <c r="HH63" s="78">
        <v>11</v>
      </c>
      <c r="HI63" s="79">
        <f>0</f>
        <v>0</v>
      </c>
      <c r="HJ63" s="79">
        <f>0</f>
        <v>0</v>
      </c>
      <c r="HK63" s="79">
        <f>0</f>
        <v>0</v>
      </c>
      <c r="HL63" s="79">
        <f>0</f>
        <v>0</v>
      </c>
      <c r="HM63" s="79">
        <f>0</f>
        <v>0</v>
      </c>
      <c r="HN63" s="79">
        <f>0</f>
        <v>0</v>
      </c>
      <c r="HO63" s="79">
        <f>0</f>
        <v>0</v>
      </c>
      <c r="HP63" s="79">
        <f>0</f>
        <v>0</v>
      </c>
      <c r="HQ63" s="79">
        <f>0</f>
        <v>0</v>
      </c>
      <c r="HR63" s="79">
        <f>0</f>
        <v>0</v>
      </c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>
        <f>0</f>
        <v>0</v>
      </c>
      <c r="IO63" s="79">
        <f>0</f>
        <v>0</v>
      </c>
      <c r="IP63" s="79">
        <f>0</f>
        <v>0</v>
      </c>
      <c r="IQ63" s="79">
        <f>0</f>
        <v>0</v>
      </c>
      <c r="IR63" s="79">
        <f>0</f>
        <v>0</v>
      </c>
      <c r="IS63" s="79">
        <f>0</f>
        <v>0</v>
      </c>
      <c r="IT63" s="79">
        <f>0</f>
        <v>0</v>
      </c>
      <c r="IU63" s="79">
        <f>0</f>
        <v>0</v>
      </c>
      <c r="IV63" s="79">
        <f>0</f>
        <v>0</v>
      </c>
      <c r="IY63" s="78">
        <v>11</v>
      </c>
      <c r="IZ63" s="79">
        <f>0</f>
        <v>0</v>
      </c>
      <c r="JA63" s="79">
        <f>0</f>
        <v>0</v>
      </c>
      <c r="JB63" s="79">
        <f>0</f>
        <v>0</v>
      </c>
      <c r="JC63" s="79">
        <f>0</f>
        <v>0</v>
      </c>
      <c r="JD63" s="79">
        <f>0</f>
        <v>0</v>
      </c>
      <c r="JE63" s="79">
        <f>0</f>
        <v>0</v>
      </c>
      <c r="JF63" s="79">
        <f>0</f>
        <v>0</v>
      </c>
      <c r="JG63" s="79">
        <f>0</f>
        <v>0</v>
      </c>
      <c r="JH63" s="79">
        <f>0</f>
        <v>0</v>
      </c>
      <c r="JI63" s="79">
        <f>0</f>
        <v>0</v>
      </c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>
        <f>0</f>
        <v>0</v>
      </c>
      <c r="KF63" s="79">
        <f>0</f>
        <v>0</v>
      </c>
      <c r="KG63" s="79">
        <f>0</f>
        <v>0</v>
      </c>
      <c r="KH63" s="79">
        <f>0</f>
        <v>0</v>
      </c>
      <c r="KI63" s="79">
        <f>0</f>
        <v>0</v>
      </c>
      <c r="KJ63" s="79">
        <f>0</f>
        <v>0</v>
      </c>
      <c r="KK63" s="79">
        <f>0</f>
        <v>0</v>
      </c>
      <c r="KL63" s="79">
        <f>0</f>
        <v>0</v>
      </c>
      <c r="KM63" s="79">
        <f>0</f>
        <v>0</v>
      </c>
      <c r="KP63" s="78">
        <v>11</v>
      </c>
      <c r="KQ63" s="79">
        <f>0</f>
        <v>0</v>
      </c>
      <c r="KR63" s="79">
        <f>0</f>
        <v>0</v>
      </c>
      <c r="KS63" s="79">
        <f>0</f>
        <v>0</v>
      </c>
      <c r="KT63" s="79">
        <f>0</f>
        <v>0</v>
      </c>
      <c r="KU63" s="79">
        <f>0</f>
        <v>0</v>
      </c>
      <c r="KV63" s="79">
        <f>0</f>
        <v>0</v>
      </c>
      <c r="KW63" s="79">
        <f>0</f>
        <v>0</v>
      </c>
      <c r="KX63" s="79">
        <f>0</f>
        <v>0</v>
      </c>
      <c r="KY63" s="79">
        <f>0</f>
        <v>0</v>
      </c>
      <c r="KZ63" s="79">
        <f>0</f>
        <v>0</v>
      </c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>
        <f>0</f>
        <v>0</v>
      </c>
      <c r="LW63" s="79">
        <f>0</f>
        <v>0</v>
      </c>
      <c r="LX63" s="79">
        <f>0</f>
        <v>0</v>
      </c>
      <c r="LY63" s="79">
        <f>0</f>
        <v>0</v>
      </c>
      <c r="LZ63" s="79">
        <f>0</f>
        <v>0</v>
      </c>
      <c r="MA63" s="79">
        <f>0</f>
        <v>0</v>
      </c>
      <c r="MB63" s="79">
        <f>0</f>
        <v>0</v>
      </c>
      <c r="MC63" s="79">
        <f>0</f>
        <v>0</v>
      </c>
      <c r="MD63" s="79">
        <f>0</f>
        <v>0</v>
      </c>
      <c r="MG63" s="78">
        <v>11</v>
      </c>
      <c r="MH63" s="79">
        <f>0</f>
        <v>0</v>
      </c>
      <c r="MI63" s="79">
        <f>0</f>
        <v>0</v>
      </c>
      <c r="MJ63" s="79">
        <f>0</f>
        <v>0</v>
      </c>
      <c r="MK63" s="79">
        <f>0</f>
        <v>0</v>
      </c>
      <c r="ML63" s="79">
        <f>0</f>
        <v>0</v>
      </c>
      <c r="MM63" s="79">
        <f>0</f>
        <v>0</v>
      </c>
      <c r="MN63" s="79">
        <f>0</f>
        <v>0</v>
      </c>
      <c r="MO63" s="79">
        <f>0</f>
        <v>0</v>
      </c>
      <c r="MP63" s="79">
        <f>0</f>
        <v>0</v>
      </c>
      <c r="MQ63" s="79">
        <f>0</f>
        <v>0</v>
      </c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>
        <f>0</f>
        <v>0</v>
      </c>
      <c r="NN63" s="79">
        <f>0</f>
        <v>0</v>
      </c>
      <c r="NO63" s="79">
        <f>0</f>
        <v>0</v>
      </c>
      <c r="NP63" s="79">
        <f>0</f>
        <v>0</v>
      </c>
      <c r="NQ63" s="79">
        <f>0</f>
        <v>0</v>
      </c>
      <c r="NR63" s="79">
        <f>0</f>
        <v>0</v>
      </c>
      <c r="NS63" s="79">
        <f>0</f>
        <v>0</v>
      </c>
      <c r="NT63" s="79">
        <f>0</f>
        <v>0</v>
      </c>
      <c r="NU63" s="79">
        <f>0</f>
        <v>0</v>
      </c>
      <c r="NX63" s="78">
        <v>11</v>
      </c>
      <c r="NY63" s="79">
        <f>0</f>
        <v>0</v>
      </c>
      <c r="NZ63" s="79">
        <f>0</f>
        <v>0</v>
      </c>
      <c r="OA63" s="79">
        <f>0</f>
        <v>0</v>
      </c>
      <c r="OB63" s="79">
        <f>0</f>
        <v>0</v>
      </c>
      <c r="OC63" s="79">
        <f>0</f>
        <v>0</v>
      </c>
      <c r="OD63" s="79">
        <f>0</f>
        <v>0</v>
      </c>
      <c r="OE63" s="79">
        <f>0</f>
        <v>0</v>
      </c>
      <c r="OF63" s="79">
        <f>0</f>
        <v>0</v>
      </c>
      <c r="OG63" s="79">
        <f>0</f>
        <v>0</v>
      </c>
      <c r="OH63" s="79">
        <f>0</f>
        <v>0</v>
      </c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>
        <f>0</f>
        <v>0</v>
      </c>
      <c r="PE63" s="79">
        <f>0</f>
        <v>0</v>
      </c>
      <c r="PF63" s="79">
        <f>0</f>
        <v>0</v>
      </c>
      <c r="PG63" s="79">
        <f>0</f>
        <v>0</v>
      </c>
      <c r="PH63" s="79">
        <f>0</f>
        <v>0</v>
      </c>
      <c r="PI63" s="79">
        <f>0</f>
        <v>0</v>
      </c>
      <c r="PJ63" s="79">
        <f>0</f>
        <v>0</v>
      </c>
      <c r="PK63" s="79">
        <f>0</f>
        <v>0</v>
      </c>
      <c r="PL63" s="79">
        <f>0</f>
        <v>0</v>
      </c>
      <c r="PO63" s="78">
        <v>11</v>
      </c>
      <c r="PP63" s="79">
        <f>0</f>
        <v>0</v>
      </c>
      <c r="PQ63" s="79">
        <f>0</f>
        <v>0</v>
      </c>
      <c r="PR63" s="79">
        <f>0</f>
        <v>0</v>
      </c>
      <c r="PS63" s="79">
        <f>0</f>
        <v>0</v>
      </c>
      <c r="PT63" s="79">
        <f>0</f>
        <v>0</v>
      </c>
      <c r="PU63" s="79">
        <f>0</f>
        <v>0</v>
      </c>
      <c r="PV63" s="79">
        <f>0</f>
        <v>0</v>
      </c>
      <c r="PW63" s="79">
        <f>0</f>
        <v>0</v>
      </c>
      <c r="PX63" s="79">
        <f>0</f>
        <v>0</v>
      </c>
      <c r="PY63" s="79">
        <f>0</f>
        <v>0</v>
      </c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>
        <f>0</f>
        <v>0</v>
      </c>
      <c r="QV63" s="79">
        <f>0</f>
        <v>0</v>
      </c>
      <c r="QW63" s="79">
        <f>0</f>
        <v>0</v>
      </c>
      <c r="QX63" s="79">
        <f>0</f>
        <v>0</v>
      </c>
      <c r="QY63" s="79">
        <f>0</f>
        <v>0</v>
      </c>
      <c r="QZ63" s="79">
        <f>0</f>
        <v>0</v>
      </c>
      <c r="RA63" s="79">
        <f>0</f>
        <v>0</v>
      </c>
      <c r="RB63" s="79">
        <f>0</f>
        <v>0</v>
      </c>
      <c r="RC63" s="79">
        <f>0</f>
        <v>0</v>
      </c>
      <c r="RF63" s="78">
        <v>11</v>
      </c>
      <c r="RG63" s="79">
        <f>0</f>
        <v>0</v>
      </c>
      <c r="RH63" s="79">
        <f>0</f>
        <v>0</v>
      </c>
      <c r="RI63" s="79">
        <f>0</f>
        <v>0</v>
      </c>
      <c r="RJ63" s="79">
        <f>0</f>
        <v>0</v>
      </c>
      <c r="RK63" s="79">
        <f>0</f>
        <v>0</v>
      </c>
      <c r="RL63" s="79">
        <f>0</f>
        <v>0</v>
      </c>
      <c r="RM63" s="79">
        <f>0</f>
        <v>0</v>
      </c>
      <c r="RN63" s="79">
        <f>0</f>
        <v>0</v>
      </c>
      <c r="RO63" s="79">
        <f>0</f>
        <v>0</v>
      </c>
      <c r="RP63" s="79">
        <f>0</f>
        <v>0</v>
      </c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>
        <f>0</f>
        <v>0</v>
      </c>
      <c r="SM63" s="79">
        <f>0</f>
        <v>0</v>
      </c>
      <c r="SN63" s="79">
        <f>0</f>
        <v>0</v>
      </c>
      <c r="SO63" s="79">
        <f>0</f>
        <v>0</v>
      </c>
      <c r="SP63" s="79">
        <f>0</f>
        <v>0</v>
      </c>
      <c r="SQ63" s="79">
        <f>0</f>
        <v>0</v>
      </c>
      <c r="SR63" s="79">
        <f>0</f>
        <v>0</v>
      </c>
      <c r="SS63" s="79">
        <f>0</f>
        <v>0</v>
      </c>
      <c r="ST63" s="79">
        <f>0</f>
        <v>0</v>
      </c>
      <c r="SW63" s="78">
        <v>11</v>
      </c>
      <c r="SX63" s="79">
        <f>0</f>
        <v>0</v>
      </c>
      <c r="SY63" s="79">
        <f>0</f>
        <v>0</v>
      </c>
      <c r="SZ63" s="79">
        <f>0</f>
        <v>0</v>
      </c>
      <c r="TA63" s="79">
        <f>0</f>
        <v>0</v>
      </c>
      <c r="TB63" s="79">
        <f>0</f>
        <v>0</v>
      </c>
      <c r="TC63" s="79">
        <f>0</f>
        <v>0</v>
      </c>
      <c r="TD63" s="79">
        <f>0</f>
        <v>0</v>
      </c>
      <c r="TE63" s="79">
        <f>0</f>
        <v>0</v>
      </c>
      <c r="TF63" s="79">
        <f>0</f>
        <v>0</v>
      </c>
      <c r="TG63" s="79">
        <f>0</f>
        <v>0</v>
      </c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>
        <f>0</f>
        <v>0</v>
      </c>
      <c r="UD63" s="79">
        <f>0</f>
        <v>0</v>
      </c>
      <c r="UE63" s="79">
        <f>0</f>
        <v>0</v>
      </c>
      <c r="UF63" s="79">
        <f>0</f>
        <v>0</v>
      </c>
      <c r="UG63" s="79">
        <f>0</f>
        <v>0</v>
      </c>
      <c r="UH63" s="79">
        <f>0</f>
        <v>0</v>
      </c>
      <c r="UI63" s="79">
        <f>0</f>
        <v>0</v>
      </c>
      <c r="UJ63" s="79">
        <f>0</f>
        <v>0</v>
      </c>
      <c r="UK63" s="79">
        <f>0</f>
        <v>0</v>
      </c>
      <c r="UN63" s="78">
        <v>11</v>
      </c>
      <c r="UO63" s="79">
        <f>0</f>
        <v>0</v>
      </c>
      <c r="UP63" s="79">
        <f>0</f>
        <v>0</v>
      </c>
      <c r="UQ63" s="79">
        <f>0</f>
        <v>0</v>
      </c>
      <c r="UR63" s="79">
        <f>0</f>
        <v>0</v>
      </c>
      <c r="US63" s="79">
        <f>0</f>
        <v>0</v>
      </c>
      <c r="UT63" s="79">
        <f>0</f>
        <v>0</v>
      </c>
      <c r="UU63" s="79">
        <f>0</f>
        <v>0</v>
      </c>
      <c r="UV63" s="79">
        <f>0</f>
        <v>0</v>
      </c>
      <c r="UW63" s="79">
        <f>0</f>
        <v>0</v>
      </c>
      <c r="UX63" s="79">
        <f>0</f>
        <v>0</v>
      </c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>
        <f>0</f>
        <v>0</v>
      </c>
      <c r="VU63" s="79">
        <f>0</f>
        <v>0</v>
      </c>
      <c r="VV63" s="79">
        <f>0</f>
        <v>0</v>
      </c>
      <c r="VW63" s="79">
        <f>0</f>
        <v>0</v>
      </c>
      <c r="VX63" s="79">
        <f>0</f>
        <v>0</v>
      </c>
      <c r="VY63" s="79">
        <f>0</f>
        <v>0</v>
      </c>
      <c r="VZ63" s="79">
        <f>0</f>
        <v>0</v>
      </c>
      <c r="WA63" s="79">
        <f>0</f>
        <v>0</v>
      </c>
      <c r="WB63" s="79">
        <f>0</f>
        <v>0</v>
      </c>
      <c r="WE63" s="78">
        <v>11</v>
      </c>
      <c r="WF63" s="79">
        <f>0</f>
        <v>0</v>
      </c>
      <c r="WG63" s="79">
        <f>0</f>
        <v>0</v>
      </c>
      <c r="WH63" s="79">
        <f>0</f>
        <v>0</v>
      </c>
      <c r="WI63" s="79">
        <f>0</f>
        <v>0</v>
      </c>
      <c r="WJ63" s="79">
        <f>0</f>
        <v>0</v>
      </c>
      <c r="WK63" s="79">
        <f>0</f>
        <v>0</v>
      </c>
      <c r="WL63" s="79">
        <f>0</f>
        <v>0</v>
      </c>
      <c r="WM63" s="79">
        <f>0</f>
        <v>0</v>
      </c>
      <c r="WN63" s="79">
        <f>0</f>
        <v>0</v>
      </c>
      <c r="WO63" s="79">
        <f>0</f>
        <v>0</v>
      </c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>
        <f>0</f>
        <v>0</v>
      </c>
      <c r="XL63" s="79">
        <f>0</f>
        <v>0</v>
      </c>
      <c r="XM63" s="79">
        <f>0</f>
        <v>0</v>
      </c>
      <c r="XN63" s="79">
        <f>0</f>
        <v>0</v>
      </c>
      <c r="XO63" s="79">
        <f>0</f>
        <v>0</v>
      </c>
      <c r="XP63" s="79">
        <f>0</f>
        <v>0</v>
      </c>
      <c r="XQ63" s="79">
        <f>0</f>
        <v>0</v>
      </c>
      <c r="XR63" s="79">
        <f>0</f>
        <v>0</v>
      </c>
      <c r="XS63" s="79">
        <f>0</f>
        <v>0</v>
      </c>
      <c r="XV63" s="78">
        <v>11</v>
      </c>
      <c r="XW63" s="79">
        <f>0</f>
        <v>0</v>
      </c>
      <c r="XX63" s="79">
        <f>0</f>
        <v>0</v>
      </c>
      <c r="XY63" s="79">
        <f>0</f>
        <v>0</v>
      </c>
      <c r="XZ63" s="79">
        <f>0</f>
        <v>0</v>
      </c>
      <c r="YA63" s="79">
        <f>0</f>
        <v>0</v>
      </c>
      <c r="YB63" s="79">
        <f>0</f>
        <v>0</v>
      </c>
      <c r="YC63" s="79">
        <f>0</f>
        <v>0</v>
      </c>
      <c r="YD63" s="79">
        <f>0</f>
        <v>0</v>
      </c>
      <c r="YE63" s="79">
        <f>0</f>
        <v>0</v>
      </c>
      <c r="YF63" s="79">
        <f>0</f>
        <v>0</v>
      </c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>
        <f>0</f>
        <v>0</v>
      </c>
      <c r="ZC63" s="79">
        <f>0</f>
        <v>0</v>
      </c>
      <c r="ZD63" s="79">
        <f>0</f>
        <v>0</v>
      </c>
      <c r="ZE63" s="79">
        <f>0</f>
        <v>0</v>
      </c>
      <c r="ZF63" s="79">
        <f>0</f>
        <v>0</v>
      </c>
      <c r="ZG63" s="79">
        <f>0</f>
        <v>0</v>
      </c>
      <c r="ZH63" s="79">
        <f>0</f>
        <v>0</v>
      </c>
      <c r="ZI63" s="79">
        <f>0</f>
        <v>0</v>
      </c>
      <c r="ZJ63" s="79">
        <f>0</f>
        <v>0</v>
      </c>
      <c r="ZM63" s="78">
        <v>11</v>
      </c>
      <c r="ZN63" s="79">
        <f>0</f>
        <v>0</v>
      </c>
      <c r="ZO63" s="79">
        <f>0</f>
        <v>0</v>
      </c>
      <c r="ZP63" s="79">
        <f>0</f>
        <v>0</v>
      </c>
      <c r="ZQ63" s="79">
        <f>0</f>
        <v>0</v>
      </c>
      <c r="ZR63" s="79">
        <f>0</f>
        <v>0</v>
      </c>
      <c r="ZS63" s="79">
        <f>0</f>
        <v>0</v>
      </c>
      <c r="ZT63" s="79">
        <f>0</f>
        <v>0</v>
      </c>
      <c r="ZU63" s="79">
        <f>0</f>
        <v>0</v>
      </c>
      <c r="ZV63" s="79">
        <f>0</f>
        <v>0</v>
      </c>
      <c r="ZW63" s="79">
        <f>0</f>
        <v>0</v>
      </c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>
        <f>0</f>
        <v>0</v>
      </c>
      <c r="AAT63" s="79">
        <f>0</f>
        <v>0</v>
      </c>
      <c r="AAU63" s="79">
        <f>0</f>
        <v>0</v>
      </c>
      <c r="AAV63" s="79">
        <f>0</f>
        <v>0</v>
      </c>
      <c r="AAW63" s="79">
        <f>0</f>
        <v>0</v>
      </c>
      <c r="AAX63" s="79">
        <f>0</f>
        <v>0</v>
      </c>
      <c r="AAY63" s="79">
        <f>0</f>
        <v>0</v>
      </c>
      <c r="AAZ63" s="79">
        <f>0</f>
        <v>0</v>
      </c>
      <c r="ABA63" s="79">
        <f>0</f>
        <v>0</v>
      </c>
      <c r="ABD63" s="78">
        <v>11</v>
      </c>
      <c r="ABE63" s="79">
        <f>0</f>
        <v>0</v>
      </c>
      <c r="ABF63" s="79">
        <f>0</f>
        <v>0</v>
      </c>
      <c r="ABG63" s="79">
        <f>0</f>
        <v>0</v>
      </c>
      <c r="ABH63" s="79">
        <f>0</f>
        <v>0</v>
      </c>
      <c r="ABI63" s="79">
        <f>0</f>
        <v>0</v>
      </c>
      <c r="ABJ63" s="79">
        <f>0</f>
        <v>0</v>
      </c>
      <c r="ABK63" s="79">
        <f>0</f>
        <v>0</v>
      </c>
      <c r="ABL63" s="79">
        <f>0</f>
        <v>0</v>
      </c>
      <c r="ABM63" s="79">
        <f>0</f>
        <v>0</v>
      </c>
      <c r="ABN63" s="79">
        <f>0</f>
        <v>0</v>
      </c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>
        <f>0</f>
        <v>0</v>
      </c>
      <c r="ACK63" s="79">
        <f>0</f>
        <v>0</v>
      </c>
      <c r="ACL63" s="79">
        <f>0</f>
        <v>0</v>
      </c>
      <c r="ACM63" s="79">
        <f>0</f>
        <v>0</v>
      </c>
      <c r="ACN63" s="79">
        <f>0</f>
        <v>0</v>
      </c>
      <c r="ACO63" s="79">
        <f>0</f>
        <v>0</v>
      </c>
      <c r="ACP63" s="79">
        <f>0</f>
        <v>0</v>
      </c>
      <c r="ACQ63" s="79">
        <f>0</f>
        <v>0</v>
      </c>
      <c r="ACR63" s="79">
        <f>0</f>
        <v>0</v>
      </c>
      <c r="ACU63" s="78">
        <v>11</v>
      </c>
      <c r="ACV63" s="79">
        <f>0</f>
        <v>0</v>
      </c>
      <c r="ACW63" s="79">
        <f>0</f>
        <v>0</v>
      </c>
      <c r="ACX63" s="79">
        <f>0</f>
        <v>0</v>
      </c>
      <c r="ACY63" s="79">
        <f>0</f>
        <v>0</v>
      </c>
      <c r="ACZ63" s="79">
        <f>0</f>
        <v>0</v>
      </c>
      <c r="ADA63" s="79">
        <f>0</f>
        <v>0</v>
      </c>
      <c r="ADB63" s="79">
        <f>0</f>
        <v>0</v>
      </c>
      <c r="ADC63" s="79">
        <f>0</f>
        <v>0</v>
      </c>
      <c r="ADD63" s="79">
        <f>0</f>
        <v>0</v>
      </c>
      <c r="ADE63" s="79">
        <f>0</f>
        <v>0</v>
      </c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>
        <f>0</f>
        <v>0</v>
      </c>
      <c r="AEB63" s="79">
        <f>0</f>
        <v>0</v>
      </c>
      <c r="AEC63" s="79">
        <f>0</f>
        <v>0</v>
      </c>
      <c r="AED63" s="79">
        <f>0</f>
        <v>0</v>
      </c>
      <c r="AEE63" s="79">
        <f>0</f>
        <v>0</v>
      </c>
      <c r="AEF63" s="79">
        <f>0</f>
        <v>0</v>
      </c>
      <c r="AEG63" s="79">
        <f>0</f>
        <v>0</v>
      </c>
      <c r="AEH63" s="79">
        <f>0</f>
        <v>0</v>
      </c>
      <c r="AEI63" s="79">
        <f>0</f>
        <v>0</v>
      </c>
      <c r="AEL63" s="78">
        <v>11</v>
      </c>
      <c r="AEM63" s="79">
        <f>0</f>
        <v>0</v>
      </c>
      <c r="AEN63" s="79">
        <f>0</f>
        <v>0</v>
      </c>
      <c r="AEO63" s="79">
        <f>0</f>
        <v>0</v>
      </c>
      <c r="AEP63" s="79">
        <f>0</f>
        <v>0</v>
      </c>
      <c r="AEQ63" s="79">
        <f>0</f>
        <v>0</v>
      </c>
      <c r="AER63" s="79">
        <f>0</f>
        <v>0</v>
      </c>
      <c r="AES63" s="79">
        <f>0</f>
        <v>0</v>
      </c>
      <c r="AET63" s="79">
        <f>0</f>
        <v>0</v>
      </c>
      <c r="AEU63" s="79">
        <f>0</f>
        <v>0</v>
      </c>
      <c r="AEV63" s="79">
        <f>0</f>
        <v>0</v>
      </c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>
        <f>0</f>
        <v>0</v>
      </c>
      <c r="AFS63" s="79">
        <f>0</f>
        <v>0</v>
      </c>
      <c r="AFT63" s="79">
        <f>0</f>
        <v>0</v>
      </c>
      <c r="AFU63" s="79">
        <f>0</f>
        <v>0</v>
      </c>
      <c r="AFV63" s="79">
        <f>0</f>
        <v>0</v>
      </c>
      <c r="AFW63" s="79">
        <f>0</f>
        <v>0</v>
      </c>
      <c r="AFX63" s="79">
        <f>0</f>
        <v>0</v>
      </c>
      <c r="AFY63" s="79">
        <f>0</f>
        <v>0</v>
      </c>
      <c r="AFZ63" s="79">
        <f>0</f>
        <v>0</v>
      </c>
    </row>
    <row r="64" spans="1:858" x14ac:dyDescent="0.2">
      <c r="A64" s="78">
        <v>12</v>
      </c>
      <c r="B64" s="79">
        <f>0</f>
        <v>0</v>
      </c>
      <c r="C64" s="79">
        <f>0</f>
        <v>0</v>
      </c>
      <c r="D64" s="79">
        <f>0</f>
        <v>0</v>
      </c>
      <c r="E64" s="79">
        <f>0</f>
        <v>0</v>
      </c>
      <c r="F64" s="79">
        <f>0</f>
        <v>0</v>
      </c>
      <c r="G64" s="79">
        <f>0</f>
        <v>0</v>
      </c>
      <c r="H64" s="79">
        <f>0</f>
        <v>0</v>
      </c>
      <c r="I64" s="79">
        <f>0</f>
        <v>0</v>
      </c>
      <c r="J64" s="79">
        <f>0</f>
        <v>0</v>
      </c>
      <c r="K64" s="79">
        <f>0</f>
        <v>0</v>
      </c>
      <c r="L64" s="79">
        <f>0</f>
        <v>0</v>
      </c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>
        <f>0</f>
        <v>0</v>
      </c>
      <c r="AI64" s="79">
        <f>0</f>
        <v>0</v>
      </c>
      <c r="AJ64" s="79">
        <f>0</f>
        <v>0</v>
      </c>
      <c r="AK64" s="79">
        <f>0</f>
        <v>0</v>
      </c>
      <c r="AL64" s="79">
        <f>0</f>
        <v>0</v>
      </c>
      <c r="AM64" s="79">
        <f>0</f>
        <v>0</v>
      </c>
      <c r="AN64" s="79">
        <f>0</f>
        <v>0</v>
      </c>
      <c r="AO64" s="79">
        <f>0</f>
        <v>0</v>
      </c>
      <c r="AR64" s="78">
        <v>12</v>
      </c>
      <c r="AS64" s="79">
        <f>0</f>
        <v>0</v>
      </c>
      <c r="AT64" s="79">
        <f>0</f>
        <v>0</v>
      </c>
      <c r="AU64" s="79">
        <f>0</f>
        <v>0</v>
      </c>
      <c r="AV64" s="79">
        <f>0</f>
        <v>0</v>
      </c>
      <c r="AW64" s="79">
        <f>0</f>
        <v>0</v>
      </c>
      <c r="AX64" s="79">
        <f>0</f>
        <v>0</v>
      </c>
      <c r="AY64" s="79">
        <f>0</f>
        <v>0</v>
      </c>
      <c r="AZ64" s="79">
        <f>0</f>
        <v>0</v>
      </c>
      <c r="BA64" s="79">
        <f>0</f>
        <v>0</v>
      </c>
      <c r="BB64" s="79">
        <f>0</f>
        <v>0</v>
      </c>
      <c r="BC64" s="79">
        <f>0</f>
        <v>0</v>
      </c>
      <c r="BD64" s="79"/>
      <c r="BE64" s="79"/>
      <c r="BF64" s="79"/>
      <c r="BG64" s="79"/>
      <c r="BH64" s="79"/>
      <c r="BI64" s="79"/>
      <c r="BJ64" s="79"/>
      <c r="BK64" s="79"/>
      <c r="BL64" s="79"/>
      <c r="BM64" s="79"/>
      <c r="BN64" s="79"/>
      <c r="BO64" s="79"/>
      <c r="BP64" s="79"/>
      <c r="BQ64" s="79"/>
      <c r="BR64" s="79"/>
      <c r="BS64" s="79"/>
      <c r="BT64" s="79"/>
      <c r="BU64" s="79"/>
      <c r="BV64" s="79"/>
      <c r="BW64" s="79"/>
      <c r="BX64" s="79"/>
      <c r="BY64" s="79">
        <f>0</f>
        <v>0</v>
      </c>
      <c r="BZ64" s="79">
        <f>0</f>
        <v>0</v>
      </c>
      <c r="CA64" s="79">
        <f>0</f>
        <v>0</v>
      </c>
      <c r="CB64" s="79">
        <f>0</f>
        <v>0</v>
      </c>
      <c r="CC64" s="79">
        <f>0</f>
        <v>0</v>
      </c>
      <c r="CD64" s="79">
        <f>0</f>
        <v>0</v>
      </c>
      <c r="CE64" s="79">
        <f>0</f>
        <v>0</v>
      </c>
      <c r="CF64" s="79">
        <f>0</f>
        <v>0</v>
      </c>
      <c r="CI64" s="78">
        <v>12</v>
      </c>
      <c r="CJ64" s="79">
        <f>0</f>
        <v>0</v>
      </c>
      <c r="CK64" s="79">
        <f>0</f>
        <v>0</v>
      </c>
      <c r="CL64" s="79">
        <f>0</f>
        <v>0</v>
      </c>
      <c r="CM64" s="79">
        <f>0</f>
        <v>0</v>
      </c>
      <c r="CN64" s="79">
        <f>0</f>
        <v>0</v>
      </c>
      <c r="CO64" s="79">
        <f>0</f>
        <v>0</v>
      </c>
      <c r="CP64" s="79">
        <f>0</f>
        <v>0</v>
      </c>
      <c r="CQ64" s="79">
        <f>0</f>
        <v>0</v>
      </c>
      <c r="CR64" s="79">
        <f>0</f>
        <v>0</v>
      </c>
      <c r="CS64" s="79">
        <f>0</f>
        <v>0</v>
      </c>
      <c r="CT64" s="79">
        <f>0</f>
        <v>0</v>
      </c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>
        <f>0</f>
        <v>0</v>
      </c>
      <c r="DQ64" s="79">
        <f>0</f>
        <v>0</v>
      </c>
      <c r="DR64" s="79">
        <f>0</f>
        <v>0</v>
      </c>
      <c r="DS64" s="79">
        <f>0</f>
        <v>0</v>
      </c>
      <c r="DT64" s="79">
        <f>0</f>
        <v>0</v>
      </c>
      <c r="DU64" s="79">
        <f>0</f>
        <v>0</v>
      </c>
      <c r="DV64" s="79">
        <f>0</f>
        <v>0</v>
      </c>
      <c r="DW64" s="79">
        <f>0</f>
        <v>0</v>
      </c>
      <c r="DZ64" s="78">
        <v>12</v>
      </c>
      <c r="EA64" s="79">
        <f>0</f>
        <v>0</v>
      </c>
      <c r="EB64" s="79">
        <f>0</f>
        <v>0</v>
      </c>
      <c r="EC64" s="79">
        <f>0</f>
        <v>0</v>
      </c>
      <c r="ED64" s="79">
        <f>0</f>
        <v>0</v>
      </c>
      <c r="EE64" s="79">
        <f>0</f>
        <v>0</v>
      </c>
      <c r="EF64" s="79">
        <f>0</f>
        <v>0</v>
      </c>
      <c r="EG64" s="79">
        <f>0</f>
        <v>0</v>
      </c>
      <c r="EH64" s="79">
        <f>0</f>
        <v>0</v>
      </c>
      <c r="EI64" s="79">
        <f>0</f>
        <v>0</v>
      </c>
      <c r="EJ64" s="79">
        <f>0</f>
        <v>0</v>
      </c>
      <c r="EK64" s="79">
        <f>0</f>
        <v>0</v>
      </c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>
        <f>0</f>
        <v>0</v>
      </c>
      <c r="FH64" s="79">
        <f>0</f>
        <v>0</v>
      </c>
      <c r="FI64" s="79">
        <f>0</f>
        <v>0</v>
      </c>
      <c r="FJ64" s="79">
        <f>0</f>
        <v>0</v>
      </c>
      <c r="FK64" s="79">
        <f>0</f>
        <v>0</v>
      </c>
      <c r="FL64" s="79">
        <f>0</f>
        <v>0</v>
      </c>
      <c r="FM64" s="79">
        <f>0</f>
        <v>0</v>
      </c>
      <c r="FN64" s="79">
        <f>0</f>
        <v>0</v>
      </c>
      <c r="FQ64" s="78">
        <v>12</v>
      </c>
      <c r="FR64" s="79">
        <f>0</f>
        <v>0</v>
      </c>
      <c r="FS64" s="79">
        <f>0</f>
        <v>0</v>
      </c>
      <c r="FT64" s="79">
        <f>0</f>
        <v>0</v>
      </c>
      <c r="FU64" s="79">
        <f>0</f>
        <v>0</v>
      </c>
      <c r="FV64" s="79">
        <f>0</f>
        <v>0</v>
      </c>
      <c r="FW64" s="79">
        <f>0</f>
        <v>0</v>
      </c>
      <c r="FX64" s="79">
        <f>0</f>
        <v>0</v>
      </c>
      <c r="FY64" s="79">
        <f>0</f>
        <v>0</v>
      </c>
      <c r="FZ64" s="79">
        <f>0</f>
        <v>0</v>
      </c>
      <c r="GA64" s="79">
        <f>0</f>
        <v>0</v>
      </c>
      <c r="GB64" s="79">
        <f>0</f>
        <v>0</v>
      </c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>
        <f>0</f>
        <v>0</v>
      </c>
      <c r="GY64" s="79">
        <f>0</f>
        <v>0</v>
      </c>
      <c r="GZ64" s="79">
        <f>0</f>
        <v>0</v>
      </c>
      <c r="HA64" s="79">
        <f>0</f>
        <v>0</v>
      </c>
      <c r="HB64" s="79">
        <f>0</f>
        <v>0</v>
      </c>
      <c r="HC64" s="79">
        <f>0</f>
        <v>0</v>
      </c>
      <c r="HD64" s="79">
        <f>0</f>
        <v>0</v>
      </c>
      <c r="HE64" s="79">
        <f>0</f>
        <v>0</v>
      </c>
      <c r="HH64" s="78">
        <v>12</v>
      </c>
      <c r="HI64" s="79">
        <f>0</f>
        <v>0</v>
      </c>
      <c r="HJ64" s="79">
        <f>0</f>
        <v>0</v>
      </c>
      <c r="HK64" s="79">
        <f>0</f>
        <v>0</v>
      </c>
      <c r="HL64" s="79">
        <f>0</f>
        <v>0</v>
      </c>
      <c r="HM64" s="79">
        <f>0</f>
        <v>0</v>
      </c>
      <c r="HN64" s="79">
        <f>0</f>
        <v>0</v>
      </c>
      <c r="HO64" s="79">
        <f>0</f>
        <v>0</v>
      </c>
      <c r="HP64" s="79">
        <f>0</f>
        <v>0</v>
      </c>
      <c r="HQ64" s="79">
        <f>0</f>
        <v>0</v>
      </c>
      <c r="HR64" s="79">
        <f>0</f>
        <v>0</v>
      </c>
      <c r="HS64" s="79">
        <f>0</f>
        <v>0</v>
      </c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>
        <f>0</f>
        <v>0</v>
      </c>
      <c r="IP64" s="79">
        <f>0</f>
        <v>0</v>
      </c>
      <c r="IQ64" s="79">
        <f>0</f>
        <v>0</v>
      </c>
      <c r="IR64" s="79">
        <f>0</f>
        <v>0</v>
      </c>
      <c r="IS64" s="79">
        <f>0</f>
        <v>0</v>
      </c>
      <c r="IT64" s="79">
        <f>0</f>
        <v>0</v>
      </c>
      <c r="IU64" s="79">
        <f>0</f>
        <v>0</v>
      </c>
      <c r="IV64" s="79">
        <f>0</f>
        <v>0</v>
      </c>
      <c r="IY64" s="78">
        <v>12</v>
      </c>
      <c r="IZ64" s="79">
        <f>0</f>
        <v>0</v>
      </c>
      <c r="JA64" s="79">
        <f>0</f>
        <v>0</v>
      </c>
      <c r="JB64" s="79">
        <f>0</f>
        <v>0</v>
      </c>
      <c r="JC64" s="79">
        <f>0</f>
        <v>0</v>
      </c>
      <c r="JD64" s="79">
        <f>0</f>
        <v>0</v>
      </c>
      <c r="JE64" s="79">
        <f>0</f>
        <v>0</v>
      </c>
      <c r="JF64" s="79">
        <f>0</f>
        <v>0</v>
      </c>
      <c r="JG64" s="79">
        <f>0</f>
        <v>0</v>
      </c>
      <c r="JH64" s="79">
        <f>0</f>
        <v>0</v>
      </c>
      <c r="JI64" s="79">
        <f>0</f>
        <v>0</v>
      </c>
      <c r="JJ64" s="79">
        <f>0</f>
        <v>0</v>
      </c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>
        <f>0</f>
        <v>0</v>
      </c>
      <c r="KG64" s="79">
        <f>0</f>
        <v>0</v>
      </c>
      <c r="KH64" s="79">
        <f>0</f>
        <v>0</v>
      </c>
      <c r="KI64" s="79">
        <f>0</f>
        <v>0</v>
      </c>
      <c r="KJ64" s="79">
        <f>0</f>
        <v>0</v>
      </c>
      <c r="KK64" s="79">
        <f>0</f>
        <v>0</v>
      </c>
      <c r="KL64" s="79">
        <f>0</f>
        <v>0</v>
      </c>
      <c r="KM64" s="79">
        <f>0</f>
        <v>0</v>
      </c>
      <c r="KP64" s="78">
        <v>12</v>
      </c>
      <c r="KQ64" s="79">
        <f>0</f>
        <v>0</v>
      </c>
      <c r="KR64" s="79">
        <f>0</f>
        <v>0</v>
      </c>
      <c r="KS64" s="79">
        <f>0</f>
        <v>0</v>
      </c>
      <c r="KT64" s="79">
        <f>0</f>
        <v>0</v>
      </c>
      <c r="KU64" s="79">
        <f>0</f>
        <v>0</v>
      </c>
      <c r="KV64" s="79">
        <f>0</f>
        <v>0</v>
      </c>
      <c r="KW64" s="79">
        <f>0</f>
        <v>0</v>
      </c>
      <c r="KX64" s="79">
        <f>0</f>
        <v>0</v>
      </c>
      <c r="KY64" s="79">
        <f>0</f>
        <v>0</v>
      </c>
      <c r="KZ64" s="79">
        <f>0</f>
        <v>0</v>
      </c>
      <c r="LA64" s="79">
        <f>0</f>
        <v>0</v>
      </c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>
        <f>0</f>
        <v>0</v>
      </c>
      <c r="LX64" s="79">
        <f>0</f>
        <v>0</v>
      </c>
      <c r="LY64" s="79">
        <f>0</f>
        <v>0</v>
      </c>
      <c r="LZ64" s="79">
        <f>0</f>
        <v>0</v>
      </c>
      <c r="MA64" s="79">
        <f>0</f>
        <v>0</v>
      </c>
      <c r="MB64" s="79">
        <f>0</f>
        <v>0</v>
      </c>
      <c r="MC64" s="79">
        <f>0</f>
        <v>0</v>
      </c>
      <c r="MD64" s="79">
        <f>0</f>
        <v>0</v>
      </c>
      <c r="MG64" s="78">
        <v>12</v>
      </c>
      <c r="MH64" s="79">
        <f>0</f>
        <v>0</v>
      </c>
      <c r="MI64" s="79">
        <f>0</f>
        <v>0</v>
      </c>
      <c r="MJ64" s="79">
        <f>0</f>
        <v>0</v>
      </c>
      <c r="MK64" s="79">
        <f>0</f>
        <v>0</v>
      </c>
      <c r="ML64" s="79">
        <f>0</f>
        <v>0</v>
      </c>
      <c r="MM64" s="79">
        <f>0</f>
        <v>0</v>
      </c>
      <c r="MN64" s="79">
        <f>0</f>
        <v>0</v>
      </c>
      <c r="MO64" s="79">
        <f>0</f>
        <v>0</v>
      </c>
      <c r="MP64" s="79">
        <f>0</f>
        <v>0</v>
      </c>
      <c r="MQ64" s="79">
        <f>0</f>
        <v>0</v>
      </c>
      <c r="MR64" s="79">
        <f>0</f>
        <v>0</v>
      </c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>
        <f>0</f>
        <v>0</v>
      </c>
      <c r="NO64" s="79">
        <f>0</f>
        <v>0</v>
      </c>
      <c r="NP64" s="79">
        <f>0</f>
        <v>0</v>
      </c>
      <c r="NQ64" s="79">
        <f>0</f>
        <v>0</v>
      </c>
      <c r="NR64" s="79">
        <f>0</f>
        <v>0</v>
      </c>
      <c r="NS64" s="79">
        <f>0</f>
        <v>0</v>
      </c>
      <c r="NT64" s="79">
        <f>0</f>
        <v>0</v>
      </c>
      <c r="NU64" s="79">
        <f>0</f>
        <v>0</v>
      </c>
      <c r="NX64" s="78">
        <v>12</v>
      </c>
      <c r="NY64" s="79">
        <f>0</f>
        <v>0</v>
      </c>
      <c r="NZ64" s="79">
        <f>0</f>
        <v>0</v>
      </c>
      <c r="OA64" s="79">
        <f>0</f>
        <v>0</v>
      </c>
      <c r="OB64" s="79">
        <f>0</f>
        <v>0</v>
      </c>
      <c r="OC64" s="79">
        <f>0</f>
        <v>0</v>
      </c>
      <c r="OD64" s="79">
        <f>0</f>
        <v>0</v>
      </c>
      <c r="OE64" s="79">
        <f>0</f>
        <v>0</v>
      </c>
      <c r="OF64" s="79">
        <f>0</f>
        <v>0</v>
      </c>
      <c r="OG64" s="79">
        <f>0</f>
        <v>0</v>
      </c>
      <c r="OH64" s="79">
        <f>0</f>
        <v>0</v>
      </c>
      <c r="OI64" s="79">
        <f>0</f>
        <v>0</v>
      </c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>
        <f>0</f>
        <v>0</v>
      </c>
      <c r="PF64" s="79">
        <f>0</f>
        <v>0</v>
      </c>
      <c r="PG64" s="79">
        <f>0</f>
        <v>0</v>
      </c>
      <c r="PH64" s="79">
        <f>0</f>
        <v>0</v>
      </c>
      <c r="PI64" s="79">
        <f>0</f>
        <v>0</v>
      </c>
      <c r="PJ64" s="79">
        <f>0</f>
        <v>0</v>
      </c>
      <c r="PK64" s="79">
        <f>0</f>
        <v>0</v>
      </c>
      <c r="PL64" s="79">
        <f>0</f>
        <v>0</v>
      </c>
      <c r="PO64" s="78">
        <v>12</v>
      </c>
      <c r="PP64" s="79">
        <f>0</f>
        <v>0</v>
      </c>
      <c r="PQ64" s="79">
        <f>0</f>
        <v>0</v>
      </c>
      <c r="PR64" s="79">
        <f>0</f>
        <v>0</v>
      </c>
      <c r="PS64" s="79">
        <f>0</f>
        <v>0</v>
      </c>
      <c r="PT64" s="79">
        <f>0</f>
        <v>0</v>
      </c>
      <c r="PU64" s="79">
        <f>0</f>
        <v>0</v>
      </c>
      <c r="PV64" s="79">
        <f>0</f>
        <v>0</v>
      </c>
      <c r="PW64" s="79">
        <f>0</f>
        <v>0</v>
      </c>
      <c r="PX64" s="79">
        <f>0</f>
        <v>0</v>
      </c>
      <c r="PY64" s="79">
        <f>0</f>
        <v>0</v>
      </c>
      <c r="PZ64" s="79">
        <f>0</f>
        <v>0</v>
      </c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>
        <f>0</f>
        <v>0</v>
      </c>
      <c r="QW64" s="79">
        <f>0</f>
        <v>0</v>
      </c>
      <c r="QX64" s="79">
        <f>0</f>
        <v>0</v>
      </c>
      <c r="QY64" s="79">
        <f>0</f>
        <v>0</v>
      </c>
      <c r="QZ64" s="79">
        <f>0</f>
        <v>0</v>
      </c>
      <c r="RA64" s="79">
        <f>0</f>
        <v>0</v>
      </c>
      <c r="RB64" s="79">
        <f>0</f>
        <v>0</v>
      </c>
      <c r="RC64" s="79">
        <f>0</f>
        <v>0</v>
      </c>
      <c r="RF64" s="78">
        <v>12</v>
      </c>
      <c r="RG64" s="79">
        <f>0</f>
        <v>0</v>
      </c>
      <c r="RH64" s="79">
        <f>0</f>
        <v>0</v>
      </c>
      <c r="RI64" s="79">
        <f>0</f>
        <v>0</v>
      </c>
      <c r="RJ64" s="79">
        <f>0</f>
        <v>0</v>
      </c>
      <c r="RK64" s="79">
        <f>0</f>
        <v>0</v>
      </c>
      <c r="RL64" s="79">
        <f>0</f>
        <v>0</v>
      </c>
      <c r="RM64" s="79">
        <f>0</f>
        <v>0</v>
      </c>
      <c r="RN64" s="79">
        <f>0</f>
        <v>0</v>
      </c>
      <c r="RO64" s="79">
        <f>0</f>
        <v>0</v>
      </c>
      <c r="RP64" s="79">
        <f>0</f>
        <v>0</v>
      </c>
      <c r="RQ64" s="79">
        <f>0</f>
        <v>0</v>
      </c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>
        <f>0</f>
        <v>0</v>
      </c>
      <c r="SN64" s="79">
        <f>0</f>
        <v>0</v>
      </c>
      <c r="SO64" s="79">
        <f>0</f>
        <v>0</v>
      </c>
      <c r="SP64" s="79">
        <f>0</f>
        <v>0</v>
      </c>
      <c r="SQ64" s="79">
        <f>0</f>
        <v>0</v>
      </c>
      <c r="SR64" s="79">
        <f>0</f>
        <v>0</v>
      </c>
      <c r="SS64" s="79">
        <f>0</f>
        <v>0</v>
      </c>
      <c r="ST64" s="79">
        <f>0</f>
        <v>0</v>
      </c>
      <c r="SW64" s="78">
        <v>12</v>
      </c>
      <c r="SX64" s="79">
        <f>0</f>
        <v>0</v>
      </c>
      <c r="SY64" s="79">
        <f>0</f>
        <v>0</v>
      </c>
      <c r="SZ64" s="79">
        <f>0</f>
        <v>0</v>
      </c>
      <c r="TA64" s="79">
        <f>0</f>
        <v>0</v>
      </c>
      <c r="TB64" s="79">
        <f>0</f>
        <v>0</v>
      </c>
      <c r="TC64" s="79">
        <f>0</f>
        <v>0</v>
      </c>
      <c r="TD64" s="79">
        <f>0</f>
        <v>0</v>
      </c>
      <c r="TE64" s="79">
        <f>0</f>
        <v>0</v>
      </c>
      <c r="TF64" s="79">
        <f>0</f>
        <v>0</v>
      </c>
      <c r="TG64" s="79">
        <f>0</f>
        <v>0</v>
      </c>
      <c r="TH64" s="79">
        <f>0</f>
        <v>0</v>
      </c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>
        <f>0</f>
        <v>0</v>
      </c>
      <c r="UE64" s="79">
        <f>0</f>
        <v>0</v>
      </c>
      <c r="UF64" s="79">
        <f>0</f>
        <v>0</v>
      </c>
      <c r="UG64" s="79">
        <f>0</f>
        <v>0</v>
      </c>
      <c r="UH64" s="79">
        <f>0</f>
        <v>0</v>
      </c>
      <c r="UI64" s="79">
        <f>0</f>
        <v>0</v>
      </c>
      <c r="UJ64" s="79">
        <f>0</f>
        <v>0</v>
      </c>
      <c r="UK64" s="79">
        <f>0</f>
        <v>0</v>
      </c>
      <c r="UN64" s="78">
        <v>12</v>
      </c>
      <c r="UO64" s="79">
        <f>0</f>
        <v>0</v>
      </c>
      <c r="UP64" s="79">
        <f>0</f>
        <v>0</v>
      </c>
      <c r="UQ64" s="79">
        <f>0</f>
        <v>0</v>
      </c>
      <c r="UR64" s="79">
        <f>0</f>
        <v>0</v>
      </c>
      <c r="US64" s="79">
        <f>0</f>
        <v>0</v>
      </c>
      <c r="UT64" s="79">
        <f>0</f>
        <v>0</v>
      </c>
      <c r="UU64" s="79">
        <f>0</f>
        <v>0</v>
      </c>
      <c r="UV64" s="79">
        <f>0</f>
        <v>0</v>
      </c>
      <c r="UW64" s="79">
        <f>0</f>
        <v>0</v>
      </c>
      <c r="UX64" s="79">
        <f>0</f>
        <v>0</v>
      </c>
      <c r="UY64" s="79">
        <f>0</f>
        <v>0</v>
      </c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>
        <f>0</f>
        <v>0</v>
      </c>
      <c r="VV64" s="79">
        <f>0</f>
        <v>0</v>
      </c>
      <c r="VW64" s="79">
        <f>0</f>
        <v>0</v>
      </c>
      <c r="VX64" s="79">
        <f>0</f>
        <v>0</v>
      </c>
      <c r="VY64" s="79">
        <f>0</f>
        <v>0</v>
      </c>
      <c r="VZ64" s="79">
        <f>0</f>
        <v>0</v>
      </c>
      <c r="WA64" s="79">
        <f>0</f>
        <v>0</v>
      </c>
      <c r="WB64" s="79">
        <f>0</f>
        <v>0</v>
      </c>
      <c r="WE64" s="78">
        <v>12</v>
      </c>
      <c r="WF64" s="79">
        <f>0</f>
        <v>0</v>
      </c>
      <c r="WG64" s="79">
        <f>0</f>
        <v>0</v>
      </c>
      <c r="WH64" s="79">
        <f>0</f>
        <v>0</v>
      </c>
      <c r="WI64" s="79">
        <f>0</f>
        <v>0</v>
      </c>
      <c r="WJ64" s="79">
        <f>0</f>
        <v>0</v>
      </c>
      <c r="WK64" s="79">
        <f>0</f>
        <v>0</v>
      </c>
      <c r="WL64" s="79">
        <f>0</f>
        <v>0</v>
      </c>
      <c r="WM64" s="79">
        <f>0</f>
        <v>0</v>
      </c>
      <c r="WN64" s="79">
        <f>0</f>
        <v>0</v>
      </c>
      <c r="WO64" s="79">
        <f>0</f>
        <v>0</v>
      </c>
      <c r="WP64" s="79">
        <f>0</f>
        <v>0</v>
      </c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>
        <f>0</f>
        <v>0</v>
      </c>
      <c r="XM64" s="79">
        <f>0</f>
        <v>0</v>
      </c>
      <c r="XN64" s="79">
        <f>0</f>
        <v>0</v>
      </c>
      <c r="XO64" s="79">
        <f>0</f>
        <v>0</v>
      </c>
      <c r="XP64" s="79">
        <f>0</f>
        <v>0</v>
      </c>
      <c r="XQ64" s="79">
        <f>0</f>
        <v>0</v>
      </c>
      <c r="XR64" s="79">
        <f>0</f>
        <v>0</v>
      </c>
      <c r="XS64" s="79">
        <f>0</f>
        <v>0</v>
      </c>
      <c r="XV64" s="78">
        <v>12</v>
      </c>
      <c r="XW64" s="79">
        <f>0</f>
        <v>0</v>
      </c>
      <c r="XX64" s="79">
        <f>0</f>
        <v>0</v>
      </c>
      <c r="XY64" s="79">
        <f>0</f>
        <v>0</v>
      </c>
      <c r="XZ64" s="79">
        <f>0</f>
        <v>0</v>
      </c>
      <c r="YA64" s="79">
        <f>0</f>
        <v>0</v>
      </c>
      <c r="YB64" s="79">
        <f>0</f>
        <v>0</v>
      </c>
      <c r="YC64" s="79">
        <f>0</f>
        <v>0</v>
      </c>
      <c r="YD64" s="79">
        <f>0</f>
        <v>0</v>
      </c>
      <c r="YE64" s="79">
        <f>0</f>
        <v>0</v>
      </c>
      <c r="YF64" s="79">
        <f>0</f>
        <v>0</v>
      </c>
      <c r="YG64" s="79">
        <f>0</f>
        <v>0</v>
      </c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>
        <f>0</f>
        <v>0</v>
      </c>
      <c r="ZD64" s="79">
        <f>0</f>
        <v>0</v>
      </c>
      <c r="ZE64" s="79">
        <f>0</f>
        <v>0</v>
      </c>
      <c r="ZF64" s="79">
        <f>0</f>
        <v>0</v>
      </c>
      <c r="ZG64" s="79">
        <f>0</f>
        <v>0</v>
      </c>
      <c r="ZH64" s="79">
        <f>0</f>
        <v>0</v>
      </c>
      <c r="ZI64" s="79">
        <f>0</f>
        <v>0</v>
      </c>
      <c r="ZJ64" s="79">
        <f>0</f>
        <v>0</v>
      </c>
      <c r="ZM64" s="78">
        <v>12</v>
      </c>
      <c r="ZN64" s="79">
        <f>0</f>
        <v>0</v>
      </c>
      <c r="ZO64" s="79">
        <f>0</f>
        <v>0</v>
      </c>
      <c r="ZP64" s="79">
        <f>0</f>
        <v>0</v>
      </c>
      <c r="ZQ64" s="79">
        <f>0</f>
        <v>0</v>
      </c>
      <c r="ZR64" s="79">
        <f>0</f>
        <v>0</v>
      </c>
      <c r="ZS64" s="79">
        <f>0</f>
        <v>0</v>
      </c>
      <c r="ZT64" s="79">
        <f>0</f>
        <v>0</v>
      </c>
      <c r="ZU64" s="79">
        <f>0</f>
        <v>0</v>
      </c>
      <c r="ZV64" s="79">
        <f>0</f>
        <v>0</v>
      </c>
      <c r="ZW64" s="79">
        <f>0</f>
        <v>0</v>
      </c>
      <c r="ZX64" s="79">
        <f>0</f>
        <v>0</v>
      </c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>
        <f>0</f>
        <v>0</v>
      </c>
      <c r="AAU64" s="79">
        <f>0</f>
        <v>0</v>
      </c>
      <c r="AAV64" s="79">
        <f>0</f>
        <v>0</v>
      </c>
      <c r="AAW64" s="79">
        <f>0</f>
        <v>0</v>
      </c>
      <c r="AAX64" s="79">
        <f>0</f>
        <v>0</v>
      </c>
      <c r="AAY64" s="79">
        <f>0</f>
        <v>0</v>
      </c>
      <c r="AAZ64" s="79">
        <f>0</f>
        <v>0</v>
      </c>
      <c r="ABA64" s="79">
        <f>0</f>
        <v>0</v>
      </c>
      <c r="ABD64" s="78">
        <v>12</v>
      </c>
      <c r="ABE64" s="79">
        <f>0</f>
        <v>0</v>
      </c>
      <c r="ABF64" s="79">
        <f>0</f>
        <v>0</v>
      </c>
      <c r="ABG64" s="79">
        <f>0</f>
        <v>0</v>
      </c>
      <c r="ABH64" s="79">
        <f>0</f>
        <v>0</v>
      </c>
      <c r="ABI64" s="79">
        <f>0</f>
        <v>0</v>
      </c>
      <c r="ABJ64" s="79">
        <f>0</f>
        <v>0</v>
      </c>
      <c r="ABK64" s="79">
        <f>0</f>
        <v>0</v>
      </c>
      <c r="ABL64" s="79">
        <f>0</f>
        <v>0</v>
      </c>
      <c r="ABM64" s="79">
        <f>0</f>
        <v>0</v>
      </c>
      <c r="ABN64" s="79">
        <f>0</f>
        <v>0</v>
      </c>
      <c r="ABO64" s="79">
        <f>0</f>
        <v>0</v>
      </c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>
        <f>0</f>
        <v>0</v>
      </c>
      <c r="ACL64" s="79">
        <f>0</f>
        <v>0</v>
      </c>
      <c r="ACM64" s="79">
        <f>0</f>
        <v>0</v>
      </c>
      <c r="ACN64" s="79">
        <f>0</f>
        <v>0</v>
      </c>
      <c r="ACO64" s="79">
        <f>0</f>
        <v>0</v>
      </c>
      <c r="ACP64" s="79">
        <f>0</f>
        <v>0</v>
      </c>
      <c r="ACQ64" s="79">
        <f>0</f>
        <v>0</v>
      </c>
      <c r="ACR64" s="79">
        <f>0</f>
        <v>0</v>
      </c>
      <c r="ACU64" s="78">
        <v>12</v>
      </c>
      <c r="ACV64" s="79">
        <f>0</f>
        <v>0</v>
      </c>
      <c r="ACW64" s="79">
        <f>0</f>
        <v>0</v>
      </c>
      <c r="ACX64" s="79">
        <f>0</f>
        <v>0</v>
      </c>
      <c r="ACY64" s="79">
        <f>0</f>
        <v>0</v>
      </c>
      <c r="ACZ64" s="79">
        <f>0</f>
        <v>0</v>
      </c>
      <c r="ADA64" s="79">
        <f>0</f>
        <v>0</v>
      </c>
      <c r="ADB64" s="79">
        <f>0</f>
        <v>0</v>
      </c>
      <c r="ADC64" s="79">
        <f>0</f>
        <v>0</v>
      </c>
      <c r="ADD64" s="79">
        <f>0</f>
        <v>0</v>
      </c>
      <c r="ADE64" s="79">
        <f>0</f>
        <v>0</v>
      </c>
      <c r="ADF64" s="79">
        <f>0</f>
        <v>0</v>
      </c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>
        <f>0</f>
        <v>0</v>
      </c>
      <c r="AEC64" s="79">
        <f>0</f>
        <v>0</v>
      </c>
      <c r="AED64" s="79">
        <f>0</f>
        <v>0</v>
      </c>
      <c r="AEE64" s="79">
        <f>0</f>
        <v>0</v>
      </c>
      <c r="AEF64" s="79">
        <f>0</f>
        <v>0</v>
      </c>
      <c r="AEG64" s="79">
        <f>0</f>
        <v>0</v>
      </c>
      <c r="AEH64" s="79">
        <f>0</f>
        <v>0</v>
      </c>
      <c r="AEI64" s="79">
        <f>0</f>
        <v>0</v>
      </c>
      <c r="AEL64" s="78">
        <v>12</v>
      </c>
      <c r="AEM64" s="79">
        <f>0</f>
        <v>0</v>
      </c>
      <c r="AEN64" s="79">
        <f>0</f>
        <v>0</v>
      </c>
      <c r="AEO64" s="79">
        <f>0</f>
        <v>0</v>
      </c>
      <c r="AEP64" s="79">
        <f>0</f>
        <v>0</v>
      </c>
      <c r="AEQ64" s="79">
        <f>0</f>
        <v>0</v>
      </c>
      <c r="AER64" s="79">
        <f>0</f>
        <v>0</v>
      </c>
      <c r="AES64" s="79">
        <f>0</f>
        <v>0</v>
      </c>
      <c r="AET64" s="79">
        <f>0</f>
        <v>0</v>
      </c>
      <c r="AEU64" s="79">
        <f>0</f>
        <v>0</v>
      </c>
      <c r="AEV64" s="79">
        <f>0</f>
        <v>0</v>
      </c>
      <c r="AEW64" s="79">
        <f>0</f>
        <v>0</v>
      </c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>
        <f>0</f>
        <v>0</v>
      </c>
      <c r="AFT64" s="79">
        <f>0</f>
        <v>0</v>
      </c>
      <c r="AFU64" s="79">
        <f>0</f>
        <v>0</v>
      </c>
      <c r="AFV64" s="79">
        <f>0</f>
        <v>0</v>
      </c>
      <c r="AFW64" s="79">
        <f>0</f>
        <v>0</v>
      </c>
      <c r="AFX64" s="79">
        <f>0</f>
        <v>0</v>
      </c>
      <c r="AFY64" s="79">
        <f>0</f>
        <v>0</v>
      </c>
      <c r="AFZ64" s="79">
        <f>0</f>
        <v>0</v>
      </c>
    </row>
    <row r="65" spans="1:858" x14ac:dyDescent="0.2">
      <c r="A65" s="78">
        <v>13</v>
      </c>
      <c r="B65" s="79">
        <f>0</f>
        <v>0</v>
      </c>
      <c r="C65" s="79">
        <f>0</f>
        <v>0</v>
      </c>
      <c r="D65" s="79">
        <f>0</f>
        <v>0</v>
      </c>
      <c r="E65" s="79">
        <f>0</f>
        <v>0</v>
      </c>
      <c r="F65" s="79">
        <f>0</f>
        <v>0</v>
      </c>
      <c r="G65" s="79">
        <f>0</f>
        <v>0</v>
      </c>
      <c r="H65" s="79">
        <f>0</f>
        <v>0</v>
      </c>
      <c r="I65" s="79">
        <f>0</f>
        <v>0</v>
      </c>
      <c r="J65" s="79">
        <f>0</f>
        <v>0</v>
      </c>
      <c r="K65" s="79">
        <f>0</f>
        <v>0</v>
      </c>
      <c r="L65" s="79">
        <f>0</f>
        <v>0</v>
      </c>
      <c r="M65" s="79">
        <f>0</f>
        <v>0</v>
      </c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>
        <f>0</f>
        <v>0</v>
      </c>
      <c r="AJ65" s="79">
        <f>0</f>
        <v>0</v>
      </c>
      <c r="AK65" s="79">
        <f>0</f>
        <v>0</v>
      </c>
      <c r="AL65" s="79">
        <f>0</f>
        <v>0</v>
      </c>
      <c r="AM65" s="79">
        <f>0</f>
        <v>0</v>
      </c>
      <c r="AN65" s="79">
        <f>0</f>
        <v>0</v>
      </c>
      <c r="AO65" s="79">
        <f>0</f>
        <v>0</v>
      </c>
      <c r="AR65" s="78">
        <v>13</v>
      </c>
      <c r="AS65" s="79">
        <f>0</f>
        <v>0</v>
      </c>
      <c r="AT65" s="79">
        <f>0</f>
        <v>0</v>
      </c>
      <c r="AU65" s="79">
        <f>0</f>
        <v>0</v>
      </c>
      <c r="AV65" s="79">
        <f>0</f>
        <v>0</v>
      </c>
      <c r="AW65" s="79">
        <f>0</f>
        <v>0</v>
      </c>
      <c r="AX65" s="79">
        <f>0</f>
        <v>0</v>
      </c>
      <c r="AY65" s="79">
        <f>0</f>
        <v>0</v>
      </c>
      <c r="AZ65" s="79">
        <f>0</f>
        <v>0</v>
      </c>
      <c r="BA65" s="79">
        <f>0</f>
        <v>0</v>
      </c>
      <c r="BB65" s="79">
        <f>0</f>
        <v>0</v>
      </c>
      <c r="BC65" s="79">
        <f>0</f>
        <v>0</v>
      </c>
      <c r="BD65" s="79">
        <f>0</f>
        <v>0</v>
      </c>
      <c r="BE65" s="79"/>
      <c r="BF65" s="79"/>
      <c r="BG65" s="79"/>
      <c r="BH65" s="79"/>
      <c r="BI65" s="79"/>
      <c r="BJ65" s="79"/>
      <c r="BK65" s="79"/>
      <c r="BL65" s="79"/>
      <c r="BM65" s="79"/>
      <c r="BN65" s="79"/>
      <c r="BO65" s="79"/>
      <c r="BP65" s="79"/>
      <c r="BQ65" s="79"/>
      <c r="BR65" s="79"/>
      <c r="BS65" s="79"/>
      <c r="BT65" s="79"/>
      <c r="BU65" s="79"/>
      <c r="BV65" s="79"/>
      <c r="BW65" s="79"/>
      <c r="BX65" s="79"/>
      <c r="BY65" s="79"/>
      <c r="BZ65" s="79">
        <f>0</f>
        <v>0</v>
      </c>
      <c r="CA65" s="79">
        <f>0</f>
        <v>0</v>
      </c>
      <c r="CB65" s="79">
        <f>0</f>
        <v>0</v>
      </c>
      <c r="CC65" s="79">
        <f>0</f>
        <v>0</v>
      </c>
      <c r="CD65" s="79">
        <f>0</f>
        <v>0</v>
      </c>
      <c r="CE65" s="79">
        <f>0</f>
        <v>0</v>
      </c>
      <c r="CF65" s="79">
        <f>0</f>
        <v>0</v>
      </c>
      <c r="CI65" s="78">
        <v>13</v>
      </c>
      <c r="CJ65" s="79">
        <f>0</f>
        <v>0</v>
      </c>
      <c r="CK65" s="79">
        <f>0</f>
        <v>0</v>
      </c>
      <c r="CL65" s="79">
        <f>0</f>
        <v>0</v>
      </c>
      <c r="CM65" s="79">
        <f>0</f>
        <v>0</v>
      </c>
      <c r="CN65" s="79">
        <f>0</f>
        <v>0</v>
      </c>
      <c r="CO65" s="79">
        <f>0</f>
        <v>0</v>
      </c>
      <c r="CP65" s="79">
        <f>0</f>
        <v>0</v>
      </c>
      <c r="CQ65" s="79">
        <f>0</f>
        <v>0</v>
      </c>
      <c r="CR65" s="79">
        <f>0</f>
        <v>0</v>
      </c>
      <c r="CS65" s="79">
        <f>0</f>
        <v>0</v>
      </c>
      <c r="CT65" s="79">
        <f>0</f>
        <v>0</v>
      </c>
      <c r="CU65" s="79">
        <f>0</f>
        <v>0</v>
      </c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>
        <f>0</f>
        <v>0</v>
      </c>
      <c r="DR65" s="79">
        <f>0</f>
        <v>0</v>
      </c>
      <c r="DS65" s="79">
        <f>0</f>
        <v>0</v>
      </c>
      <c r="DT65" s="79">
        <f>0</f>
        <v>0</v>
      </c>
      <c r="DU65" s="79">
        <f>0</f>
        <v>0</v>
      </c>
      <c r="DV65" s="79">
        <f>0</f>
        <v>0</v>
      </c>
      <c r="DW65" s="79">
        <f>0</f>
        <v>0</v>
      </c>
      <c r="DZ65" s="78">
        <v>13</v>
      </c>
      <c r="EA65" s="79">
        <f>0</f>
        <v>0</v>
      </c>
      <c r="EB65" s="79">
        <f>0</f>
        <v>0</v>
      </c>
      <c r="EC65" s="79">
        <f>0</f>
        <v>0</v>
      </c>
      <c r="ED65" s="79">
        <f>0</f>
        <v>0</v>
      </c>
      <c r="EE65" s="79">
        <f>0</f>
        <v>0</v>
      </c>
      <c r="EF65" s="79">
        <f>0</f>
        <v>0</v>
      </c>
      <c r="EG65" s="79">
        <f>0</f>
        <v>0</v>
      </c>
      <c r="EH65" s="79">
        <f>0</f>
        <v>0</v>
      </c>
      <c r="EI65" s="79">
        <f>0</f>
        <v>0</v>
      </c>
      <c r="EJ65" s="79">
        <f>0</f>
        <v>0</v>
      </c>
      <c r="EK65" s="79">
        <f>0</f>
        <v>0</v>
      </c>
      <c r="EL65" s="79">
        <f>0</f>
        <v>0</v>
      </c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>
        <f>0</f>
        <v>0</v>
      </c>
      <c r="FI65" s="79">
        <f>0</f>
        <v>0</v>
      </c>
      <c r="FJ65" s="79">
        <f>0</f>
        <v>0</v>
      </c>
      <c r="FK65" s="79">
        <f>0</f>
        <v>0</v>
      </c>
      <c r="FL65" s="79">
        <f>0</f>
        <v>0</v>
      </c>
      <c r="FM65" s="79">
        <f>0</f>
        <v>0</v>
      </c>
      <c r="FN65" s="79">
        <f>0</f>
        <v>0</v>
      </c>
      <c r="FQ65" s="78">
        <v>13</v>
      </c>
      <c r="FR65" s="79">
        <f>0</f>
        <v>0</v>
      </c>
      <c r="FS65" s="79">
        <f>0</f>
        <v>0</v>
      </c>
      <c r="FT65" s="79">
        <f>0</f>
        <v>0</v>
      </c>
      <c r="FU65" s="79">
        <f>0</f>
        <v>0</v>
      </c>
      <c r="FV65" s="79">
        <f>0</f>
        <v>0</v>
      </c>
      <c r="FW65" s="79">
        <f>0</f>
        <v>0</v>
      </c>
      <c r="FX65" s="79">
        <f>0</f>
        <v>0</v>
      </c>
      <c r="FY65" s="79">
        <f>0</f>
        <v>0</v>
      </c>
      <c r="FZ65" s="79">
        <f>0</f>
        <v>0</v>
      </c>
      <c r="GA65" s="79">
        <f>0</f>
        <v>0</v>
      </c>
      <c r="GB65" s="79">
        <f>0</f>
        <v>0</v>
      </c>
      <c r="GC65" s="79">
        <f>0</f>
        <v>0</v>
      </c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>
        <f>0</f>
        <v>0</v>
      </c>
      <c r="GZ65" s="79">
        <f>0</f>
        <v>0</v>
      </c>
      <c r="HA65" s="79">
        <f>0</f>
        <v>0</v>
      </c>
      <c r="HB65" s="79">
        <f>0</f>
        <v>0</v>
      </c>
      <c r="HC65" s="79">
        <f>0</f>
        <v>0</v>
      </c>
      <c r="HD65" s="79">
        <f>0</f>
        <v>0</v>
      </c>
      <c r="HE65" s="79">
        <f>0</f>
        <v>0</v>
      </c>
      <c r="HH65" s="78">
        <v>13</v>
      </c>
      <c r="HI65" s="79">
        <f>0</f>
        <v>0</v>
      </c>
      <c r="HJ65" s="79">
        <f>0</f>
        <v>0</v>
      </c>
      <c r="HK65" s="79">
        <f>0</f>
        <v>0</v>
      </c>
      <c r="HL65" s="79">
        <f>0</f>
        <v>0</v>
      </c>
      <c r="HM65" s="79">
        <f>0</f>
        <v>0</v>
      </c>
      <c r="HN65" s="79">
        <f>0</f>
        <v>0</v>
      </c>
      <c r="HO65" s="79">
        <f>0</f>
        <v>0</v>
      </c>
      <c r="HP65" s="79">
        <f>0</f>
        <v>0</v>
      </c>
      <c r="HQ65" s="79">
        <f>0</f>
        <v>0</v>
      </c>
      <c r="HR65" s="79">
        <f>0</f>
        <v>0</v>
      </c>
      <c r="HS65" s="79">
        <f>0</f>
        <v>0</v>
      </c>
      <c r="HT65" s="79">
        <f>0</f>
        <v>0</v>
      </c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>
        <f>0</f>
        <v>0</v>
      </c>
      <c r="IQ65" s="79">
        <f>0</f>
        <v>0</v>
      </c>
      <c r="IR65" s="79">
        <f>0</f>
        <v>0</v>
      </c>
      <c r="IS65" s="79">
        <f>0</f>
        <v>0</v>
      </c>
      <c r="IT65" s="79">
        <f>0</f>
        <v>0</v>
      </c>
      <c r="IU65" s="79">
        <f>0</f>
        <v>0</v>
      </c>
      <c r="IV65" s="79">
        <f>0</f>
        <v>0</v>
      </c>
      <c r="IY65" s="78">
        <v>13</v>
      </c>
      <c r="IZ65" s="79">
        <f>0</f>
        <v>0</v>
      </c>
      <c r="JA65" s="79">
        <f>0</f>
        <v>0</v>
      </c>
      <c r="JB65" s="79">
        <f>0</f>
        <v>0</v>
      </c>
      <c r="JC65" s="79">
        <f>0</f>
        <v>0</v>
      </c>
      <c r="JD65" s="79">
        <f>0</f>
        <v>0</v>
      </c>
      <c r="JE65" s="79">
        <f>0</f>
        <v>0</v>
      </c>
      <c r="JF65" s="79">
        <f>0</f>
        <v>0</v>
      </c>
      <c r="JG65" s="79">
        <f>0</f>
        <v>0</v>
      </c>
      <c r="JH65" s="79">
        <f>0</f>
        <v>0</v>
      </c>
      <c r="JI65" s="79">
        <f>0</f>
        <v>0</v>
      </c>
      <c r="JJ65" s="79">
        <f>0</f>
        <v>0</v>
      </c>
      <c r="JK65" s="79">
        <f>0</f>
        <v>0</v>
      </c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>
        <f>0</f>
        <v>0</v>
      </c>
      <c r="KH65" s="79">
        <f>0</f>
        <v>0</v>
      </c>
      <c r="KI65" s="79">
        <f>0</f>
        <v>0</v>
      </c>
      <c r="KJ65" s="79">
        <f>0</f>
        <v>0</v>
      </c>
      <c r="KK65" s="79">
        <f>0</f>
        <v>0</v>
      </c>
      <c r="KL65" s="79">
        <f>0</f>
        <v>0</v>
      </c>
      <c r="KM65" s="79">
        <f>0</f>
        <v>0</v>
      </c>
      <c r="KP65" s="78">
        <v>13</v>
      </c>
      <c r="KQ65" s="79">
        <f>0</f>
        <v>0</v>
      </c>
      <c r="KR65" s="79">
        <f>0</f>
        <v>0</v>
      </c>
      <c r="KS65" s="79">
        <f>0</f>
        <v>0</v>
      </c>
      <c r="KT65" s="79">
        <f>0</f>
        <v>0</v>
      </c>
      <c r="KU65" s="79">
        <f>0</f>
        <v>0</v>
      </c>
      <c r="KV65" s="79">
        <f>0</f>
        <v>0</v>
      </c>
      <c r="KW65" s="79">
        <f>0</f>
        <v>0</v>
      </c>
      <c r="KX65" s="79">
        <f>0</f>
        <v>0</v>
      </c>
      <c r="KY65" s="79">
        <f>0</f>
        <v>0</v>
      </c>
      <c r="KZ65" s="79">
        <f>0</f>
        <v>0</v>
      </c>
      <c r="LA65" s="79">
        <f>0</f>
        <v>0</v>
      </c>
      <c r="LB65" s="79">
        <f>0</f>
        <v>0</v>
      </c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>
        <f>0</f>
        <v>0</v>
      </c>
      <c r="LY65" s="79">
        <f>0</f>
        <v>0</v>
      </c>
      <c r="LZ65" s="79">
        <f>0</f>
        <v>0</v>
      </c>
      <c r="MA65" s="79">
        <f>0</f>
        <v>0</v>
      </c>
      <c r="MB65" s="79">
        <f>0</f>
        <v>0</v>
      </c>
      <c r="MC65" s="79">
        <f>0</f>
        <v>0</v>
      </c>
      <c r="MD65" s="79">
        <f>0</f>
        <v>0</v>
      </c>
      <c r="MG65" s="78">
        <v>13</v>
      </c>
      <c r="MH65" s="79">
        <f>0</f>
        <v>0</v>
      </c>
      <c r="MI65" s="79">
        <f>0</f>
        <v>0</v>
      </c>
      <c r="MJ65" s="79">
        <f>0</f>
        <v>0</v>
      </c>
      <c r="MK65" s="79">
        <f>0</f>
        <v>0</v>
      </c>
      <c r="ML65" s="79">
        <f>0</f>
        <v>0</v>
      </c>
      <c r="MM65" s="79">
        <f>0</f>
        <v>0</v>
      </c>
      <c r="MN65" s="79">
        <f>0</f>
        <v>0</v>
      </c>
      <c r="MO65" s="79">
        <f>0</f>
        <v>0</v>
      </c>
      <c r="MP65" s="79">
        <f>0</f>
        <v>0</v>
      </c>
      <c r="MQ65" s="79">
        <f>0</f>
        <v>0</v>
      </c>
      <c r="MR65" s="79">
        <f>0</f>
        <v>0</v>
      </c>
      <c r="MS65" s="79">
        <f>0</f>
        <v>0</v>
      </c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>
        <f>0</f>
        <v>0</v>
      </c>
      <c r="NP65" s="79">
        <f>0</f>
        <v>0</v>
      </c>
      <c r="NQ65" s="79">
        <f>0</f>
        <v>0</v>
      </c>
      <c r="NR65" s="79">
        <f>0</f>
        <v>0</v>
      </c>
      <c r="NS65" s="79">
        <f>0</f>
        <v>0</v>
      </c>
      <c r="NT65" s="79">
        <f>0</f>
        <v>0</v>
      </c>
      <c r="NU65" s="79">
        <f>0</f>
        <v>0</v>
      </c>
      <c r="NX65" s="78">
        <v>13</v>
      </c>
      <c r="NY65" s="79">
        <f>0</f>
        <v>0</v>
      </c>
      <c r="NZ65" s="79">
        <f>0</f>
        <v>0</v>
      </c>
      <c r="OA65" s="79">
        <f>0</f>
        <v>0</v>
      </c>
      <c r="OB65" s="79">
        <f>0</f>
        <v>0</v>
      </c>
      <c r="OC65" s="79">
        <f>0</f>
        <v>0</v>
      </c>
      <c r="OD65" s="79">
        <f>0</f>
        <v>0</v>
      </c>
      <c r="OE65" s="79">
        <f>0</f>
        <v>0</v>
      </c>
      <c r="OF65" s="79">
        <f>0</f>
        <v>0</v>
      </c>
      <c r="OG65" s="79">
        <f>0</f>
        <v>0</v>
      </c>
      <c r="OH65" s="79">
        <f>0</f>
        <v>0</v>
      </c>
      <c r="OI65" s="79">
        <f>0</f>
        <v>0</v>
      </c>
      <c r="OJ65" s="79">
        <f>0</f>
        <v>0</v>
      </c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>
        <f>0</f>
        <v>0</v>
      </c>
      <c r="PG65" s="79">
        <f>0</f>
        <v>0</v>
      </c>
      <c r="PH65" s="79">
        <f>0</f>
        <v>0</v>
      </c>
      <c r="PI65" s="79">
        <f>0</f>
        <v>0</v>
      </c>
      <c r="PJ65" s="79">
        <f>0</f>
        <v>0</v>
      </c>
      <c r="PK65" s="79">
        <f>0</f>
        <v>0</v>
      </c>
      <c r="PL65" s="79">
        <f>0</f>
        <v>0</v>
      </c>
      <c r="PO65" s="78">
        <v>13</v>
      </c>
      <c r="PP65" s="79">
        <f>0</f>
        <v>0</v>
      </c>
      <c r="PQ65" s="79">
        <f>0</f>
        <v>0</v>
      </c>
      <c r="PR65" s="79">
        <f>0</f>
        <v>0</v>
      </c>
      <c r="PS65" s="79">
        <f>0</f>
        <v>0</v>
      </c>
      <c r="PT65" s="79">
        <f>0</f>
        <v>0</v>
      </c>
      <c r="PU65" s="79">
        <f>0</f>
        <v>0</v>
      </c>
      <c r="PV65" s="79">
        <f>0</f>
        <v>0</v>
      </c>
      <c r="PW65" s="79">
        <f>0</f>
        <v>0</v>
      </c>
      <c r="PX65" s="79">
        <f>0</f>
        <v>0</v>
      </c>
      <c r="PY65" s="79">
        <f>0</f>
        <v>0</v>
      </c>
      <c r="PZ65" s="79">
        <f>0</f>
        <v>0</v>
      </c>
      <c r="QA65" s="79">
        <f>0</f>
        <v>0</v>
      </c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>
        <f>0</f>
        <v>0</v>
      </c>
      <c r="QX65" s="79">
        <f>0</f>
        <v>0</v>
      </c>
      <c r="QY65" s="79">
        <f>0</f>
        <v>0</v>
      </c>
      <c r="QZ65" s="79">
        <f>0</f>
        <v>0</v>
      </c>
      <c r="RA65" s="79">
        <f>0</f>
        <v>0</v>
      </c>
      <c r="RB65" s="79">
        <f>0</f>
        <v>0</v>
      </c>
      <c r="RC65" s="79">
        <f>0</f>
        <v>0</v>
      </c>
      <c r="RF65" s="78">
        <v>13</v>
      </c>
      <c r="RG65" s="79">
        <f>0</f>
        <v>0</v>
      </c>
      <c r="RH65" s="79">
        <f>0</f>
        <v>0</v>
      </c>
      <c r="RI65" s="79">
        <f>0</f>
        <v>0</v>
      </c>
      <c r="RJ65" s="79">
        <f>0</f>
        <v>0</v>
      </c>
      <c r="RK65" s="79">
        <f>0</f>
        <v>0</v>
      </c>
      <c r="RL65" s="79">
        <f>0</f>
        <v>0</v>
      </c>
      <c r="RM65" s="79">
        <f>0</f>
        <v>0</v>
      </c>
      <c r="RN65" s="79">
        <f>0</f>
        <v>0</v>
      </c>
      <c r="RO65" s="79">
        <f>0</f>
        <v>0</v>
      </c>
      <c r="RP65" s="79">
        <f>0</f>
        <v>0</v>
      </c>
      <c r="RQ65" s="79">
        <f>0</f>
        <v>0</v>
      </c>
      <c r="RR65" s="79">
        <f>0</f>
        <v>0</v>
      </c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>
        <f>0</f>
        <v>0</v>
      </c>
      <c r="SO65" s="79">
        <f>0</f>
        <v>0</v>
      </c>
      <c r="SP65" s="79">
        <f>0</f>
        <v>0</v>
      </c>
      <c r="SQ65" s="79">
        <f>0</f>
        <v>0</v>
      </c>
      <c r="SR65" s="79">
        <f>0</f>
        <v>0</v>
      </c>
      <c r="SS65" s="79">
        <f>0</f>
        <v>0</v>
      </c>
      <c r="ST65" s="79">
        <f>0</f>
        <v>0</v>
      </c>
      <c r="SW65" s="78">
        <v>13</v>
      </c>
      <c r="SX65" s="79">
        <f>0</f>
        <v>0</v>
      </c>
      <c r="SY65" s="79">
        <f>0</f>
        <v>0</v>
      </c>
      <c r="SZ65" s="79">
        <f>0</f>
        <v>0</v>
      </c>
      <c r="TA65" s="79">
        <f>0</f>
        <v>0</v>
      </c>
      <c r="TB65" s="79">
        <f>0</f>
        <v>0</v>
      </c>
      <c r="TC65" s="79">
        <f>0</f>
        <v>0</v>
      </c>
      <c r="TD65" s="79">
        <f>0</f>
        <v>0</v>
      </c>
      <c r="TE65" s="79">
        <f>0</f>
        <v>0</v>
      </c>
      <c r="TF65" s="79">
        <f>0</f>
        <v>0</v>
      </c>
      <c r="TG65" s="79">
        <f>0</f>
        <v>0</v>
      </c>
      <c r="TH65" s="79">
        <f>0</f>
        <v>0</v>
      </c>
      <c r="TI65" s="79">
        <f>0</f>
        <v>0</v>
      </c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>
        <f>0</f>
        <v>0</v>
      </c>
      <c r="UF65" s="79">
        <f>0</f>
        <v>0</v>
      </c>
      <c r="UG65" s="79">
        <f>0</f>
        <v>0</v>
      </c>
      <c r="UH65" s="79">
        <f>0</f>
        <v>0</v>
      </c>
      <c r="UI65" s="79">
        <f>0</f>
        <v>0</v>
      </c>
      <c r="UJ65" s="79">
        <f>0</f>
        <v>0</v>
      </c>
      <c r="UK65" s="79">
        <f>0</f>
        <v>0</v>
      </c>
      <c r="UN65" s="78">
        <v>13</v>
      </c>
      <c r="UO65" s="79">
        <f>0</f>
        <v>0</v>
      </c>
      <c r="UP65" s="79">
        <f>0</f>
        <v>0</v>
      </c>
      <c r="UQ65" s="79">
        <f>0</f>
        <v>0</v>
      </c>
      <c r="UR65" s="79">
        <f>0</f>
        <v>0</v>
      </c>
      <c r="US65" s="79">
        <f>0</f>
        <v>0</v>
      </c>
      <c r="UT65" s="79">
        <f>0</f>
        <v>0</v>
      </c>
      <c r="UU65" s="79">
        <f>0</f>
        <v>0</v>
      </c>
      <c r="UV65" s="79">
        <f>0</f>
        <v>0</v>
      </c>
      <c r="UW65" s="79">
        <f>0</f>
        <v>0</v>
      </c>
      <c r="UX65" s="79">
        <f>0</f>
        <v>0</v>
      </c>
      <c r="UY65" s="79">
        <f>0</f>
        <v>0</v>
      </c>
      <c r="UZ65" s="79">
        <f>0</f>
        <v>0</v>
      </c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>
        <f>0</f>
        <v>0</v>
      </c>
      <c r="VW65" s="79">
        <f>0</f>
        <v>0</v>
      </c>
      <c r="VX65" s="79">
        <f>0</f>
        <v>0</v>
      </c>
      <c r="VY65" s="79">
        <f>0</f>
        <v>0</v>
      </c>
      <c r="VZ65" s="79">
        <f>0</f>
        <v>0</v>
      </c>
      <c r="WA65" s="79">
        <f>0</f>
        <v>0</v>
      </c>
      <c r="WB65" s="79">
        <f>0</f>
        <v>0</v>
      </c>
      <c r="WE65" s="78">
        <v>13</v>
      </c>
      <c r="WF65" s="79">
        <f>0</f>
        <v>0</v>
      </c>
      <c r="WG65" s="79">
        <f>0</f>
        <v>0</v>
      </c>
      <c r="WH65" s="79">
        <f>0</f>
        <v>0</v>
      </c>
      <c r="WI65" s="79">
        <f>0</f>
        <v>0</v>
      </c>
      <c r="WJ65" s="79">
        <f>0</f>
        <v>0</v>
      </c>
      <c r="WK65" s="79">
        <f>0</f>
        <v>0</v>
      </c>
      <c r="WL65" s="79">
        <f>0</f>
        <v>0</v>
      </c>
      <c r="WM65" s="79">
        <f>0</f>
        <v>0</v>
      </c>
      <c r="WN65" s="79">
        <f>0</f>
        <v>0</v>
      </c>
      <c r="WO65" s="79">
        <f>0</f>
        <v>0</v>
      </c>
      <c r="WP65" s="79">
        <f>0</f>
        <v>0</v>
      </c>
      <c r="WQ65" s="79">
        <f>0</f>
        <v>0</v>
      </c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>
        <f>0</f>
        <v>0</v>
      </c>
      <c r="XN65" s="79">
        <f>0</f>
        <v>0</v>
      </c>
      <c r="XO65" s="79">
        <f>0</f>
        <v>0</v>
      </c>
      <c r="XP65" s="79">
        <f>0</f>
        <v>0</v>
      </c>
      <c r="XQ65" s="79">
        <f>0</f>
        <v>0</v>
      </c>
      <c r="XR65" s="79">
        <f>0</f>
        <v>0</v>
      </c>
      <c r="XS65" s="79">
        <f>0</f>
        <v>0</v>
      </c>
      <c r="XV65" s="78">
        <v>13</v>
      </c>
      <c r="XW65" s="79">
        <f>0</f>
        <v>0</v>
      </c>
      <c r="XX65" s="79">
        <f>0</f>
        <v>0</v>
      </c>
      <c r="XY65" s="79">
        <f>0</f>
        <v>0</v>
      </c>
      <c r="XZ65" s="79">
        <f>0</f>
        <v>0</v>
      </c>
      <c r="YA65" s="79">
        <f>0</f>
        <v>0</v>
      </c>
      <c r="YB65" s="79">
        <f>0</f>
        <v>0</v>
      </c>
      <c r="YC65" s="79">
        <f>0</f>
        <v>0</v>
      </c>
      <c r="YD65" s="79">
        <f>0</f>
        <v>0</v>
      </c>
      <c r="YE65" s="79">
        <f>0</f>
        <v>0</v>
      </c>
      <c r="YF65" s="79">
        <f>0</f>
        <v>0</v>
      </c>
      <c r="YG65" s="79">
        <f>0</f>
        <v>0</v>
      </c>
      <c r="YH65" s="79">
        <f>0</f>
        <v>0</v>
      </c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>
        <f>0</f>
        <v>0</v>
      </c>
      <c r="ZE65" s="79">
        <f>0</f>
        <v>0</v>
      </c>
      <c r="ZF65" s="79">
        <f>0</f>
        <v>0</v>
      </c>
      <c r="ZG65" s="79">
        <f>0</f>
        <v>0</v>
      </c>
      <c r="ZH65" s="79">
        <f>0</f>
        <v>0</v>
      </c>
      <c r="ZI65" s="79">
        <f>0</f>
        <v>0</v>
      </c>
      <c r="ZJ65" s="79">
        <f>0</f>
        <v>0</v>
      </c>
      <c r="ZM65" s="78">
        <v>13</v>
      </c>
      <c r="ZN65" s="79">
        <f>0</f>
        <v>0</v>
      </c>
      <c r="ZO65" s="79">
        <f>0</f>
        <v>0</v>
      </c>
      <c r="ZP65" s="79">
        <f>0</f>
        <v>0</v>
      </c>
      <c r="ZQ65" s="79">
        <f>0</f>
        <v>0</v>
      </c>
      <c r="ZR65" s="79">
        <f>0</f>
        <v>0</v>
      </c>
      <c r="ZS65" s="79">
        <f>0</f>
        <v>0</v>
      </c>
      <c r="ZT65" s="79">
        <f>0</f>
        <v>0</v>
      </c>
      <c r="ZU65" s="79">
        <f>0</f>
        <v>0</v>
      </c>
      <c r="ZV65" s="79">
        <f>0</f>
        <v>0</v>
      </c>
      <c r="ZW65" s="79">
        <f>0</f>
        <v>0</v>
      </c>
      <c r="ZX65" s="79">
        <f>0</f>
        <v>0</v>
      </c>
      <c r="ZY65" s="79">
        <f>0</f>
        <v>0</v>
      </c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>
        <f>0</f>
        <v>0</v>
      </c>
      <c r="AAV65" s="79">
        <f>0</f>
        <v>0</v>
      </c>
      <c r="AAW65" s="79">
        <f>0</f>
        <v>0</v>
      </c>
      <c r="AAX65" s="79">
        <f>0</f>
        <v>0</v>
      </c>
      <c r="AAY65" s="79">
        <f>0</f>
        <v>0</v>
      </c>
      <c r="AAZ65" s="79">
        <f>0</f>
        <v>0</v>
      </c>
      <c r="ABA65" s="79">
        <f>0</f>
        <v>0</v>
      </c>
      <c r="ABD65" s="78">
        <v>13</v>
      </c>
      <c r="ABE65" s="79">
        <f>0</f>
        <v>0</v>
      </c>
      <c r="ABF65" s="79">
        <f>0</f>
        <v>0</v>
      </c>
      <c r="ABG65" s="79">
        <f>0</f>
        <v>0</v>
      </c>
      <c r="ABH65" s="79">
        <f>0</f>
        <v>0</v>
      </c>
      <c r="ABI65" s="79">
        <f>0</f>
        <v>0</v>
      </c>
      <c r="ABJ65" s="79">
        <f>0</f>
        <v>0</v>
      </c>
      <c r="ABK65" s="79">
        <f>0</f>
        <v>0</v>
      </c>
      <c r="ABL65" s="79">
        <f>0</f>
        <v>0</v>
      </c>
      <c r="ABM65" s="79">
        <f>0</f>
        <v>0</v>
      </c>
      <c r="ABN65" s="79">
        <f>0</f>
        <v>0</v>
      </c>
      <c r="ABO65" s="79">
        <f>0</f>
        <v>0</v>
      </c>
      <c r="ABP65" s="79">
        <f>0</f>
        <v>0</v>
      </c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>
        <f>0</f>
        <v>0</v>
      </c>
      <c r="ACM65" s="79">
        <f>0</f>
        <v>0</v>
      </c>
      <c r="ACN65" s="79">
        <f>0</f>
        <v>0</v>
      </c>
      <c r="ACO65" s="79">
        <f>0</f>
        <v>0</v>
      </c>
      <c r="ACP65" s="79">
        <f>0</f>
        <v>0</v>
      </c>
      <c r="ACQ65" s="79">
        <f>0</f>
        <v>0</v>
      </c>
      <c r="ACR65" s="79">
        <f>0</f>
        <v>0</v>
      </c>
      <c r="ACU65" s="78">
        <v>13</v>
      </c>
      <c r="ACV65" s="79">
        <f>0</f>
        <v>0</v>
      </c>
      <c r="ACW65" s="79">
        <f>0</f>
        <v>0</v>
      </c>
      <c r="ACX65" s="79">
        <f>0</f>
        <v>0</v>
      </c>
      <c r="ACY65" s="79">
        <f>0</f>
        <v>0</v>
      </c>
      <c r="ACZ65" s="79">
        <f>0</f>
        <v>0</v>
      </c>
      <c r="ADA65" s="79">
        <f>0</f>
        <v>0</v>
      </c>
      <c r="ADB65" s="79">
        <f>0</f>
        <v>0</v>
      </c>
      <c r="ADC65" s="79">
        <f>0</f>
        <v>0</v>
      </c>
      <c r="ADD65" s="79">
        <f>0</f>
        <v>0</v>
      </c>
      <c r="ADE65" s="79">
        <f>0</f>
        <v>0</v>
      </c>
      <c r="ADF65" s="79">
        <f>0</f>
        <v>0</v>
      </c>
      <c r="ADG65" s="79">
        <f>0</f>
        <v>0</v>
      </c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>
        <f>0</f>
        <v>0</v>
      </c>
      <c r="AED65" s="79">
        <f>0</f>
        <v>0</v>
      </c>
      <c r="AEE65" s="79">
        <f>0</f>
        <v>0</v>
      </c>
      <c r="AEF65" s="79">
        <f>0</f>
        <v>0</v>
      </c>
      <c r="AEG65" s="79">
        <f>0</f>
        <v>0</v>
      </c>
      <c r="AEH65" s="79">
        <f>0</f>
        <v>0</v>
      </c>
      <c r="AEI65" s="79">
        <f>0</f>
        <v>0</v>
      </c>
      <c r="AEL65" s="78">
        <v>13</v>
      </c>
      <c r="AEM65" s="79">
        <f>0</f>
        <v>0</v>
      </c>
      <c r="AEN65" s="79">
        <f>0</f>
        <v>0</v>
      </c>
      <c r="AEO65" s="79">
        <f>0</f>
        <v>0</v>
      </c>
      <c r="AEP65" s="79">
        <f>0</f>
        <v>0</v>
      </c>
      <c r="AEQ65" s="79">
        <f>0</f>
        <v>0</v>
      </c>
      <c r="AER65" s="79">
        <f>0</f>
        <v>0</v>
      </c>
      <c r="AES65" s="79">
        <f>0</f>
        <v>0</v>
      </c>
      <c r="AET65" s="79">
        <f>0</f>
        <v>0</v>
      </c>
      <c r="AEU65" s="79">
        <f>0</f>
        <v>0</v>
      </c>
      <c r="AEV65" s="79">
        <f>0</f>
        <v>0</v>
      </c>
      <c r="AEW65" s="79">
        <f>0</f>
        <v>0</v>
      </c>
      <c r="AEX65" s="79">
        <f>0</f>
        <v>0</v>
      </c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>
        <f>0</f>
        <v>0</v>
      </c>
      <c r="AFU65" s="79">
        <f>0</f>
        <v>0</v>
      </c>
      <c r="AFV65" s="79">
        <f>0</f>
        <v>0</v>
      </c>
      <c r="AFW65" s="79">
        <f>0</f>
        <v>0</v>
      </c>
      <c r="AFX65" s="79">
        <f>0</f>
        <v>0</v>
      </c>
      <c r="AFY65" s="79">
        <f>0</f>
        <v>0</v>
      </c>
      <c r="AFZ65" s="79">
        <f>0</f>
        <v>0</v>
      </c>
    </row>
    <row r="66" spans="1:858" x14ac:dyDescent="0.2">
      <c r="A66" s="78">
        <v>14</v>
      </c>
      <c r="B66" s="79">
        <f>0</f>
        <v>0</v>
      </c>
      <c r="C66" s="79">
        <f>0</f>
        <v>0</v>
      </c>
      <c r="D66" s="79">
        <f>0</f>
        <v>0</v>
      </c>
      <c r="E66" s="79">
        <f>0</f>
        <v>0</v>
      </c>
      <c r="F66" s="79">
        <f>0</f>
        <v>0</v>
      </c>
      <c r="G66" s="79">
        <f>0</f>
        <v>0</v>
      </c>
      <c r="H66" s="79">
        <f>0</f>
        <v>0</v>
      </c>
      <c r="I66" s="79">
        <f>0</f>
        <v>0</v>
      </c>
      <c r="J66" s="79">
        <f>0</f>
        <v>0</v>
      </c>
      <c r="K66" s="79">
        <f>0</f>
        <v>0</v>
      </c>
      <c r="L66" s="79">
        <f>0</f>
        <v>0</v>
      </c>
      <c r="M66" s="79">
        <f>0</f>
        <v>0</v>
      </c>
      <c r="N66" s="79">
        <f>0</f>
        <v>0</v>
      </c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>
        <f>0</f>
        <v>0</v>
      </c>
      <c r="AK66" s="79">
        <f>0</f>
        <v>0</v>
      </c>
      <c r="AL66" s="79">
        <f>0</f>
        <v>0</v>
      </c>
      <c r="AM66" s="79">
        <f>0</f>
        <v>0</v>
      </c>
      <c r="AN66" s="79">
        <f>0</f>
        <v>0</v>
      </c>
      <c r="AO66" s="79">
        <f>0</f>
        <v>0</v>
      </c>
      <c r="AR66" s="78">
        <v>14</v>
      </c>
      <c r="AS66" s="79">
        <f>0</f>
        <v>0</v>
      </c>
      <c r="AT66" s="79">
        <f>0</f>
        <v>0</v>
      </c>
      <c r="AU66" s="79">
        <f>0</f>
        <v>0</v>
      </c>
      <c r="AV66" s="79">
        <f>0</f>
        <v>0</v>
      </c>
      <c r="AW66" s="79">
        <f>0</f>
        <v>0</v>
      </c>
      <c r="AX66" s="79">
        <f>0</f>
        <v>0</v>
      </c>
      <c r="AY66" s="79">
        <f>0</f>
        <v>0</v>
      </c>
      <c r="AZ66" s="79">
        <f>0</f>
        <v>0</v>
      </c>
      <c r="BA66" s="79">
        <f>0</f>
        <v>0</v>
      </c>
      <c r="BB66" s="79">
        <f>0</f>
        <v>0</v>
      </c>
      <c r="BC66" s="79">
        <f>0</f>
        <v>0</v>
      </c>
      <c r="BD66" s="79">
        <f>0</f>
        <v>0</v>
      </c>
      <c r="BE66" s="79">
        <f>0</f>
        <v>0</v>
      </c>
      <c r="BF66" s="79"/>
      <c r="BG66" s="79"/>
      <c r="BH66" s="79"/>
      <c r="BI66" s="79"/>
      <c r="BJ66" s="79"/>
      <c r="BK66" s="79"/>
      <c r="BL66" s="79"/>
      <c r="BM66" s="79"/>
      <c r="BN66" s="79"/>
      <c r="BO66" s="79"/>
      <c r="BP66" s="79"/>
      <c r="BQ66" s="79"/>
      <c r="BR66" s="79"/>
      <c r="BS66" s="79"/>
      <c r="BT66" s="79"/>
      <c r="BU66" s="79"/>
      <c r="BV66" s="79"/>
      <c r="BW66" s="79"/>
      <c r="BX66" s="79"/>
      <c r="BY66" s="79"/>
      <c r="BZ66" s="79"/>
      <c r="CA66" s="79">
        <f>0</f>
        <v>0</v>
      </c>
      <c r="CB66" s="79">
        <f>0</f>
        <v>0</v>
      </c>
      <c r="CC66" s="79">
        <f>0</f>
        <v>0</v>
      </c>
      <c r="CD66" s="79">
        <f>0</f>
        <v>0</v>
      </c>
      <c r="CE66" s="79">
        <f>0</f>
        <v>0</v>
      </c>
      <c r="CF66" s="79">
        <f>0</f>
        <v>0</v>
      </c>
      <c r="CI66" s="78">
        <v>14</v>
      </c>
      <c r="CJ66" s="79">
        <f>0</f>
        <v>0</v>
      </c>
      <c r="CK66" s="79">
        <f>0</f>
        <v>0</v>
      </c>
      <c r="CL66" s="79">
        <f>0</f>
        <v>0</v>
      </c>
      <c r="CM66" s="79">
        <f>0</f>
        <v>0</v>
      </c>
      <c r="CN66" s="79">
        <f>0</f>
        <v>0</v>
      </c>
      <c r="CO66" s="79">
        <f>0</f>
        <v>0</v>
      </c>
      <c r="CP66" s="79">
        <f>0</f>
        <v>0</v>
      </c>
      <c r="CQ66" s="79">
        <f>0</f>
        <v>0</v>
      </c>
      <c r="CR66" s="79">
        <f>0</f>
        <v>0</v>
      </c>
      <c r="CS66" s="79">
        <f>0</f>
        <v>0</v>
      </c>
      <c r="CT66" s="79">
        <f>0</f>
        <v>0</v>
      </c>
      <c r="CU66" s="79">
        <f>0</f>
        <v>0</v>
      </c>
      <c r="CV66" s="79">
        <f>0</f>
        <v>0</v>
      </c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>
        <f>0</f>
        <v>0</v>
      </c>
      <c r="DS66" s="79">
        <f>0</f>
        <v>0</v>
      </c>
      <c r="DT66" s="79">
        <f>0</f>
        <v>0</v>
      </c>
      <c r="DU66" s="79">
        <f>0</f>
        <v>0</v>
      </c>
      <c r="DV66" s="79">
        <f>0</f>
        <v>0</v>
      </c>
      <c r="DW66" s="79">
        <f>0</f>
        <v>0</v>
      </c>
      <c r="DZ66" s="78">
        <v>14</v>
      </c>
      <c r="EA66" s="79">
        <f>0</f>
        <v>0</v>
      </c>
      <c r="EB66" s="79">
        <f>0</f>
        <v>0</v>
      </c>
      <c r="EC66" s="79">
        <f>0</f>
        <v>0</v>
      </c>
      <c r="ED66" s="79">
        <f>0</f>
        <v>0</v>
      </c>
      <c r="EE66" s="79">
        <f>0</f>
        <v>0</v>
      </c>
      <c r="EF66" s="79">
        <f>0</f>
        <v>0</v>
      </c>
      <c r="EG66" s="79">
        <f>0</f>
        <v>0</v>
      </c>
      <c r="EH66" s="79">
        <f>0</f>
        <v>0</v>
      </c>
      <c r="EI66" s="79">
        <f>0</f>
        <v>0</v>
      </c>
      <c r="EJ66" s="79">
        <f>0</f>
        <v>0</v>
      </c>
      <c r="EK66" s="79">
        <f>0</f>
        <v>0</v>
      </c>
      <c r="EL66" s="79">
        <f>0</f>
        <v>0</v>
      </c>
      <c r="EM66" s="79">
        <f>0</f>
        <v>0</v>
      </c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>
        <f>0</f>
        <v>0</v>
      </c>
      <c r="FJ66" s="79">
        <f>0</f>
        <v>0</v>
      </c>
      <c r="FK66" s="79">
        <f>0</f>
        <v>0</v>
      </c>
      <c r="FL66" s="79">
        <f>0</f>
        <v>0</v>
      </c>
      <c r="FM66" s="79">
        <f>0</f>
        <v>0</v>
      </c>
      <c r="FN66" s="79">
        <f>0</f>
        <v>0</v>
      </c>
      <c r="FQ66" s="78">
        <v>14</v>
      </c>
      <c r="FR66" s="79">
        <f>0</f>
        <v>0</v>
      </c>
      <c r="FS66" s="79">
        <f>0</f>
        <v>0</v>
      </c>
      <c r="FT66" s="79">
        <f>0</f>
        <v>0</v>
      </c>
      <c r="FU66" s="79">
        <f>0</f>
        <v>0</v>
      </c>
      <c r="FV66" s="79">
        <f>0</f>
        <v>0</v>
      </c>
      <c r="FW66" s="79">
        <f>0</f>
        <v>0</v>
      </c>
      <c r="FX66" s="79">
        <f>0</f>
        <v>0</v>
      </c>
      <c r="FY66" s="79">
        <f>0</f>
        <v>0</v>
      </c>
      <c r="FZ66" s="79">
        <f>0</f>
        <v>0</v>
      </c>
      <c r="GA66" s="79">
        <f>0</f>
        <v>0</v>
      </c>
      <c r="GB66" s="79">
        <f>0</f>
        <v>0</v>
      </c>
      <c r="GC66" s="79">
        <f>0</f>
        <v>0</v>
      </c>
      <c r="GD66" s="79">
        <f>0</f>
        <v>0</v>
      </c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>
        <f>0</f>
        <v>0</v>
      </c>
      <c r="HA66" s="79">
        <f>0</f>
        <v>0</v>
      </c>
      <c r="HB66" s="79">
        <f>0</f>
        <v>0</v>
      </c>
      <c r="HC66" s="79">
        <f>0</f>
        <v>0</v>
      </c>
      <c r="HD66" s="79">
        <f>0</f>
        <v>0</v>
      </c>
      <c r="HE66" s="79">
        <f>0</f>
        <v>0</v>
      </c>
      <c r="HH66" s="78">
        <v>14</v>
      </c>
      <c r="HI66" s="79">
        <f>0</f>
        <v>0</v>
      </c>
      <c r="HJ66" s="79">
        <f>0</f>
        <v>0</v>
      </c>
      <c r="HK66" s="79">
        <f>0</f>
        <v>0</v>
      </c>
      <c r="HL66" s="79">
        <f>0</f>
        <v>0</v>
      </c>
      <c r="HM66" s="79">
        <f>0</f>
        <v>0</v>
      </c>
      <c r="HN66" s="79">
        <f>0</f>
        <v>0</v>
      </c>
      <c r="HO66" s="79">
        <f>0</f>
        <v>0</v>
      </c>
      <c r="HP66" s="79">
        <f>0</f>
        <v>0</v>
      </c>
      <c r="HQ66" s="79">
        <f>0</f>
        <v>0</v>
      </c>
      <c r="HR66" s="79">
        <f>0</f>
        <v>0</v>
      </c>
      <c r="HS66" s="79">
        <f>0</f>
        <v>0</v>
      </c>
      <c r="HT66" s="79">
        <f>0</f>
        <v>0</v>
      </c>
      <c r="HU66" s="79">
        <f>0</f>
        <v>0</v>
      </c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>
        <f>0</f>
        <v>0</v>
      </c>
      <c r="IR66" s="79">
        <f>0</f>
        <v>0</v>
      </c>
      <c r="IS66" s="79">
        <f>0</f>
        <v>0</v>
      </c>
      <c r="IT66" s="79">
        <f>0</f>
        <v>0</v>
      </c>
      <c r="IU66" s="79">
        <f>0</f>
        <v>0</v>
      </c>
      <c r="IV66" s="79">
        <f>0</f>
        <v>0</v>
      </c>
      <c r="IY66" s="78">
        <v>14</v>
      </c>
      <c r="IZ66" s="79">
        <f>0</f>
        <v>0</v>
      </c>
      <c r="JA66" s="79">
        <f>0</f>
        <v>0</v>
      </c>
      <c r="JB66" s="79">
        <f>0</f>
        <v>0</v>
      </c>
      <c r="JC66" s="79">
        <f>0</f>
        <v>0</v>
      </c>
      <c r="JD66" s="79">
        <f>0</f>
        <v>0</v>
      </c>
      <c r="JE66" s="79">
        <f>0</f>
        <v>0</v>
      </c>
      <c r="JF66" s="79">
        <f>0</f>
        <v>0</v>
      </c>
      <c r="JG66" s="79">
        <f>0</f>
        <v>0</v>
      </c>
      <c r="JH66" s="79">
        <f>0</f>
        <v>0</v>
      </c>
      <c r="JI66" s="79">
        <f>0</f>
        <v>0</v>
      </c>
      <c r="JJ66" s="79">
        <f>0</f>
        <v>0</v>
      </c>
      <c r="JK66" s="79">
        <f>0</f>
        <v>0</v>
      </c>
      <c r="JL66" s="79">
        <f>0</f>
        <v>0</v>
      </c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>
        <f>0</f>
        <v>0</v>
      </c>
      <c r="KI66" s="79">
        <f>0</f>
        <v>0</v>
      </c>
      <c r="KJ66" s="79">
        <f>0</f>
        <v>0</v>
      </c>
      <c r="KK66" s="79">
        <f>0</f>
        <v>0</v>
      </c>
      <c r="KL66" s="79">
        <f>0</f>
        <v>0</v>
      </c>
      <c r="KM66" s="79">
        <f>0</f>
        <v>0</v>
      </c>
      <c r="KP66" s="78">
        <v>14</v>
      </c>
      <c r="KQ66" s="79">
        <f>0</f>
        <v>0</v>
      </c>
      <c r="KR66" s="79">
        <f>0</f>
        <v>0</v>
      </c>
      <c r="KS66" s="79">
        <f>0</f>
        <v>0</v>
      </c>
      <c r="KT66" s="79">
        <f>0</f>
        <v>0</v>
      </c>
      <c r="KU66" s="79">
        <f>0</f>
        <v>0</v>
      </c>
      <c r="KV66" s="79">
        <f>0</f>
        <v>0</v>
      </c>
      <c r="KW66" s="79">
        <f>0</f>
        <v>0</v>
      </c>
      <c r="KX66" s="79">
        <f>0</f>
        <v>0</v>
      </c>
      <c r="KY66" s="79">
        <f>0</f>
        <v>0</v>
      </c>
      <c r="KZ66" s="79">
        <f>0</f>
        <v>0</v>
      </c>
      <c r="LA66" s="79">
        <f>0</f>
        <v>0</v>
      </c>
      <c r="LB66" s="79">
        <f>0</f>
        <v>0</v>
      </c>
      <c r="LC66" s="79">
        <f>0</f>
        <v>0</v>
      </c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>
        <f>0</f>
        <v>0</v>
      </c>
      <c r="LZ66" s="79">
        <f>0</f>
        <v>0</v>
      </c>
      <c r="MA66" s="79">
        <f>0</f>
        <v>0</v>
      </c>
      <c r="MB66" s="79">
        <f>0</f>
        <v>0</v>
      </c>
      <c r="MC66" s="79">
        <f>0</f>
        <v>0</v>
      </c>
      <c r="MD66" s="79">
        <f>0</f>
        <v>0</v>
      </c>
      <c r="MG66" s="78">
        <v>14</v>
      </c>
      <c r="MH66" s="79">
        <f>0</f>
        <v>0</v>
      </c>
      <c r="MI66" s="79">
        <f>0</f>
        <v>0</v>
      </c>
      <c r="MJ66" s="79">
        <f>0</f>
        <v>0</v>
      </c>
      <c r="MK66" s="79">
        <f>0</f>
        <v>0</v>
      </c>
      <c r="ML66" s="79">
        <f>0</f>
        <v>0</v>
      </c>
      <c r="MM66" s="79">
        <f>0</f>
        <v>0</v>
      </c>
      <c r="MN66" s="79">
        <f>0</f>
        <v>0</v>
      </c>
      <c r="MO66" s="79">
        <f>0</f>
        <v>0</v>
      </c>
      <c r="MP66" s="79">
        <f>0</f>
        <v>0</v>
      </c>
      <c r="MQ66" s="79">
        <f>0</f>
        <v>0</v>
      </c>
      <c r="MR66" s="79">
        <f>0</f>
        <v>0</v>
      </c>
      <c r="MS66" s="79">
        <f>0</f>
        <v>0</v>
      </c>
      <c r="MT66" s="79">
        <f>0</f>
        <v>0</v>
      </c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>
        <f>0</f>
        <v>0</v>
      </c>
      <c r="NQ66" s="79">
        <f>0</f>
        <v>0</v>
      </c>
      <c r="NR66" s="79">
        <f>0</f>
        <v>0</v>
      </c>
      <c r="NS66" s="79">
        <f>0</f>
        <v>0</v>
      </c>
      <c r="NT66" s="79">
        <f>0</f>
        <v>0</v>
      </c>
      <c r="NU66" s="79">
        <f>0</f>
        <v>0</v>
      </c>
      <c r="NX66" s="78">
        <v>14</v>
      </c>
      <c r="NY66" s="79">
        <f>0</f>
        <v>0</v>
      </c>
      <c r="NZ66" s="79">
        <f>0</f>
        <v>0</v>
      </c>
      <c r="OA66" s="79">
        <f>0</f>
        <v>0</v>
      </c>
      <c r="OB66" s="79">
        <f>0</f>
        <v>0</v>
      </c>
      <c r="OC66" s="79">
        <f>0</f>
        <v>0</v>
      </c>
      <c r="OD66" s="79">
        <f>0</f>
        <v>0</v>
      </c>
      <c r="OE66" s="79">
        <f>0</f>
        <v>0</v>
      </c>
      <c r="OF66" s="79">
        <f>0</f>
        <v>0</v>
      </c>
      <c r="OG66" s="79">
        <f>0</f>
        <v>0</v>
      </c>
      <c r="OH66" s="79">
        <f>0</f>
        <v>0</v>
      </c>
      <c r="OI66" s="79">
        <f>0</f>
        <v>0</v>
      </c>
      <c r="OJ66" s="79">
        <f>0</f>
        <v>0</v>
      </c>
      <c r="OK66" s="79">
        <f>0</f>
        <v>0</v>
      </c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>
        <f>0</f>
        <v>0</v>
      </c>
      <c r="PH66" s="79">
        <f>0</f>
        <v>0</v>
      </c>
      <c r="PI66" s="79">
        <f>0</f>
        <v>0</v>
      </c>
      <c r="PJ66" s="79">
        <f>0</f>
        <v>0</v>
      </c>
      <c r="PK66" s="79">
        <f>0</f>
        <v>0</v>
      </c>
      <c r="PL66" s="79">
        <f>0</f>
        <v>0</v>
      </c>
      <c r="PO66" s="78">
        <v>14</v>
      </c>
      <c r="PP66" s="79">
        <f>0</f>
        <v>0</v>
      </c>
      <c r="PQ66" s="79">
        <f>0</f>
        <v>0</v>
      </c>
      <c r="PR66" s="79">
        <f>0</f>
        <v>0</v>
      </c>
      <c r="PS66" s="79">
        <f>0</f>
        <v>0</v>
      </c>
      <c r="PT66" s="79">
        <f>0</f>
        <v>0</v>
      </c>
      <c r="PU66" s="79">
        <f>0</f>
        <v>0</v>
      </c>
      <c r="PV66" s="79">
        <f>0</f>
        <v>0</v>
      </c>
      <c r="PW66" s="79">
        <f>0</f>
        <v>0</v>
      </c>
      <c r="PX66" s="79">
        <f>0</f>
        <v>0</v>
      </c>
      <c r="PY66" s="79">
        <f>0</f>
        <v>0</v>
      </c>
      <c r="PZ66" s="79">
        <f>0</f>
        <v>0</v>
      </c>
      <c r="QA66" s="79">
        <f>0</f>
        <v>0</v>
      </c>
      <c r="QB66" s="79">
        <f>0</f>
        <v>0</v>
      </c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>
        <f>0</f>
        <v>0</v>
      </c>
      <c r="QY66" s="79">
        <f>0</f>
        <v>0</v>
      </c>
      <c r="QZ66" s="79">
        <f>0</f>
        <v>0</v>
      </c>
      <c r="RA66" s="79">
        <f>0</f>
        <v>0</v>
      </c>
      <c r="RB66" s="79">
        <f>0</f>
        <v>0</v>
      </c>
      <c r="RC66" s="79">
        <f>0</f>
        <v>0</v>
      </c>
      <c r="RF66" s="78">
        <v>14</v>
      </c>
      <c r="RG66" s="79">
        <f>0</f>
        <v>0</v>
      </c>
      <c r="RH66" s="79">
        <f>0</f>
        <v>0</v>
      </c>
      <c r="RI66" s="79">
        <f>0</f>
        <v>0</v>
      </c>
      <c r="RJ66" s="79">
        <f>0</f>
        <v>0</v>
      </c>
      <c r="RK66" s="79">
        <f>0</f>
        <v>0</v>
      </c>
      <c r="RL66" s="79">
        <f>0</f>
        <v>0</v>
      </c>
      <c r="RM66" s="79">
        <f>0</f>
        <v>0</v>
      </c>
      <c r="RN66" s="79">
        <f>0</f>
        <v>0</v>
      </c>
      <c r="RO66" s="79">
        <f>0</f>
        <v>0</v>
      </c>
      <c r="RP66" s="79">
        <f>0</f>
        <v>0</v>
      </c>
      <c r="RQ66" s="79">
        <f>0</f>
        <v>0</v>
      </c>
      <c r="RR66" s="79">
        <f>0</f>
        <v>0</v>
      </c>
      <c r="RS66" s="79">
        <f>0</f>
        <v>0</v>
      </c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>
        <f>0</f>
        <v>0</v>
      </c>
      <c r="SP66" s="79">
        <f>0</f>
        <v>0</v>
      </c>
      <c r="SQ66" s="79">
        <f>0</f>
        <v>0</v>
      </c>
      <c r="SR66" s="79">
        <f>0</f>
        <v>0</v>
      </c>
      <c r="SS66" s="79">
        <f>0</f>
        <v>0</v>
      </c>
      <c r="ST66" s="79">
        <f>0</f>
        <v>0</v>
      </c>
      <c r="SW66" s="78">
        <v>14</v>
      </c>
      <c r="SX66" s="79">
        <f>0</f>
        <v>0</v>
      </c>
      <c r="SY66" s="79">
        <f>0</f>
        <v>0</v>
      </c>
      <c r="SZ66" s="79">
        <f>0</f>
        <v>0</v>
      </c>
      <c r="TA66" s="79">
        <f>0</f>
        <v>0</v>
      </c>
      <c r="TB66" s="79">
        <f>0</f>
        <v>0</v>
      </c>
      <c r="TC66" s="79">
        <f>0</f>
        <v>0</v>
      </c>
      <c r="TD66" s="79">
        <f>0</f>
        <v>0</v>
      </c>
      <c r="TE66" s="79">
        <f>0</f>
        <v>0</v>
      </c>
      <c r="TF66" s="79">
        <f>0</f>
        <v>0</v>
      </c>
      <c r="TG66" s="79">
        <f>0</f>
        <v>0</v>
      </c>
      <c r="TH66" s="79">
        <f>0</f>
        <v>0</v>
      </c>
      <c r="TI66" s="79">
        <f>0</f>
        <v>0</v>
      </c>
      <c r="TJ66" s="79">
        <f>0</f>
        <v>0</v>
      </c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>
        <f>0</f>
        <v>0</v>
      </c>
      <c r="UG66" s="79">
        <f>0</f>
        <v>0</v>
      </c>
      <c r="UH66" s="79">
        <f>0</f>
        <v>0</v>
      </c>
      <c r="UI66" s="79">
        <f>0</f>
        <v>0</v>
      </c>
      <c r="UJ66" s="79">
        <f>0</f>
        <v>0</v>
      </c>
      <c r="UK66" s="79">
        <f>0</f>
        <v>0</v>
      </c>
      <c r="UN66" s="78">
        <v>14</v>
      </c>
      <c r="UO66" s="79">
        <f>0</f>
        <v>0</v>
      </c>
      <c r="UP66" s="79">
        <f>0</f>
        <v>0</v>
      </c>
      <c r="UQ66" s="79">
        <f>0</f>
        <v>0</v>
      </c>
      <c r="UR66" s="79">
        <f>0</f>
        <v>0</v>
      </c>
      <c r="US66" s="79">
        <f>0</f>
        <v>0</v>
      </c>
      <c r="UT66" s="79">
        <f>0</f>
        <v>0</v>
      </c>
      <c r="UU66" s="79">
        <f>0</f>
        <v>0</v>
      </c>
      <c r="UV66" s="79">
        <f>0</f>
        <v>0</v>
      </c>
      <c r="UW66" s="79">
        <f>0</f>
        <v>0</v>
      </c>
      <c r="UX66" s="79">
        <f>0</f>
        <v>0</v>
      </c>
      <c r="UY66" s="79">
        <f>0</f>
        <v>0</v>
      </c>
      <c r="UZ66" s="79">
        <f>0</f>
        <v>0</v>
      </c>
      <c r="VA66" s="79">
        <f>0</f>
        <v>0</v>
      </c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>
        <f>0</f>
        <v>0</v>
      </c>
      <c r="VX66" s="79">
        <f>0</f>
        <v>0</v>
      </c>
      <c r="VY66" s="79">
        <f>0</f>
        <v>0</v>
      </c>
      <c r="VZ66" s="79">
        <f>0</f>
        <v>0</v>
      </c>
      <c r="WA66" s="79">
        <f>0</f>
        <v>0</v>
      </c>
      <c r="WB66" s="79">
        <f>0</f>
        <v>0</v>
      </c>
      <c r="WE66" s="78">
        <v>14</v>
      </c>
      <c r="WF66" s="79">
        <f>0</f>
        <v>0</v>
      </c>
      <c r="WG66" s="79">
        <f>0</f>
        <v>0</v>
      </c>
      <c r="WH66" s="79">
        <f>0</f>
        <v>0</v>
      </c>
      <c r="WI66" s="79">
        <f>0</f>
        <v>0</v>
      </c>
      <c r="WJ66" s="79">
        <f>0</f>
        <v>0</v>
      </c>
      <c r="WK66" s="79">
        <f>0</f>
        <v>0</v>
      </c>
      <c r="WL66" s="79">
        <f>0</f>
        <v>0</v>
      </c>
      <c r="WM66" s="79">
        <f>0</f>
        <v>0</v>
      </c>
      <c r="WN66" s="79">
        <f>0</f>
        <v>0</v>
      </c>
      <c r="WO66" s="79">
        <f>0</f>
        <v>0</v>
      </c>
      <c r="WP66" s="79">
        <f>0</f>
        <v>0</v>
      </c>
      <c r="WQ66" s="79">
        <f>0</f>
        <v>0</v>
      </c>
      <c r="WR66" s="79">
        <f>0</f>
        <v>0</v>
      </c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>
        <f>0</f>
        <v>0</v>
      </c>
      <c r="XO66" s="79">
        <f>0</f>
        <v>0</v>
      </c>
      <c r="XP66" s="79">
        <f>0</f>
        <v>0</v>
      </c>
      <c r="XQ66" s="79">
        <f>0</f>
        <v>0</v>
      </c>
      <c r="XR66" s="79">
        <f>0</f>
        <v>0</v>
      </c>
      <c r="XS66" s="79">
        <f>0</f>
        <v>0</v>
      </c>
      <c r="XV66" s="78">
        <v>14</v>
      </c>
      <c r="XW66" s="79">
        <f>0</f>
        <v>0</v>
      </c>
      <c r="XX66" s="79">
        <f>0</f>
        <v>0</v>
      </c>
      <c r="XY66" s="79">
        <f>0</f>
        <v>0</v>
      </c>
      <c r="XZ66" s="79">
        <f>0</f>
        <v>0</v>
      </c>
      <c r="YA66" s="79">
        <f>0</f>
        <v>0</v>
      </c>
      <c r="YB66" s="79">
        <f>0</f>
        <v>0</v>
      </c>
      <c r="YC66" s="79">
        <f>0</f>
        <v>0</v>
      </c>
      <c r="YD66" s="79">
        <f>0</f>
        <v>0</v>
      </c>
      <c r="YE66" s="79">
        <f>0</f>
        <v>0</v>
      </c>
      <c r="YF66" s="79">
        <f>0</f>
        <v>0</v>
      </c>
      <c r="YG66" s="79">
        <f>0</f>
        <v>0</v>
      </c>
      <c r="YH66" s="79">
        <f>0</f>
        <v>0</v>
      </c>
      <c r="YI66" s="79">
        <f>0</f>
        <v>0</v>
      </c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>
        <f>0</f>
        <v>0</v>
      </c>
      <c r="ZF66" s="79">
        <f>0</f>
        <v>0</v>
      </c>
      <c r="ZG66" s="79">
        <f>0</f>
        <v>0</v>
      </c>
      <c r="ZH66" s="79">
        <f>0</f>
        <v>0</v>
      </c>
      <c r="ZI66" s="79">
        <f>0</f>
        <v>0</v>
      </c>
      <c r="ZJ66" s="79">
        <f>0</f>
        <v>0</v>
      </c>
      <c r="ZM66" s="78">
        <v>14</v>
      </c>
      <c r="ZN66" s="79">
        <f>0</f>
        <v>0</v>
      </c>
      <c r="ZO66" s="79">
        <f>0</f>
        <v>0</v>
      </c>
      <c r="ZP66" s="79">
        <f>0</f>
        <v>0</v>
      </c>
      <c r="ZQ66" s="79">
        <f>0</f>
        <v>0</v>
      </c>
      <c r="ZR66" s="79">
        <f>0</f>
        <v>0</v>
      </c>
      <c r="ZS66" s="79">
        <f>0</f>
        <v>0</v>
      </c>
      <c r="ZT66" s="79">
        <f>0</f>
        <v>0</v>
      </c>
      <c r="ZU66" s="79">
        <f>0</f>
        <v>0</v>
      </c>
      <c r="ZV66" s="79">
        <f>0</f>
        <v>0</v>
      </c>
      <c r="ZW66" s="79">
        <f>0</f>
        <v>0</v>
      </c>
      <c r="ZX66" s="79">
        <f>0</f>
        <v>0</v>
      </c>
      <c r="ZY66" s="79">
        <f>0</f>
        <v>0</v>
      </c>
      <c r="ZZ66" s="79">
        <f>0</f>
        <v>0</v>
      </c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>
        <f>0</f>
        <v>0</v>
      </c>
      <c r="AAW66" s="79">
        <f>0</f>
        <v>0</v>
      </c>
      <c r="AAX66" s="79">
        <f>0</f>
        <v>0</v>
      </c>
      <c r="AAY66" s="79">
        <f>0</f>
        <v>0</v>
      </c>
      <c r="AAZ66" s="79">
        <f>0</f>
        <v>0</v>
      </c>
      <c r="ABA66" s="79">
        <f>0</f>
        <v>0</v>
      </c>
      <c r="ABD66" s="78">
        <v>14</v>
      </c>
      <c r="ABE66" s="79">
        <f>0</f>
        <v>0</v>
      </c>
      <c r="ABF66" s="79">
        <f>0</f>
        <v>0</v>
      </c>
      <c r="ABG66" s="79">
        <f>0</f>
        <v>0</v>
      </c>
      <c r="ABH66" s="79">
        <f>0</f>
        <v>0</v>
      </c>
      <c r="ABI66" s="79">
        <f>0</f>
        <v>0</v>
      </c>
      <c r="ABJ66" s="79">
        <f>0</f>
        <v>0</v>
      </c>
      <c r="ABK66" s="79">
        <f>0</f>
        <v>0</v>
      </c>
      <c r="ABL66" s="79">
        <f>0</f>
        <v>0</v>
      </c>
      <c r="ABM66" s="79">
        <f>0</f>
        <v>0</v>
      </c>
      <c r="ABN66" s="79">
        <f>0</f>
        <v>0</v>
      </c>
      <c r="ABO66" s="79">
        <f>0</f>
        <v>0</v>
      </c>
      <c r="ABP66" s="79">
        <f>0</f>
        <v>0</v>
      </c>
      <c r="ABQ66" s="79">
        <f>0</f>
        <v>0</v>
      </c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>
        <f>0</f>
        <v>0</v>
      </c>
      <c r="ACN66" s="79">
        <f>0</f>
        <v>0</v>
      </c>
      <c r="ACO66" s="79">
        <f>0</f>
        <v>0</v>
      </c>
      <c r="ACP66" s="79">
        <f>0</f>
        <v>0</v>
      </c>
      <c r="ACQ66" s="79">
        <f>0</f>
        <v>0</v>
      </c>
      <c r="ACR66" s="79">
        <f>0</f>
        <v>0</v>
      </c>
      <c r="ACU66" s="78">
        <v>14</v>
      </c>
      <c r="ACV66" s="79">
        <f>0</f>
        <v>0</v>
      </c>
      <c r="ACW66" s="79">
        <f>0</f>
        <v>0</v>
      </c>
      <c r="ACX66" s="79">
        <f>0</f>
        <v>0</v>
      </c>
      <c r="ACY66" s="79">
        <f>0</f>
        <v>0</v>
      </c>
      <c r="ACZ66" s="79">
        <f>0</f>
        <v>0</v>
      </c>
      <c r="ADA66" s="79">
        <f>0</f>
        <v>0</v>
      </c>
      <c r="ADB66" s="79">
        <f>0</f>
        <v>0</v>
      </c>
      <c r="ADC66" s="79">
        <f>0</f>
        <v>0</v>
      </c>
      <c r="ADD66" s="79">
        <f>0</f>
        <v>0</v>
      </c>
      <c r="ADE66" s="79">
        <f>0</f>
        <v>0</v>
      </c>
      <c r="ADF66" s="79">
        <f>0</f>
        <v>0</v>
      </c>
      <c r="ADG66" s="79">
        <f>0</f>
        <v>0</v>
      </c>
      <c r="ADH66" s="79">
        <f>0</f>
        <v>0</v>
      </c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>
        <f>0</f>
        <v>0</v>
      </c>
      <c r="AEE66" s="79">
        <f>0</f>
        <v>0</v>
      </c>
      <c r="AEF66" s="79">
        <f>0</f>
        <v>0</v>
      </c>
      <c r="AEG66" s="79">
        <f>0</f>
        <v>0</v>
      </c>
      <c r="AEH66" s="79">
        <f>0</f>
        <v>0</v>
      </c>
      <c r="AEI66" s="79">
        <f>0</f>
        <v>0</v>
      </c>
      <c r="AEL66" s="78">
        <v>14</v>
      </c>
      <c r="AEM66" s="79">
        <f>0</f>
        <v>0</v>
      </c>
      <c r="AEN66" s="79">
        <f>0</f>
        <v>0</v>
      </c>
      <c r="AEO66" s="79">
        <f>0</f>
        <v>0</v>
      </c>
      <c r="AEP66" s="79">
        <f>0</f>
        <v>0</v>
      </c>
      <c r="AEQ66" s="79">
        <f>0</f>
        <v>0</v>
      </c>
      <c r="AER66" s="79">
        <f>0</f>
        <v>0</v>
      </c>
      <c r="AES66" s="79">
        <f>0</f>
        <v>0</v>
      </c>
      <c r="AET66" s="79">
        <f>0</f>
        <v>0</v>
      </c>
      <c r="AEU66" s="79">
        <f>0</f>
        <v>0</v>
      </c>
      <c r="AEV66" s="79">
        <f>0</f>
        <v>0</v>
      </c>
      <c r="AEW66" s="79">
        <f>0</f>
        <v>0</v>
      </c>
      <c r="AEX66" s="79">
        <f>0</f>
        <v>0</v>
      </c>
      <c r="AEY66" s="79">
        <f>0</f>
        <v>0</v>
      </c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>
        <f>0</f>
        <v>0</v>
      </c>
      <c r="AFV66" s="79">
        <f>0</f>
        <v>0</v>
      </c>
      <c r="AFW66" s="79">
        <f>0</f>
        <v>0</v>
      </c>
      <c r="AFX66" s="79">
        <f>0</f>
        <v>0</v>
      </c>
      <c r="AFY66" s="79">
        <f>0</f>
        <v>0</v>
      </c>
      <c r="AFZ66" s="79">
        <f>0</f>
        <v>0</v>
      </c>
    </row>
    <row r="67" spans="1:858" x14ac:dyDescent="0.2">
      <c r="A67" s="78">
        <v>15</v>
      </c>
      <c r="B67" s="79">
        <f>0</f>
        <v>0</v>
      </c>
      <c r="C67" s="79">
        <f>0</f>
        <v>0</v>
      </c>
      <c r="D67" s="79">
        <f>0</f>
        <v>0</v>
      </c>
      <c r="E67" s="79">
        <f>0</f>
        <v>0</v>
      </c>
      <c r="F67" s="79">
        <f>0</f>
        <v>0</v>
      </c>
      <c r="G67" s="79">
        <f>0</f>
        <v>0</v>
      </c>
      <c r="H67" s="79">
        <f>0</f>
        <v>0</v>
      </c>
      <c r="I67" s="79">
        <f>0</f>
        <v>0</v>
      </c>
      <c r="J67" s="79">
        <f>0</f>
        <v>0</v>
      </c>
      <c r="K67" s="79">
        <f>0</f>
        <v>0</v>
      </c>
      <c r="L67" s="79">
        <f>0</f>
        <v>0</v>
      </c>
      <c r="M67" s="79">
        <f>0</f>
        <v>0</v>
      </c>
      <c r="N67" s="79">
        <f>0</f>
        <v>0</v>
      </c>
      <c r="O67" s="79">
        <f>0</f>
        <v>0</v>
      </c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>
        <f>0</f>
        <v>0</v>
      </c>
      <c r="AL67" s="79">
        <f>0</f>
        <v>0</v>
      </c>
      <c r="AM67" s="79">
        <f>0</f>
        <v>0</v>
      </c>
      <c r="AN67" s="79">
        <f>0</f>
        <v>0</v>
      </c>
      <c r="AO67" s="79">
        <f>0</f>
        <v>0</v>
      </c>
      <c r="AR67" s="78">
        <v>15</v>
      </c>
      <c r="AS67" s="79">
        <f>0</f>
        <v>0</v>
      </c>
      <c r="AT67" s="79">
        <f>0</f>
        <v>0</v>
      </c>
      <c r="AU67" s="79">
        <f>0</f>
        <v>0</v>
      </c>
      <c r="AV67" s="79">
        <f>0</f>
        <v>0</v>
      </c>
      <c r="AW67" s="79">
        <f>0</f>
        <v>0</v>
      </c>
      <c r="AX67" s="79">
        <f>0</f>
        <v>0</v>
      </c>
      <c r="AY67" s="79">
        <f>0</f>
        <v>0</v>
      </c>
      <c r="AZ67" s="79">
        <f>0</f>
        <v>0</v>
      </c>
      <c r="BA67" s="79">
        <f>0</f>
        <v>0</v>
      </c>
      <c r="BB67" s="79">
        <f>0</f>
        <v>0</v>
      </c>
      <c r="BC67" s="79">
        <f>0</f>
        <v>0</v>
      </c>
      <c r="BD67" s="79">
        <f>0</f>
        <v>0</v>
      </c>
      <c r="BE67" s="79">
        <f>0</f>
        <v>0</v>
      </c>
      <c r="BF67" s="79">
        <f>0</f>
        <v>0</v>
      </c>
      <c r="BG67" s="79"/>
      <c r="BH67" s="79"/>
      <c r="BI67" s="79"/>
      <c r="BJ67" s="79"/>
      <c r="BK67" s="79"/>
      <c r="BL67" s="79"/>
      <c r="BM67" s="79"/>
      <c r="BN67" s="79"/>
      <c r="BO67" s="79"/>
      <c r="BP67" s="79"/>
      <c r="BQ67" s="79"/>
      <c r="BR67" s="79"/>
      <c r="BS67" s="79"/>
      <c r="BT67" s="79"/>
      <c r="BU67" s="79"/>
      <c r="BV67" s="79"/>
      <c r="BW67" s="79"/>
      <c r="BX67" s="79"/>
      <c r="BY67" s="79"/>
      <c r="BZ67" s="79"/>
      <c r="CA67" s="79"/>
      <c r="CB67" s="79">
        <f>0</f>
        <v>0</v>
      </c>
      <c r="CC67" s="79">
        <f>0</f>
        <v>0</v>
      </c>
      <c r="CD67" s="79">
        <f>0</f>
        <v>0</v>
      </c>
      <c r="CE67" s="79">
        <f>0</f>
        <v>0</v>
      </c>
      <c r="CF67" s="79">
        <f>0</f>
        <v>0</v>
      </c>
      <c r="CI67" s="78">
        <v>15</v>
      </c>
      <c r="CJ67" s="79">
        <f>0</f>
        <v>0</v>
      </c>
      <c r="CK67" s="79">
        <f>0</f>
        <v>0</v>
      </c>
      <c r="CL67" s="79">
        <f>0</f>
        <v>0</v>
      </c>
      <c r="CM67" s="79">
        <f>0</f>
        <v>0</v>
      </c>
      <c r="CN67" s="79">
        <f>0</f>
        <v>0</v>
      </c>
      <c r="CO67" s="79">
        <f>0</f>
        <v>0</v>
      </c>
      <c r="CP67" s="79">
        <f>0</f>
        <v>0</v>
      </c>
      <c r="CQ67" s="79">
        <f>0</f>
        <v>0</v>
      </c>
      <c r="CR67" s="79">
        <f>0</f>
        <v>0</v>
      </c>
      <c r="CS67" s="79">
        <f>0</f>
        <v>0</v>
      </c>
      <c r="CT67" s="79">
        <f>0</f>
        <v>0</v>
      </c>
      <c r="CU67" s="79">
        <f>0</f>
        <v>0</v>
      </c>
      <c r="CV67" s="79">
        <f>0</f>
        <v>0</v>
      </c>
      <c r="CW67" s="79">
        <f>0</f>
        <v>0</v>
      </c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>
        <f>0</f>
        <v>0</v>
      </c>
      <c r="DT67" s="79">
        <f>0</f>
        <v>0</v>
      </c>
      <c r="DU67" s="79">
        <f>0</f>
        <v>0</v>
      </c>
      <c r="DV67" s="79">
        <f>0</f>
        <v>0</v>
      </c>
      <c r="DW67" s="79">
        <f>0</f>
        <v>0</v>
      </c>
      <c r="DZ67" s="78">
        <v>15</v>
      </c>
      <c r="EA67" s="79">
        <f>0</f>
        <v>0</v>
      </c>
      <c r="EB67" s="79">
        <f>0</f>
        <v>0</v>
      </c>
      <c r="EC67" s="79">
        <f>0</f>
        <v>0</v>
      </c>
      <c r="ED67" s="79">
        <f>0</f>
        <v>0</v>
      </c>
      <c r="EE67" s="79">
        <f>0</f>
        <v>0</v>
      </c>
      <c r="EF67" s="79">
        <f>0</f>
        <v>0</v>
      </c>
      <c r="EG67" s="79">
        <f>0</f>
        <v>0</v>
      </c>
      <c r="EH67" s="79">
        <f>0</f>
        <v>0</v>
      </c>
      <c r="EI67" s="79">
        <f>0</f>
        <v>0</v>
      </c>
      <c r="EJ67" s="79">
        <f>0</f>
        <v>0</v>
      </c>
      <c r="EK67" s="79">
        <f>0</f>
        <v>0</v>
      </c>
      <c r="EL67" s="79">
        <f>0</f>
        <v>0</v>
      </c>
      <c r="EM67" s="79">
        <f>0</f>
        <v>0</v>
      </c>
      <c r="EN67" s="79">
        <f>0</f>
        <v>0</v>
      </c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>
        <f>0</f>
        <v>0</v>
      </c>
      <c r="FK67" s="79">
        <f>0</f>
        <v>0</v>
      </c>
      <c r="FL67" s="79">
        <f>0</f>
        <v>0</v>
      </c>
      <c r="FM67" s="79">
        <f>0</f>
        <v>0</v>
      </c>
      <c r="FN67" s="79">
        <f>0</f>
        <v>0</v>
      </c>
      <c r="FQ67" s="78">
        <v>15</v>
      </c>
      <c r="FR67" s="79">
        <f>0</f>
        <v>0</v>
      </c>
      <c r="FS67" s="79">
        <f>0</f>
        <v>0</v>
      </c>
      <c r="FT67" s="79">
        <f>0</f>
        <v>0</v>
      </c>
      <c r="FU67" s="79">
        <f>0</f>
        <v>0</v>
      </c>
      <c r="FV67" s="79">
        <f>0</f>
        <v>0</v>
      </c>
      <c r="FW67" s="79">
        <f>0</f>
        <v>0</v>
      </c>
      <c r="FX67" s="79">
        <f>0</f>
        <v>0</v>
      </c>
      <c r="FY67" s="79">
        <f>0</f>
        <v>0</v>
      </c>
      <c r="FZ67" s="79">
        <f>0</f>
        <v>0</v>
      </c>
      <c r="GA67" s="79">
        <f>0</f>
        <v>0</v>
      </c>
      <c r="GB67" s="79">
        <f>0</f>
        <v>0</v>
      </c>
      <c r="GC67" s="79">
        <f>0</f>
        <v>0</v>
      </c>
      <c r="GD67" s="79">
        <f>0</f>
        <v>0</v>
      </c>
      <c r="GE67" s="79">
        <f>0</f>
        <v>0</v>
      </c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>
        <f>0</f>
        <v>0</v>
      </c>
      <c r="HB67" s="79">
        <f>0</f>
        <v>0</v>
      </c>
      <c r="HC67" s="79">
        <f>0</f>
        <v>0</v>
      </c>
      <c r="HD67" s="79">
        <f>0</f>
        <v>0</v>
      </c>
      <c r="HE67" s="79">
        <f>0</f>
        <v>0</v>
      </c>
      <c r="HH67" s="78">
        <v>15</v>
      </c>
      <c r="HI67" s="79">
        <f>0</f>
        <v>0</v>
      </c>
      <c r="HJ67" s="79">
        <f>0</f>
        <v>0</v>
      </c>
      <c r="HK67" s="79">
        <f>0</f>
        <v>0</v>
      </c>
      <c r="HL67" s="79">
        <f>0</f>
        <v>0</v>
      </c>
      <c r="HM67" s="79">
        <f>0</f>
        <v>0</v>
      </c>
      <c r="HN67" s="79">
        <f>0</f>
        <v>0</v>
      </c>
      <c r="HO67" s="79">
        <f>0</f>
        <v>0</v>
      </c>
      <c r="HP67" s="79">
        <f>0</f>
        <v>0</v>
      </c>
      <c r="HQ67" s="79">
        <f>0</f>
        <v>0</v>
      </c>
      <c r="HR67" s="79">
        <f>0</f>
        <v>0</v>
      </c>
      <c r="HS67" s="79">
        <f>0</f>
        <v>0</v>
      </c>
      <c r="HT67" s="79">
        <f>0</f>
        <v>0</v>
      </c>
      <c r="HU67" s="79">
        <f>0</f>
        <v>0</v>
      </c>
      <c r="HV67" s="79">
        <f>0</f>
        <v>0</v>
      </c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>
        <f>0</f>
        <v>0</v>
      </c>
      <c r="IS67" s="79">
        <f>0</f>
        <v>0</v>
      </c>
      <c r="IT67" s="79">
        <f>0</f>
        <v>0</v>
      </c>
      <c r="IU67" s="79">
        <f>0</f>
        <v>0</v>
      </c>
      <c r="IV67" s="79">
        <f>0</f>
        <v>0</v>
      </c>
      <c r="IY67" s="78">
        <v>15</v>
      </c>
      <c r="IZ67" s="79">
        <f>0</f>
        <v>0</v>
      </c>
      <c r="JA67" s="79">
        <f>0</f>
        <v>0</v>
      </c>
      <c r="JB67" s="79">
        <f>0</f>
        <v>0</v>
      </c>
      <c r="JC67" s="79">
        <f>0</f>
        <v>0</v>
      </c>
      <c r="JD67" s="79">
        <f>0</f>
        <v>0</v>
      </c>
      <c r="JE67" s="79">
        <f>0</f>
        <v>0</v>
      </c>
      <c r="JF67" s="79">
        <f>0</f>
        <v>0</v>
      </c>
      <c r="JG67" s="79">
        <f>0</f>
        <v>0</v>
      </c>
      <c r="JH67" s="79">
        <f>0</f>
        <v>0</v>
      </c>
      <c r="JI67" s="79">
        <f>0</f>
        <v>0</v>
      </c>
      <c r="JJ67" s="79">
        <f>0</f>
        <v>0</v>
      </c>
      <c r="JK67" s="79">
        <f>0</f>
        <v>0</v>
      </c>
      <c r="JL67" s="79">
        <f>0</f>
        <v>0</v>
      </c>
      <c r="JM67" s="79">
        <f>0</f>
        <v>0</v>
      </c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>
        <f>0</f>
        <v>0</v>
      </c>
      <c r="KJ67" s="79">
        <f>0</f>
        <v>0</v>
      </c>
      <c r="KK67" s="79">
        <f>0</f>
        <v>0</v>
      </c>
      <c r="KL67" s="79">
        <f>0</f>
        <v>0</v>
      </c>
      <c r="KM67" s="79">
        <f>0</f>
        <v>0</v>
      </c>
      <c r="KP67" s="78">
        <v>15</v>
      </c>
      <c r="KQ67" s="79">
        <f>0</f>
        <v>0</v>
      </c>
      <c r="KR67" s="79">
        <f>0</f>
        <v>0</v>
      </c>
      <c r="KS67" s="79">
        <f>0</f>
        <v>0</v>
      </c>
      <c r="KT67" s="79">
        <f>0</f>
        <v>0</v>
      </c>
      <c r="KU67" s="79">
        <f>0</f>
        <v>0</v>
      </c>
      <c r="KV67" s="79">
        <f>0</f>
        <v>0</v>
      </c>
      <c r="KW67" s="79">
        <f>0</f>
        <v>0</v>
      </c>
      <c r="KX67" s="79">
        <f>0</f>
        <v>0</v>
      </c>
      <c r="KY67" s="79">
        <f>0</f>
        <v>0</v>
      </c>
      <c r="KZ67" s="79">
        <f>0</f>
        <v>0</v>
      </c>
      <c r="LA67" s="79">
        <f>0</f>
        <v>0</v>
      </c>
      <c r="LB67" s="79">
        <f>0</f>
        <v>0</v>
      </c>
      <c r="LC67" s="79">
        <f>0</f>
        <v>0</v>
      </c>
      <c r="LD67" s="79">
        <f>0</f>
        <v>0</v>
      </c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>
        <f>0</f>
        <v>0</v>
      </c>
      <c r="MA67" s="79">
        <f>0</f>
        <v>0</v>
      </c>
      <c r="MB67" s="79">
        <f>0</f>
        <v>0</v>
      </c>
      <c r="MC67" s="79">
        <f>0</f>
        <v>0</v>
      </c>
      <c r="MD67" s="79">
        <f>0</f>
        <v>0</v>
      </c>
      <c r="MG67" s="78">
        <v>15</v>
      </c>
      <c r="MH67" s="79">
        <f>0</f>
        <v>0</v>
      </c>
      <c r="MI67" s="79">
        <f>0</f>
        <v>0</v>
      </c>
      <c r="MJ67" s="79">
        <f>0</f>
        <v>0</v>
      </c>
      <c r="MK67" s="79">
        <f>0</f>
        <v>0</v>
      </c>
      <c r="ML67" s="79">
        <f>0</f>
        <v>0</v>
      </c>
      <c r="MM67" s="79">
        <f>0</f>
        <v>0</v>
      </c>
      <c r="MN67" s="79">
        <f>0</f>
        <v>0</v>
      </c>
      <c r="MO67" s="79">
        <f>0</f>
        <v>0</v>
      </c>
      <c r="MP67" s="79">
        <f>0</f>
        <v>0</v>
      </c>
      <c r="MQ67" s="79">
        <f>0</f>
        <v>0</v>
      </c>
      <c r="MR67" s="79">
        <f>0</f>
        <v>0</v>
      </c>
      <c r="MS67" s="79">
        <f>0</f>
        <v>0</v>
      </c>
      <c r="MT67" s="79">
        <f>0</f>
        <v>0</v>
      </c>
      <c r="MU67" s="79">
        <f>0</f>
        <v>0</v>
      </c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>
        <f>0</f>
        <v>0</v>
      </c>
      <c r="NR67" s="79">
        <f>0</f>
        <v>0</v>
      </c>
      <c r="NS67" s="79">
        <f>0</f>
        <v>0</v>
      </c>
      <c r="NT67" s="79">
        <f>0</f>
        <v>0</v>
      </c>
      <c r="NU67" s="79">
        <f>0</f>
        <v>0</v>
      </c>
      <c r="NX67" s="78">
        <v>15</v>
      </c>
      <c r="NY67" s="79">
        <f>0</f>
        <v>0</v>
      </c>
      <c r="NZ67" s="79">
        <f>0</f>
        <v>0</v>
      </c>
      <c r="OA67" s="79">
        <f>0</f>
        <v>0</v>
      </c>
      <c r="OB67" s="79">
        <f>0</f>
        <v>0</v>
      </c>
      <c r="OC67" s="79">
        <f>0</f>
        <v>0</v>
      </c>
      <c r="OD67" s="79">
        <f>0</f>
        <v>0</v>
      </c>
      <c r="OE67" s="79">
        <f>0</f>
        <v>0</v>
      </c>
      <c r="OF67" s="79">
        <f>0</f>
        <v>0</v>
      </c>
      <c r="OG67" s="79">
        <f>0</f>
        <v>0</v>
      </c>
      <c r="OH67" s="79">
        <f>0</f>
        <v>0</v>
      </c>
      <c r="OI67" s="79">
        <f>0</f>
        <v>0</v>
      </c>
      <c r="OJ67" s="79">
        <f>0</f>
        <v>0</v>
      </c>
      <c r="OK67" s="79">
        <f>0</f>
        <v>0</v>
      </c>
      <c r="OL67" s="79">
        <f>0</f>
        <v>0</v>
      </c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>
        <f>0</f>
        <v>0</v>
      </c>
      <c r="PI67" s="79">
        <f>0</f>
        <v>0</v>
      </c>
      <c r="PJ67" s="79">
        <f>0</f>
        <v>0</v>
      </c>
      <c r="PK67" s="79">
        <f>0</f>
        <v>0</v>
      </c>
      <c r="PL67" s="79">
        <f>0</f>
        <v>0</v>
      </c>
      <c r="PO67" s="78">
        <v>15</v>
      </c>
      <c r="PP67" s="79">
        <f>0</f>
        <v>0</v>
      </c>
      <c r="PQ67" s="79">
        <f>0</f>
        <v>0</v>
      </c>
      <c r="PR67" s="79">
        <f>0</f>
        <v>0</v>
      </c>
      <c r="PS67" s="79">
        <f>0</f>
        <v>0</v>
      </c>
      <c r="PT67" s="79">
        <f>0</f>
        <v>0</v>
      </c>
      <c r="PU67" s="79">
        <f>0</f>
        <v>0</v>
      </c>
      <c r="PV67" s="79">
        <f>0</f>
        <v>0</v>
      </c>
      <c r="PW67" s="79">
        <f>0</f>
        <v>0</v>
      </c>
      <c r="PX67" s="79">
        <f>0</f>
        <v>0</v>
      </c>
      <c r="PY67" s="79">
        <f>0</f>
        <v>0</v>
      </c>
      <c r="PZ67" s="79">
        <f>0</f>
        <v>0</v>
      </c>
      <c r="QA67" s="79">
        <f>0</f>
        <v>0</v>
      </c>
      <c r="QB67" s="79">
        <f>0</f>
        <v>0</v>
      </c>
      <c r="QC67" s="79">
        <f>0</f>
        <v>0</v>
      </c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>
        <f>0</f>
        <v>0</v>
      </c>
      <c r="QZ67" s="79">
        <f>0</f>
        <v>0</v>
      </c>
      <c r="RA67" s="79">
        <f>0</f>
        <v>0</v>
      </c>
      <c r="RB67" s="79">
        <f>0</f>
        <v>0</v>
      </c>
      <c r="RC67" s="79">
        <f>0</f>
        <v>0</v>
      </c>
      <c r="RF67" s="78">
        <v>15</v>
      </c>
      <c r="RG67" s="79">
        <f>0</f>
        <v>0</v>
      </c>
      <c r="RH67" s="79">
        <f>0</f>
        <v>0</v>
      </c>
      <c r="RI67" s="79">
        <f>0</f>
        <v>0</v>
      </c>
      <c r="RJ67" s="79">
        <f>0</f>
        <v>0</v>
      </c>
      <c r="RK67" s="79">
        <f>0</f>
        <v>0</v>
      </c>
      <c r="RL67" s="79">
        <f>0</f>
        <v>0</v>
      </c>
      <c r="RM67" s="79">
        <f>0</f>
        <v>0</v>
      </c>
      <c r="RN67" s="79">
        <f>0</f>
        <v>0</v>
      </c>
      <c r="RO67" s="79">
        <f>0</f>
        <v>0</v>
      </c>
      <c r="RP67" s="79">
        <f>0</f>
        <v>0</v>
      </c>
      <c r="RQ67" s="79">
        <f>0</f>
        <v>0</v>
      </c>
      <c r="RR67" s="79">
        <f>0</f>
        <v>0</v>
      </c>
      <c r="RS67" s="79">
        <f>0</f>
        <v>0</v>
      </c>
      <c r="RT67" s="79">
        <f>0</f>
        <v>0</v>
      </c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>
        <f>0</f>
        <v>0</v>
      </c>
      <c r="SQ67" s="79">
        <f>0</f>
        <v>0</v>
      </c>
      <c r="SR67" s="79">
        <f>0</f>
        <v>0</v>
      </c>
      <c r="SS67" s="79">
        <f>0</f>
        <v>0</v>
      </c>
      <c r="ST67" s="79">
        <f>0</f>
        <v>0</v>
      </c>
      <c r="SW67" s="78">
        <v>15</v>
      </c>
      <c r="SX67" s="79">
        <f>0</f>
        <v>0</v>
      </c>
      <c r="SY67" s="79">
        <f>0</f>
        <v>0</v>
      </c>
      <c r="SZ67" s="79">
        <f>0</f>
        <v>0</v>
      </c>
      <c r="TA67" s="79">
        <f>0</f>
        <v>0</v>
      </c>
      <c r="TB67" s="79">
        <f>0</f>
        <v>0</v>
      </c>
      <c r="TC67" s="79">
        <f>0</f>
        <v>0</v>
      </c>
      <c r="TD67" s="79">
        <f>0</f>
        <v>0</v>
      </c>
      <c r="TE67" s="79">
        <f>0</f>
        <v>0</v>
      </c>
      <c r="TF67" s="79">
        <f>0</f>
        <v>0</v>
      </c>
      <c r="TG67" s="79">
        <f>0</f>
        <v>0</v>
      </c>
      <c r="TH67" s="79">
        <f>0</f>
        <v>0</v>
      </c>
      <c r="TI67" s="79">
        <f>0</f>
        <v>0</v>
      </c>
      <c r="TJ67" s="79">
        <f>0</f>
        <v>0</v>
      </c>
      <c r="TK67" s="79">
        <f>0</f>
        <v>0</v>
      </c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>
        <f>0</f>
        <v>0</v>
      </c>
      <c r="UH67" s="79">
        <f>0</f>
        <v>0</v>
      </c>
      <c r="UI67" s="79">
        <f>0</f>
        <v>0</v>
      </c>
      <c r="UJ67" s="79">
        <f>0</f>
        <v>0</v>
      </c>
      <c r="UK67" s="79">
        <f>0</f>
        <v>0</v>
      </c>
      <c r="UN67" s="78">
        <v>15</v>
      </c>
      <c r="UO67" s="79">
        <f>0</f>
        <v>0</v>
      </c>
      <c r="UP67" s="79">
        <f>0</f>
        <v>0</v>
      </c>
      <c r="UQ67" s="79">
        <f>0</f>
        <v>0</v>
      </c>
      <c r="UR67" s="79">
        <f>0</f>
        <v>0</v>
      </c>
      <c r="US67" s="79">
        <f>0</f>
        <v>0</v>
      </c>
      <c r="UT67" s="79">
        <f>0</f>
        <v>0</v>
      </c>
      <c r="UU67" s="79">
        <f>0</f>
        <v>0</v>
      </c>
      <c r="UV67" s="79">
        <f>0</f>
        <v>0</v>
      </c>
      <c r="UW67" s="79">
        <f>0</f>
        <v>0</v>
      </c>
      <c r="UX67" s="79">
        <f>0</f>
        <v>0</v>
      </c>
      <c r="UY67" s="79">
        <f>0</f>
        <v>0</v>
      </c>
      <c r="UZ67" s="79">
        <f>0</f>
        <v>0</v>
      </c>
      <c r="VA67" s="79">
        <f>0</f>
        <v>0</v>
      </c>
      <c r="VB67" s="79">
        <f>0</f>
        <v>0</v>
      </c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>
        <f>0</f>
        <v>0</v>
      </c>
      <c r="VY67" s="79">
        <f>0</f>
        <v>0</v>
      </c>
      <c r="VZ67" s="79">
        <f>0</f>
        <v>0</v>
      </c>
      <c r="WA67" s="79">
        <f>0</f>
        <v>0</v>
      </c>
      <c r="WB67" s="79">
        <f>0</f>
        <v>0</v>
      </c>
      <c r="WE67" s="78">
        <v>15</v>
      </c>
      <c r="WF67" s="79">
        <f>0</f>
        <v>0</v>
      </c>
      <c r="WG67" s="79">
        <f>0</f>
        <v>0</v>
      </c>
      <c r="WH67" s="79">
        <f>0</f>
        <v>0</v>
      </c>
      <c r="WI67" s="79">
        <f>0</f>
        <v>0</v>
      </c>
      <c r="WJ67" s="79">
        <f>0</f>
        <v>0</v>
      </c>
      <c r="WK67" s="79">
        <f>0</f>
        <v>0</v>
      </c>
      <c r="WL67" s="79">
        <f>0</f>
        <v>0</v>
      </c>
      <c r="WM67" s="79">
        <f>0</f>
        <v>0</v>
      </c>
      <c r="WN67" s="79">
        <f>0</f>
        <v>0</v>
      </c>
      <c r="WO67" s="79">
        <f>0</f>
        <v>0</v>
      </c>
      <c r="WP67" s="79">
        <f>0</f>
        <v>0</v>
      </c>
      <c r="WQ67" s="79">
        <f>0</f>
        <v>0</v>
      </c>
      <c r="WR67" s="79">
        <f>0</f>
        <v>0</v>
      </c>
      <c r="WS67" s="79">
        <f>0</f>
        <v>0</v>
      </c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>
        <f>0</f>
        <v>0</v>
      </c>
      <c r="XP67" s="79">
        <f>0</f>
        <v>0</v>
      </c>
      <c r="XQ67" s="79">
        <f>0</f>
        <v>0</v>
      </c>
      <c r="XR67" s="79">
        <f>0</f>
        <v>0</v>
      </c>
      <c r="XS67" s="79">
        <f>0</f>
        <v>0</v>
      </c>
      <c r="XV67" s="78">
        <v>15</v>
      </c>
      <c r="XW67" s="79">
        <f>0</f>
        <v>0</v>
      </c>
      <c r="XX67" s="79">
        <f>0</f>
        <v>0</v>
      </c>
      <c r="XY67" s="79">
        <f>0</f>
        <v>0</v>
      </c>
      <c r="XZ67" s="79">
        <f>0</f>
        <v>0</v>
      </c>
      <c r="YA67" s="79">
        <f>0</f>
        <v>0</v>
      </c>
      <c r="YB67" s="79">
        <f>0</f>
        <v>0</v>
      </c>
      <c r="YC67" s="79">
        <f>0</f>
        <v>0</v>
      </c>
      <c r="YD67" s="79">
        <f>0</f>
        <v>0</v>
      </c>
      <c r="YE67" s="79">
        <f>0</f>
        <v>0</v>
      </c>
      <c r="YF67" s="79">
        <f>0</f>
        <v>0</v>
      </c>
      <c r="YG67" s="79">
        <f>0</f>
        <v>0</v>
      </c>
      <c r="YH67" s="79">
        <f>0</f>
        <v>0</v>
      </c>
      <c r="YI67" s="79">
        <f>0</f>
        <v>0</v>
      </c>
      <c r="YJ67" s="79">
        <f>0</f>
        <v>0</v>
      </c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>
        <f>0</f>
        <v>0</v>
      </c>
      <c r="ZG67" s="79">
        <f>0</f>
        <v>0</v>
      </c>
      <c r="ZH67" s="79">
        <f>0</f>
        <v>0</v>
      </c>
      <c r="ZI67" s="79">
        <f>0</f>
        <v>0</v>
      </c>
      <c r="ZJ67" s="79">
        <f>0</f>
        <v>0</v>
      </c>
      <c r="ZM67" s="78">
        <v>15</v>
      </c>
      <c r="ZN67" s="79">
        <f>0</f>
        <v>0</v>
      </c>
      <c r="ZO67" s="79">
        <f>0</f>
        <v>0</v>
      </c>
      <c r="ZP67" s="79">
        <f>0</f>
        <v>0</v>
      </c>
      <c r="ZQ67" s="79">
        <f>0</f>
        <v>0</v>
      </c>
      <c r="ZR67" s="79">
        <f>0</f>
        <v>0</v>
      </c>
      <c r="ZS67" s="79">
        <f>0</f>
        <v>0</v>
      </c>
      <c r="ZT67" s="79">
        <f>0</f>
        <v>0</v>
      </c>
      <c r="ZU67" s="79">
        <f>0</f>
        <v>0</v>
      </c>
      <c r="ZV67" s="79">
        <f>0</f>
        <v>0</v>
      </c>
      <c r="ZW67" s="79">
        <f>0</f>
        <v>0</v>
      </c>
      <c r="ZX67" s="79">
        <f>0</f>
        <v>0</v>
      </c>
      <c r="ZY67" s="79">
        <f>0</f>
        <v>0</v>
      </c>
      <c r="ZZ67" s="79">
        <f>0</f>
        <v>0</v>
      </c>
      <c r="AAA67" s="79">
        <f>0</f>
        <v>0</v>
      </c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>
        <f>0</f>
        <v>0</v>
      </c>
      <c r="AAX67" s="79">
        <f>0</f>
        <v>0</v>
      </c>
      <c r="AAY67" s="79">
        <f>0</f>
        <v>0</v>
      </c>
      <c r="AAZ67" s="79">
        <f>0</f>
        <v>0</v>
      </c>
      <c r="ABA67" s="79">
        <f>0</f>
        <v>0</v>
      </c>
      <c r="ABD67" s="78">
        <v>15</v>
      </c>
      <c r="ABE67" s="79">
        <f>0</f>
        <v>0</v>
      </c>
      <c r="ABF67" s="79">
        <f>0</f>
        <v>0</v>
      </c>
      <c r="ABG67" s="79">
        <f>0</f>
        <v>0</v>
      </c>
      <c r="ABH67" s="79">
        <f>0</f>
        <v>0</v>
      </c>
      <c r="ABI67" s="79">
        <f>0</f>
        <v>0</v>
      </c>
      <c r="ABJ67" s="79">
        <f>0</f>
        <v>0</v>
      </c>
      <c r="ABK67" s="79">
        <f>0</f>
        <v>0</v>
      </c>
      <c r="ABL67" s="79">
        <f>0</f>
        <v>0</v>
      </c>
      <c r="ABM67" s="79">
        <f>0</f>
        <v>0</v>
      </c>
      <c r="ABN67" s="79">
        <f>0</f>
        <v>0</v>
      </c>
      <c r="ABO67" s="79">
        <f>0</f>
        <v>0</v>
      </c>
      <c r="ABP67" s="79">
        <f>0</f>
        <v>0</v>
      </c>
      <c r="ABQ67" s="79">
        <f>0</f>
        <v>0</v>
      </c>
      <c r="ABR67" s="79">
        <f>0</f>
        <v>0</v>
      </c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>
        <f>0</f>
        <v>0</v>
      </c>
      <c r="ACO67" s="79">
        <f>0</f>
        <v>0</v>
      </c>
      <c r="ACP67" s="79">
        <f>0</f>
        <v>0</v>
      </c>
      <c r="ACQ67" s="79">
        <f>0</f>
        <v>0</v>
      </c>
      <c r="ACR67" s="79">
        <f>0</f>
        <v>0</v>
      </c>
      <c r="ACU67" s="78">
        <v>15</v>
      </c>
      <c r="ACV67" s="79">
        <f>0</f>
        <v>0</v>
      </c>
      <c r="ACW67" s="79">
        <f>0</f>
        <v>0</v>
      </c>
      <c r="ACX67" s="79">
        <f>0</f>
        <v>0</v>
      </c>
      <c r="ACY67" s="79">
        <f>0</f>
        <v>0</v>
      </c>
      <c r="ACZ67" s="79">
        <f>0</f>
        <v>0</v>
      </c>
      <c r="ADA67" s="79">
        <f>0</f>
        <v>0</v>
      </c>
      <c r="ADB67" s="79">
        <f>0</f>
        <v>0</v>
      </c>
      <c r="ADC67" s="79">
        <f>0</f>
        <v>0</v>
      </c>
      <c r="ADD67" s="79">
        <f>0</f>
        <v>0</v>
      </c>
      <c r="ADE67" s="79">
        <f>0</f>
        <v>0</v>
      </c>
      <c r="ADF67" s="79">
        <f>0</f>
        <v>0</v>
      </c>
      <c r="ADG67" s="79">
        <f>0</f>
        <v>0</v>
      </c>
      <c r="ADH67" s="79">
        <f>0</f>
        <v>0</v>
      </c>
      <c r="ADI67" s="79">
        <f>0</f>
        <v>0</v>
      </c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>
        <f>0</f>
        <v>0</v>
      </c>
      <c r="AEF67" s="79">
        <f>0</f>
        <v>0</v>
      </c>
      <c r="AEG67" s="79">
        <f>0</f>
        <v>0</v>
      </c>
      <c r="AEH67" s="79">
        <f>0</f>
        <v>0</v>
      </c>
      <c r="AEI67" s="79">
        <f>0</f>
        <v>0</v>
      </c>
      <c r="AEL67" s="78">
        <v>15</v>
      </c>
      <c r="AEM67" s="79">
        <f>0</f>
        <v>0</v>
      </c>
      <c r="AEN67" s="79">
        <f>0</f>
        <v>0</v>
      </c>
      <c r="AEO67" s="79">
        <f>0</f>
        <v>0</v>
      </c>
      <c r="AEP67" s="79">
        <f>0</f>
        <v>0</v>
      </c>
      <c r="AEQ67" s="79">
        <f>0</f>
        <v>0</v>
      </c>
      <c r="AER67" s="79">
        <f>0</f>
        <v>0</v>
      </c>
      <c r="AES67" s="79">
        <f>0</f>
        <v>0</v>
      </c>
      <c r="AET67" s="79">
        <f>0</f>
        <v>0</v>
      </c>
      <c r="AEU67" s="79">
        <f>0</f>
        <v>0</v>
      </c>
      <c r="AEV67" s="79">
        <f>0</f>
        <v>0</v>
      </c>
      <c r="AEW67" s="79">
        <f>0</f>
        <v>0</v>
      </c>
      <c r="AEX67" s="79">
        <f>0</f>
        <v>0</v>
      </c>
      <c r="AEY67" s="79">
        <f>0</f>
        <v>0</v>
      </c>
      <c r="AEZ67" s="79">
        <f>0</f>
        <v>0</v>
      </c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>
        <f>0</f>
        <v>0</v>
      </c>
      <c r="AFW67" s="79">
        <f>0</f>
        <v>0</v>
      </c>
      <c r="AFX67" s="79">
        <f>0</f>
        <v>0</v>
      </c>
      <c r="AFY67" s="79">
        <f>0</f>
        <v>0</v>
      </c>
      <c r="AFZ67" s="79">
        <f>0</f>
        <v>0</v>
      </c>
    </row>
    <row r="68" spans="1:858" x14ac:dyDescent="0.2">
      <c r="A68" s="78">
        <v>16</v>
      </c>
      <c r="B68" s="79">
        <f>0</f>
        <v>0</v>
      </c>
      <c r="C68" s="79">
        <f>0</f>
        <v>0</v>
      </c>
      <c r="D68" s="79">
        <f>0</f>
        <v>0</v>
      </c>
      <c r="E68" s="79">
        <f>0</f>
        <v>0</v>
      </c>
      <c r="F68" s="79">
        <f>0</f>
        <v>0</v>
      </c>
      <c r="G68" s="79">
        <f>0</f>
        <v>0</v>
      </c>
      <c r="H68" s="79">
        <f>0</f>
        <v>0</v>
      </c>
      <c r="I68" s="79">
        <f>0</f>
        <v>0</v>
      </c>
      <c r="J68" s="79">
        <f>0</f>
        <v>0</v>
      </c>
      <c r="K68" s="79">
        <f>0</f>
        <v>0</v>
      </c>
      <c r="L68" s="79">
        <f>0</f>
        <v>0</v>
      </c>
      <c r="M68" s="79">
        <f>0</f>
        <v>0</v>
      </c>
      <c r="N68" s="79">
        <f>0</f>
        <v>0</v>
      </c>
      <c r="O68" s="79">
        <f>0</f>
        <v>0</v>
      </c>
      <c r="P68" s="79">
        <f>0</f>
        <v>0</v>
      </c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>
        <f>0</f>
        <v>0</v>
      </c>
      <c r="AM68" s="79">
        <f>0</f>
        <v>0</v>
      </c>
      <c r="AN68" s="79">
        <f>0</f>
        <v>0</v>
      </c>
      <c r="AO68" s="79">
        <f>0</f>
        <v>0</v>
      </c>
      <c r="AR68" s="78">
        <v>16</v>
      </c>
      <c r="AS68" s="79">
        <f>0</f>
        <v>0</v>
      </c>
      <c r="AT68" s="79">
        <f>0</f>
        <v>0</v>
      </c>
      <c r="AU68" s="79">
        <f>0</f>
        <v>0</v>
      </c>
      <c r="AV68" s="79">
        <f>0</f>
        <v>0</v>
      </c>
      <c r="AW68" s="79">
        <f>0</f>
        <v>0</v>
      </c>
      <c r="AX68" s="79">
        <f>0</f>
        <v>0</v>
      </c>
      <c r="AY68" s="79">
        <f>0</f>
        <v>0</v>
      </c>
      <c r="AZ68" s="79">
        <f>0</f>
        <v>0</v>
      </c>
      <c r="BA68" s="79">
        <f>0</f>
        <v>0</v>
      </c>
      <c r="BB68" s="79">
        <f>0</f>
        <v>0</v>
      </c>
      <c r="BC68" s="79">
        <f>0</f>
        <v>0</v>
      </c>
      <c r="BD68" s="79">
        <f>0</f>
        <v>0</v>
      </c>
      <c r="BE68" s="79">
        <f>0</f>
        <v>0</v>
      </c>
      <c r="BF68" s="79">
        <f>0</f>
        <v>0</v>
      </c>
      <c r="BG68" s="79">
        <f>0</f>
        <v>0</v>
      </c>
      <c r="BH68" s="79"/>
      <c r="BI68" s="79"/>
      <c r="BJ68" s="79"/>
      <c r="BK68" s="79"/>
      <c r="BL68" s="79"/>
      <c r="BM68" s="79"/>
      <c r="BN68" s="79"/>
      <c r="BO68" s="79"/>
      <c r="BP68" s="79"/>
      <c r="BQ68" s="79"/>
      <c r="BR68" s="79"/>
      <c r="BS68" s="79"/>
      <c r="BT68" s="79"/>
      <c r="BU68" s="79"/>
      <c r="BV68" s="79"/>
      <c r="BW68" s="79"/>
      <c r="BX68" s="79"/>
      <c r="BY68" s="79"/>
      <c r="BZ68" s="79"/>
      <c r="CA68" s="79"/>
      <c r="CB68" s="79"/>
      <c r="CC68" s="79">
        <f>0</f>
        <v>0</v>
      </c>
      <c r="CD68" s="79">
        <f>0</f>
        <v>0</v>
      </c>
      <c r="CE68" s="79">
        <f>0</f>
        <v>0</v>
      </c>
      <c r="CF68" s="79">
        <f>0</f>
        <v>0</v>
      </c>
      <c r="CI68" s="78">
        <v>16</v>
      </c>
      <c r="CJ68" s="79">
        <f>0</f>
        <v>0</v>
      </c>
      <c r="CK68" s="79">
        <f>0</f>
        <v>0</v>
      </c>
      <c r="CL68" s="79">
        <f>0</f>
        <v>0</v>
      </c>
      <c r="CM68" s="79">
        <f>0</f>
        <v>0</v>
      </c>
      <c r="CN68" s="79">
        <f>0</f>
        <v>0</v>
      </c>
      <c r="CO68" s="79">
        <f>0</f>
        <v>0</v>
      </c>
      <c r="CP68" s="79">
        <f>0</f>
        <v>0</v>
      </c>
      <c r="CQ68" s="79">
        <f>0</f>
        <v>0</v>
      </c>
      <c r="CR68" s="79">
        <f>0</f>
        <v>0</v>
      </c>
      <c r="CS68" s="79">
        <f>0</f>
        <v>0</v>
      </c>
      <c r="CT68" s="79">
        <f>0</f>
        <v>0</v>
      </c>
      <c r="CU68" s="79">
        <f>0</f>
        <v>0</v>
      </c>
      <c r="CV68" s="79">
        <f>0</f>
        <v>0</v>
      </c>
      <c r="CW68" s="79">
        <f>0</f>
        <v>0</v>
      </c>
      <c r="CX68" s="79">
        <f>0</f>
        <v>0</v>
      </c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>
        <f>0</f>
        <v>0</v>
      </c>
      <c r="DU68" s="79">
        <f>0</f>
        <v>0</v>
      </c>
      <c r="DV68" s="79">
        <f>0</f>
        <v>0</v>
      </c>
      <c r="DW68" s="79">
        <f>0</f>
        <v>0</v>
      </c>
      <c r="DZ68" s="78">
        <v>16</v>
      </c>
      <c r="EA68" s="79">
        <f>0</f>
        <v>0</v>
      </c>
      <c r="EB68" s="79">
        <f>0</f>
        <v>0</v>
      </c>
      <c r="EC68" s="79">
        <f>0</f>
        <v>0</v>
      </c>
      <c r="ED68" s="79">
        <f>0</f>
        <v>0</v>
      </c>
      <c r="EE68" s="79">
        <f>0</f>
        <v>0</v>
      </c>
      <c r="EF68" s="79">
        <f>0</f>
        <v>0</v>
      </c>
      <c r="EG68" s="79">
        <f>0</f>
        <v>0</v>
      </c>
      <c r="EH68" s="79">
        <f>0</f>
        <v>0</v>
      </c>
      <c r="EI68" s="79">
        <f>0</f>
        <v>0</v>
      </c>
      <c r="EJ68" s="79">
        <f>0</f>
        <v>0</v>
      </c>
      <c r="EK68" s="79">
        <f>0</f>
        <v>0</v>
      </c>
      <c r="EL68" s="79">
        <f>0</f>
        <v>0</v>
      </c>
      <c r="EM68" s="79">
        <f>0</f>
        <v>0</v>
      </c>
      <c r="EN68" s="79">
        <f>0</f>
        <v>0</v>
      </c>
      <c r="EO68" s="79">
        <f>0</f>
        <v>0</v>
      </c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>
        <f>0</f>
        <v>0</v>
      </c>
      <c r="FL68" s="79">
        <f>0</f>
        <v>0</v>
      </c>
      <c r="FM68" s="79">
        <f>0</f>
        <v>0</v>
      </c>
      <c r="FN68" s="79">
        <f>0</f>
        <v>0</v>
      </c>
      <c r="FQ68" s="78">
        <v>16</v>
      </c>
      <c r="FR68" s="79">
        <f>0</f>
        <v>0</v>
      </c>
      <c r="FS68" s="79">
        <f>0</f>
        <v>0</v>
      </c>
      <c r="FT68" s="79">
        <f>0</f>
        <v>0</v>
      </c>
      <c r="FU68" s="79">
        <f>0</f>
        <v>0</v>
      </c>
      <c r="FV68" s="79">
        <f>0</f>
        <v>0</v>
      </c>
      <c r="FW68" s="79">
        <f>0</f>
        <v>0</v>
      </c>
      <c r="FX68" s="79">
        <f>0</f>
        <v>0</v>
      </c>
      <c r="FY68" s="79">
        <f>0</f>
        <v>0</v>
      </c>
      <c r="FZ68" s="79">
        <f>0</f>
        <v>0</v>
      </c>
      <c r="GA68" s="79">
        <f>0</f>
        <v>0</v>
      </c>
      <c r="GB68" s="79">
        <f>0</f>
        <v>0</v>
      </c>
      <c r="GC68" s="79">
        <f>0</f>
        <v>0</v>
      </c>
      <c r="GD68" s="79">
        <f>0</f>
        <v>0</v>
      </c>
      <c r="GE68" s="79">
        <f>0</f>
        <v>0</v>
      </c>
      <c r="GF68" s="79">
        <f>0</f>
        <v>0</v>
      </c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>
        <f>0</f>
        <v>0</v>
      </c>
      <c r="HC68" s="79">
        <f>0</f>
        <v>0</v>
      </c>
      <c r="HD68" s="79">
        <f>0</f>
        <v>0</v>
      </c>
      <c r="HE68" s="79">
        <f>0</f>
        <v>0</v>
      </c>
      <c r="HH68" s="78">
        <v>16</v>
      </c>
      <c r="HI68" s="79">
        <f>0</f>
        <v>0</v>
      </c>
      <c r="HJ68" s="79">
        <f>0</f>
        <v>0</v>
      </c>
      <c r="HK68" s="79">
        <f>0</f>
        <v>0</v>
      </c>
      <c r="HL68" s="79">
        <f>0</f>
        <v>0</v>
      </c>
      <c r="HM68" s="79">
        <f>0</f>
        <v>0</v>
      </c>
      <c r="HN68" s="79">
        <f>0</f>
        <v>0</v>
      </c>
      <c r="HO68" s="79">
        <f>0</f>
        <v>0</v>
      </c>
      <c r="HP68" s="79">
        <f>0</f>
        <v>0</v>
      </c>
      <c r="HQ68" s="79">
        <f>0</f>
        <v>0</v>
      </c>
      <c r="HR68" s="79">
        <f>0</f>
        <v>0</v>
      </c>
      <c r="HS68" s="79">
        <f>0</f>
        <v>0</v>
      </c>
      <c r="HT68" s="79">
        <f>0</f>
        <v>0</v>
      </c>
      <c r="HU68" s="79">
        <f>0</f>
        <v>0</v>
      </c>
      <c r="HV68" s="79">
        <f>0</f>
        <v>0</v>
      </c>
      <c r="HW68" s="79">
        <f>0</f>
        <v>0</v>
      </c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>
        <f>0</f>
        <v>0</v>
      </c>
      <c r="IT68" s="79">
        <f>0</f>
        <v>0</v>
      </c>
      <c r="IU68" s="79">
        <f>0</f>
        <v>0</v>
      </c>
      <c r="IV68" s="79">
        <f>0</f>
        <v>0</v>
      </c>
      <c r="IY68" s="78">
        <v>16</v>
      </c>
      <c r="IZ68" s="79">
        <f>0</f>
        <v>0</v>
      </c>
      <c r="JA68" s="79">
        <f>0</f>
        <v>0</v>
      </c>
      <c r="JB68" s="79">
        <f>0</f>
        <v>0</v>
      </c>
      <c r="JC68" s="79">
        <f>0</f>
        <v>0</v>
      </c>
      <c r="JD68" s="79">
        <f>0</f>
        <v>0</v>
      </c>
      <c r="JE68" s="79">
        <f>0</f>
        <v>0</v>
      </c>
      <c r="JF68" s="79">
        <f>0</f>
        <v>0</v>
      </c>
      <c r="JG68" s="79">
        <f>0</f>
        <v>0</v>
      </c>
      <c r="JH68" s="79">
        <f>0</f>
        <v>0</v>
      </c>
      <c r="JI68" s="79">
        <f>0</f>
        <v>0</v>
      </c>
      <c r="JJ68" s="79">
        <f>0</f>
        <v>0</v>
      </c>
      <c r="JK68" s="79">
        <f>0</f>
        <v>0</v>
      </c>
      <c r="JL68" s="79">
        <f>0</f>
        <v>0</v>
      </c>
      <c r="JM68" s="79">
        <f>0</f>
        <v>0</v>
      </c>
      <c r="JN68" s="79">
        <f>0</f>
        <v>0</v>
      </c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>
        <f>0</f>
        <v>0</v>
      </c>
      <c r="KK68" s="79">
        <f>0</f>
        <v>0</v>
      </c>
      <c r="KL68" s="79">
        <f>0</f>
        <v>0</v>
      </c>
      <c r="KM68" s="79">
        <f>0</f>
        <v>0</v>
      </c>
      <c r="KP68" s="78">
        <v>16</v>
      </c>
      <c r="KQ68" s="79">
        <f>0</f>
        <v>0</v>
      </c>
      <c r="KR68" s="79">
        <f>0</f>
        <v>0</v>
      </c>
      <c r="KS68" s="79">
        <f>0</f>
        <v>0</v>
      </c>
      <c r="KT68" s="79">
        <f>0</f>
        <v>0</v>
      </c>
      <c r="KU68" s="79">
        <f>0</f>
        <v>0</v>
      </c>
      <c r="KV68" s="79">
        <f>0</f>
        <v>0</v>
      </c>
      <c r="KW68" s="79">
        <f>0</f>
        <v>0</v>
      </c>
      <c r="KX68" s="79">
        <f>0</f>
        <v>0</v>
      </c>
      <c r="KY68" s="79">
        <f>0</f>
        <v>0</v>
      </c>
      <c r="KZ68" s="79">
        <f>0</f>
        <v>0</v>
      </c>
      <c r="LA68" s="79">
        <f>0</f>
        <v>0</v>
      </c>
      <c r="LB68" s="79">
        <f>0</f>
        <v>0</v>
      </c>
      <c r="LC68" s="79">
        <f>0</f>
        <v>0</v>
      </c>
      <c r="LD68" s="79">
        <f>0</f>
        <v>0</v>
      </c>
      <c r="LE68" s="79">
        <f>0</f>
        <v>0</v>
      </c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>
        <f>0</f>
        <v>0</v>
      </c>
      <c r="MB68" s="79">
        <f>0</f>
        <v>0</v>
      </c>
      <c r="MC68" s="79">
        <f>0</f>
        <v>0</v>
      </c>
      <c r="MD68" s="79">
        <f>0</f>
        <v>0</v>
      </c>
      <c r="MG68" s="78">
        <v>16</v>
      </c>
      <c r="MH68" s="79">
        <f>0</f>
        <v>0</v>
      </c>
      <c r="MI68" s="79">
        <f>0</f>
        <v>0</v>
      </c>
      <c r="MJ68" s="79">
        <f>0</f>
        <v>0</v>
      </c>
      <c r="MK68" s="79">
        <f>0</f>
        <v>0</v>
      </c>
      <c r="ML68" s="79">
        <f>0</f>
        <v>0</v>
      </c>
      <c r="MM68" s="79">
        <f>0</f>
        <v>0</v>
      </c>
      <c r="MN68" s="79">
        <f>0</f>
        <v>0</v>
      </c>
      <c r="MO68" s="79">
        <f>0</f>
        <v>0</v>
      </c>
      <c r="MP68" s="79">
        <f>0</f>
        <v>0</v>
      </c>
      <c r="MQ68" s="79">
        <f>0</f>
        <v>0</v>
      </c>
      <c r="MR68" s="79">
        <f>0</f>
        <v>0</v>
      </c>
      <c r="MS68" s="79">
        <f>0</f>
        <v>0</v>
      </c>
      <c r="MT68" s="79">
        <f>0</f>
        <v>0</v>
      </c>
      <c r="MU68" s="79">
        <f>0</f>
        <v>0</v>
      </c>
      <c r="MV68" s="79">
        <f>0</f>
        <v>0</v>
      </c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>
        <f>0</f>
        <v>0</v>
      </c>
      <c r="NS68" s="79">
        <f>0</f>
        <v>0</v>
      </c>
      <c r="NT68" s="79">
        <f>0</f>
        <v>0</v>
      </c>
      <c r="NU68" s="79">
        <f>0</f>
        <v>0</v>
      </c>
      <c r="NX68" s="78">
        <v>16</v>
      </c>
      <c r="NY68" s="79">
        <f>0</f>
        <v>0</v>
      </c>
      <c r="NZ68" s="79">
        <f>0</f>
        <v>0</v>
      </c>
      <c r="OA68" s="79">
        <f>0</f>
        <v>0</v>
      </c>
      <c r="OB68" s="79">
        <f>0</f>
        <v>0</v>
      </c>
      <c r="OC68" s="79">
        <f>0</f>
        <v>0</v>
      </c>
      <c r="OD68" s="79">
        <f>0</f>
        <v>0</v>
      </c>
      <c r="OE68" s="79">
        <f>0</f>
        <v>0</v>
      </c>
      <c r="OF68" s="79">
        <f>0</f>
        <v>0</v>
      </c>
      <c r="OG68" s="79">
        <f>0</f>
        <v>0</v>
      </c>
      <c r="OH68" s="79">
        <f>0</f>
        <v>0</v>
      </c>
      <c r="OI68" s="79">
        <f>0</f>
        <v>0</v>
      </c>
      <c r="OJ68" s="79">
        <f>0</f>
        <v>0</v>
      </c>
      <c r="OK68" s="79">
        <f>0</f>
        <v>0</v>
      </c>
      <c r="OL68" s="79">
        <f>0</f>
        <v>0</v>
      </c>
      <c r="OM68" s="79">
        <f>0</f>
        <v>0</v>
      </c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>
        <f>0</f>
        <v>0</v>
      </c>
      <c r="PJ68" s="79">
        <f>0</f>
        <v>0</v>
      </c>
      <c r="PK68" s="79">
        <f>0</f>
        <v>0</v>
      </c>
      <c r="PL68" s="79">
        <f>0</f>
        <v>0</v>
      </c>
      <c r="PO68" s="78">
        <v>16</v>
      </c>
      <c r="PP68" s="79">
        <f>0</f>
        <v>0</v>
      </c>
      <c r="PQ68" s="79">
        <f>0</f>
        <v>0</v>
      </c>
      <c r="PR68" s="79">
        <f>0</f>
        <v>0</v>
      </c>
      <c r="PS68" s="79">
        <f>0</f>
        <v>0</v>
      </c>
      <c r="PT68" s="79">
        <f>0</f>
        <v>0</v>
      </c>
      <c r="PU68" s="79">
        <f>0</f>
        <v>0</v>
      </c>
      <c r="PV68" s="79">
        <f>0</f>
        <v>0</v>
      </c>
      <c r="PW68" s="79">
        <f>0</f>
        <v>0</v>
      </c>
      <c r="PX68" s="79">
        <f>0</f>
        <v>0</v>
      </c>
      <c r="PY68" s="79">
        <f>0</f>
        <v>0</v>
      </c>
      <c r="PZ68" s="79">
        <f>0</f>
        <v>0</v>
      </c>
      <c r="QA68" s="79">
        <f>0</f>
        <v>0</v>
      </c>
      <c r="QB68" s="79">
        <f>0</f>
        <v>0</v>
      </c>
      <c r="QC68" s="79">
        <f>0</f>
        <v>0</v>
      </c>
      <c r="QD68" s="79">
        <f>0</f>
        <v>0</v>
      </c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>
        <f>0</f>
        <v>0</v>
      </c>
      <c r="RA68" s="79">
        <f>0</f>
        <v>0</v>
      </c>
      <c r="RB68" s="79">
        <f>0</f>
        <v>0</v>
      </c>
      <c r="RC68" s="79">
        <f>0</f>
        <v>0</v>
      </c>
      <c r="RF68" s="78">
        <v>16</v>
      </c>
      <c r="RG68" s="79">
        <f>0</f>
        <v>0</v>
      </c>
      <c r="RH68" s="79">
        <f>0</f>
        <v>0</v>
      </c>
      <c r="RI68" s="79">
        <f>0</f>
        <v>0</v>
      </c>
      <c r="RJ68" s="79">
        <f>0</f>
        <v>0</v>
      </c>
      <c r="RK68" s="79">
        <f>0</f>
        <v>0</v>
      </c>
      <c r="RL68" s="79">
        <f>0</f>
        <v>0</v>
      </c>
      <c r="RM68" s="79">
        <f>0</f>
        <v>0</v>
      </c>
      <c r="RN68" s="79">
        <f>0</f>
        <v>0</v>
      </c>
      <c r="RO68" s="79">
        <f>0</f>
        <v>0</v>
      </c>
      <c r="RP68" s="79">
        <f>0</f>
        <v>0</v>
      </c>
      <c r="RQ68" s="79">
        <f>0</f>
        <v>0</v>
      </c>
      <c r="RR68" s="79">
        <f>0</f>
        <v>0</v>
      </c>
      <c r="RS68" s="79">
        <f>0</f>
        <v>0</v>
      </c>
      <c r="RT68" s="79">
        <f>0</f>
        <v>0</v>
      </c>
      <c r="RU68" s="79">
        <f>0</f>
        <v>0</v>
      </c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>
        <f>0</f>
        <v>0</v>
      </c>
      <c r="SR68" s="79">
        <f>0</f>
        <v>0</v>
      </c>
      <c r="SS68" s="79">
        <f>0</f>
        <v>0</v>
      </c>
      <c r="ST68" s="79">
        <f>0</f>
        <v>0</v>
      </c>
      <c r="SW68" s="78">
        <v>16</v>
      </c>
      <c r="SX68" s="79">
        <f>0</f>
        <v>0</v>
      </c>
      <c r="SY68" s="79">
        <f>0</f>
        <v>0</v>
      </c>
      <c r="SZ68" s="79">
        <f>0</f>
        <v>0</v>
      </c>
      <c r="TA68" s="79">
        <f>0</f>
        <v>0</v>
      </c>
      <c r="TB68" s="79">
        <f>0</f>
        <v>0</v>
      </c>
      <c r="TC68" s="79">
        <f>0</f>
        <v>0</v>
      </c>
      <c r="TD68" s="79">
        <f>0</f>
        <v>0</v>
      </c>
      <c r="TE68" s="79">
        <f>0</f>
        <v>0</v>
      </c>
      <c r="TF68" s="79">
        <f>0</f>
        <v>0</v>
      </c>
      <c r="TG68" s="79">
        <f>0</f>
        <v>0</v>
      </c>
      <c r="TH68" s="79">
        <f>0</f>
        <v>0</v>
      </c>
      <c r="TI68" s="79">
        <f>0</f>
        <v>0</v>
      </c>
      <c r="TJ68" s="79">
        <f>0</f>
        <v>0</v>
      </c>
      <c r="TK68" s="79">
        <f>0</f>
        <v>0</v>
      </c>
      <c r="TL68" s="79">
        <f>0</f>
        <v>0</v>
      </c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>
        <f>0</f>
        <v>0</v>
      </c>
      <c r="UI68" s="79">
        <f>0</f>
        <v>0</v>
      </c>
      <c r="UJ68" s="79">
        <f>0</f>
        <v>0</v>
      </c>
      <c r="UK68" s="79">
        <f>0</f>
        <v>0</v>
      </c>
      <c r="UN68" s="78">
        <v>16</v>
      </c>
      <c r="UO68" s="79">
        <f>0</f>
        <v>0</v>
      </c>
      <c r="UP68" s="79">
        <f>0</f>
        <v>0</v>
      </c>
      <c r="UQ68" s="79">
        <f>0</f>
        <v>0</v>
      </c>
      <c r="UR68" s="79">
        <f>0</f>
        <v>0</v>
      </c>
      <c r="US68" s="79">
        <f>0</f>
        <v>0</v>
      </c>
      <c r="UT68" s="79">
        <f>0</f>
        <v>0</v>
      </c>
      <c r="UU68" s="79">
        <f>0</f>
        <v>0</v>
      </c>
      <c r="UV68" s="79">
        <f>0</f>
        <v>0</v>
      </c>
      <c r="UW68" s="79">
        <f>0</f>
        <v>0</v>
      </c>
      <c r="UX68" s="79">
        <f>0</f>
        <v>0</v>
      </c>
      <c r="UY68" s="79">
        <f>0</f>
        <v>0</v>
      </c>
      <c r="UZ68" s="79">
        <f>0</f>
        <v>0</v>
      </c>
      <c r="VA68" s="79">
        <f>0</f>
        <v>0</v>
      </c>
      <c r="VB68" s="79">
        <f>0</f>
        <v>0</v>
      </c>
      <c r="VC68" s="79">
        <f>0</f>
        <v>0</v>
      </c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>
        <f>0</f>
        <v>0</v>
      </c>
      <c r="VZ68" s="79">
        <f>0</f>
        <v>0</v>
      </c>
      <c r="WA68" s="79">
        <f>0</f>
        <v>0</v>
      </c>
      <c r="WB68" s="79">
        <f>0</f>
        <v>0</v>
      </c>
      <c r="WE68" s="78">
        <v>16</v>
      </c>
      <c r="WF68" s="79">
        <f>0</f>
        <v>0</v>
      </c>
      <c r="WG68" s="79">
        <f>0</f>
        <v>0</v>
      </c>
      <c r="WH68" s="79">
        <f>0</f>
        <v>0</v>
      </c>
      <c r="WI68" s="79">
        <f>0</f>
        <v>0</v>
      </c>
      <c r="WJ68" s="79">
        <f>0</f>
        <v>0</v>
      </c>
      <c r="WK68" s="79">
        <f>0</f>
        <v>0</v>
      </c>
      <c r="WL68" s="79">
        <f>0</f>
        <v>0</v>
      </c>
      <c r="WM68" s="79">
        <f>0</f>
        <v>0</v>
      </c>
      <c r="WN68" s="79">
        <f>0</f>
        <v>0</v>
      </c>
      <c r="WO68" s="79">
        <f>0</f>
        <v>0</v>
      </c>
      <c r="WP68" s="79">
        <f>0</f>
        <v>0</v>
      </c>
      <c r="WQ68" s="79">
        <f>0</f>
        <v>0</v>
      </c>
      <c r="WR68" s="79">
        <f>0</f>
        <v>0</v>
      </c>
      <c r="WS68" s="79">
        <f>0</f>
        <v>0</v>
      </c>
      <c r="WT68" s="79">
        <f>0</f>
        <v>0</v>
      </c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>
        <f>0</f>
        <v>0</v>
      </c>
      <c r="XQ68" s="79">
        <f>0</f>
        <v>0</v>
      </c>
      <c r="XR68" s="79">
        <f>0</f>
        <v>0</v>
      </c>
      <c r="XS68" s="79">
        <f>0</f>
        <v>0</v>
      </c>
      <c r="XV68" s="78">
        <v>16</v>
      </c>
      <c r="XW68" s="79">
        <f>0</f>
        <v>0</v>
      </c>
      <c r="XX68" s="79">
        <f>0</f>
        <v>0</v>
      </c>
      <c r="XY68" s="79">
        <f>0</f>
        <v>0</v>
      </c>
      <c r="XZ68" s="79">
        <f>0</f>
        <v>0</v>
      </c>
      <c r="YA68" s="79">
        <f>0</f>
        <v>0</v>
      </c>
      <c r="YB68" s="79">
        <f>0</f>
        <v>0</v>
      </c>
      <c r="YC68" s="79">
        <f>0</f>
        <v>0</v>
      </c>
      <c r="YD68" s="79">
        <f>0</f>
        <v>0</v>
      </c>
      <c r="YE68" s="79">
        <f>0</f>
        <v>0</v>
      </c>
      <c r="YF68" s="79">
        <f>0</f>
        <v>0</v>
      </c>
      <c r="YG68" s="79">
        <f>0</f>
        <v>0</v>
      </c>
      <c r="YH68" s="79">
        <f>0</f>
        <v>0</v>
      </c>
      <c r="YI68" s="79">
        <f>0</f>
        <v>0</v>
      </c>
      <c r="YJ68" s="79">
        <f>0</f>
        <v>0</v>
      </c>
      <c r="YK68" s="79">
        <f>0</f>
        <v>0</v>
      </c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>
        <f>0</f>
        <v>0</v>
      </c>
      <c r="ZH68" s="79">
        <f>0</f>
        <v>0</v>
      </c>
      <c r="ZI68" s="79">
        <f>0</f>
        <v>0</v>
      </c>
      <c r="ZJ68" s="79">
        <f>0</f>
        <v>0</v>
      </c>
      <c r="ZM68" s="78">
        <v>16</v>
      </c>
      <c r="ZN68" s="79">
        <f>0</f>
        <v>0</v>
      </c>
      <c r="ZO68" s="79">
        <f>0</f>
        <v>0</v>
      </c>
      <c r="ZP68" s="79">
        <f>0</f>
        <v>0</v>
      </c>
      <c r="ZQ68" s="79">
        <f>0</f>
        <v>0</v>
      </c>
      <c r="ZR68" s="79">
        <f>0</f>
        <v>0</v>
      </c>
      <c r="ZS68" s="79">
        <f>0</f>
        <v>0</v>
      </c>
      <c r="ZT68" s="79">
        <f>0</f>
        <v>0</v>
      </c>
      <c r="ZU68" s="79">
        <f>0</f>
        <v>0</v>
      </c>
      <c r="ZV68" s="79">
        <f>0</f>
        <v>0</v>
      </c>
      <c r="ZW68" s="79">
        <f>0</f>
        <v>0</v>
      </c>
      <c r="ZX68" s="79">
        <f>0</f>
        <v>0</v>
      </c>
      <c r="ZY68" s="79">
        <f>0</f>
        <v>0</v>
      </c>
      <c r="ZZ68" s="79">
        <f>0</f>
        <v>0</v>
      </c>
      <c r="AAA68" s="79">
        <f>0</f>
        <v>0</v>
      </c>
      <c r="AAB68" s="79">
        <f>0</f>
        <v>0</v>
      </c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>
        <f>0</f>
        <v>0</v>
      </c>
      <c r="AAY68" s="79">
        <f>0</f>
        <v>0</v>
      </c>
      <c r="AAZ68" s="79">
        <f>0</f>
        <v>0</v>
      </c>
      <c r="ABA68" s="79">
        <f>0</f>
        <v>0</v>
      </c>
      <c r="ABD68" s="78">
        <v>16</v>
      </c>
      <c r="ABE68" s="79">
        <f>0</f>
        <v>0</v>
      </c>
      <c r="ABF68" s="79">
        <f>0</f>
        <v>0</v>
      </c>
      <c r="ABG68" s="79">
        <f>0</f>
        <v>0</v>
      </c>
      <c r="ABH68" s="79">
        <f>0</f>
        <v>0</v>
      </c>
      <c r="ABI68" s="79">
        <f>0</f>
        <v>0</v>
      </c>
      <c r="ABJ68" s="79">
        <f>0</f>
        <v>0</v>
      </c>
      <c r="ABK68" s="79">
        <f>0</f>
        <v>0</v>
      </c>
      <c r="ABL68" s="79">
        <f>0</f>
        <v>0</v>
      </c>
      <c r="ABM68" s="79">
        <f>0</f>
        <v>0</v>
      </c>
      <c r="ABN68" s="79">
        <f>0</f>
        <v>0</v>
      </c>
      <c r="ABO68" s="79">
        <f>0</f>
        <v>0</v>
      </c>
      <c r="ABP68" s="79">
        <f>0</f>
        <v>0</v>
      </c>
      <c r="ABQ68" s="79">
        <f>0</f>
        <v>0</v>
      </c>
      <c r="ABR68" s="79">
        <f>0</f>
        <v>0</v>
      </c>
      <c r="ABS68" s="79">
        <f>0</f>
        <v>0</v>
      </c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>
        <f>0</f>
        <v>0</v>
      </c>
      <c r="ACP68" s="79">
        <f>0</f>
        <v>0</v>
      </c>
      <c r="ACQ68" s="79">
        <f>0</f>
        <v>0</v>
      </c>
      <c r="ACR68" s="79">
        <f>0</f>
        <v>0</v>
      </c>
      <c r="ACU68" s="78">
        <v>16</v>
      </c>
      <c r="ACV68" s="79">
        <f>0</f>
        <v>0</v>
      </c>
      <c r="ACW68" s="79">
        <f>0</f>
        <v>0</v>
      </c>
      <c r="ACX68" s="79">
        <f>0</f>
        <v>0</v>
      </c>
      <c r="ACY68" s="79">
        <f>0</f>
        <v>0</v>
      </c>
      <c r="ACZ68" s="79">
        <f>0</f>
        <v>0</v>
      </c>
      <c r="ADA68" s="79">
        <f>0</f>
        <v>0</v>
      </c>
      <c r="ADB68" s="79">
        <f>0</f>
        <v>0</v>
      </c>
      <c r="ADC68" s="79">
        <f>0</f>
        <v>0</v>
      </c>
      <c r="ADD68" s="79">
        <f>0</f>
        <v>0</v>
      </c>
      <c r="ADE68" s="79">
        <f>0</f>
        <v>0</v>
      </c>
      <c r="ADF68" s="79">
        <f>0</f>
        <v>0</v>
      </c>
      <c r="ADG68" s="79">
        <f>0</f>
        <v>0</v>
      </c>
      <c r="ADH68" s="79">
        <f>0</f>
        <v>0</v>
      </c>
      <c r="ADI68" s="79">
        <f>0</f>
        <v>0</v>
      </c>
      <c r="ADJ68" s="79">
        <f>0</f>
        <v>0</v>
      </c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>
        <f>0</f>
        <v>0</v>
      </c>
      <c r="AEG68" s="79">
        <f>0</f>
        <v>0</v>
      </c>
      <c r="AEH68" s="79">
        <f>0</f>
        <v>0</v>
      </c>
      <c r="AEI68" s="79">
        <f>0</f>
        <v>0</v>
      </c>
      <c r="AEL68" s="78">
        <v>16</v>
      </c>
      <c r="AEM68" s="79">
        <f>0</f>
        <v>0</v>
      </c>
      <c r="AEN68" s="79">
        <f>0</f>
        <v>0</v>
      </c>
      <c r="AEO68" s="79">
        <f>0</f>
        <v>0</v>
      </c>
      <c r="AEP68" s="79">
        <f>0</f>
        <v>0</v>
      </c>
      <c r="AEQ68" s="79">
        <f>0</f>
        <v>0</v>
      </c>
      <c r="AER68" s="79">
        <f>0</f>
        <v>0</v>
      </c>
      <c r="AES68" s="79">
        <f>0</f>
        <v>0</v>
      </c>
      <c r="AET68" s="79">
        <f>0</f>
        <v>0</v>
      </c>
      <c r="AEU68" s="79">
        <f>0</f>
        <v>0</v>
      </c>
      <c r="AEV68" s="79">
        <f>0</f>
        <v>0</v>
      </c>
      <c r="AEW68" s="79">
        <f>0</f>
        <v>0</v>
      </c>
      <c r="AEX68" s="79">
        <f>0</f>
        <v>0</v>
      </c>
      <c r="AEY68" s="79">
        <f>0</f>
        <v>0</v>
      </c>
      <c r="AEZ68" s="79">
        <f>0</f>
        <v>0</v>
      </c>
      <c r="AFA68" s="79">
        <f>0</f>
        <v>0</v>
      </c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>
        <f>0</f>
        <v>0</v>
      </c>
      <c r="AFX68" s="79">
        <f>0</f>
        <v>0</v>
      </c>
      <c r="AFY68" s="79">
        <f>0</f>
        <v>0</v>
      </c>
      <c r="AFZ68" s="79">
        <f>0</f>
        <v>0</v>
      </c>
    </row>
    <row r="69" spans="1:858" x14ac:dyDescent="0.2">
      <c r="A69" s="78">
        <v>17</v>
      </c>
      <c r="B69" s="79">
        <f>0</f>
        <v>0</v>
      </c>
      <c r="C69" s="79">
        <f>0</f>
        <v>0</v>
      </c>
      <c r="D69" s="79">
        <f>0</f>
        <v>0</v>
      </c>
      <c r="E69" s="79">
        <f>0</f>
        <v>0</v>
      </c>
      <c r="F69" s="79">
        <f>0</f>
        <v>0</v>
      </c>
      <c r="G69" s="79">
        <f>0</f>
        <v>0</v>
      </c>
      <c r="H69" s="79">
        <f>0</f>
        <v>0</v>
      </c>
      <c r="I69" s="79">
        <f>0</f>
        <v>0</v>
      </c>
      <c r="J69" s="79">
        <f>0</f>
        <v>0</v>
      </c>
      <c r="K69" s="79">
        <f>0</f>
        <v>0</v>
      </c>
      <c r="L69" s="79">
        <f>0</f>
        <v>0</v>
      </c>
      <c r="M69" s="79">
        <f>0</f>
        <v>0</v>
      </c>
      <c r="N69" s="79">
        <f>0</f>
        <v>0</v>
      </c>
      <c r="O69" s="79">
        <f>0</f>
        <v>0</v>
      </c>
      <c r="P69" s="79">
        <f>0</f>
        <v>0</v>
      </c>
      <c r="Q69" s="79">
        <f>0</f>
        <v>0</v>
      </c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>
        <f>0</f>
        <v>0</v>
      </c>
      <c r="AN69" s="79">
        <f>0</f>
        <v>0</v>
      </c>
      <c r="AO69" s="79">
        <f>0</f>
        <v>0</v>
      </c>
      <c r="AR69" s="78">
        <v>17</v>
      </c>
      <c r="AS69" s="79">
        <f>0</f>
        <v>0</v>
      </c>
      <c r="AT69" s="79">
        <f>0</f>
        <v>0</v>
      </c>
      <c r="AU69" s="79">
        <f>0</f>
        <v>0</v>
      </c>
      <c r="AV69" s="79">
        <f>0</f>
        <v>0</v>
      </c>
      <c r="AW69" s="79">
        <f>0</f>
        <v>0</v>
      </c>
      <c r="AX69" s="79">
        <f>0</f>
        <v>0</v>
      </c>
      <c r="AY69" s="79">
        <f>0</f>
        <v>0</v>
      </c>
      <c r="AZ69" s="79">
        <f>0</f>
        <v>0</v>
      </c>
      <c r="BA69" s="79">
        <f>0</f>
        <v>0</v>
      </c>
      <c r="BB69" s="79">
        <f>0</f>
        <v>0</v>
      </c>
      <c r="BC69" s="79">
        <f>0</f>
        <v>0</v>
      </c>
      <c r="BD69" s="79">
        <f>0</f>
        <v>0</v>
      </c>
      <c r="BE69" s="79">
        <f>0</f>
        <v>0</v>
      </c>
      <c r="BF69" s="79">
        <f>0</f>
        <v>0</v>
      </c>
      <c r="BG69" s="79">
        <f>0</f>
        <v>0</v>
      </c>
      <c r="BH69" s="79">
        <f>0</f>
        <v>0</v>
      </c>
      <c r="BI69" s="79"/>
      <c r="BJ69" s="79"/>
      <c r="BK69" s="79"/>
      <c r="BL69" s="79"/>
      <c r="BM69" s="79"/>
      <c r="BN69" s="79"/>
      <c r="BO69" s="79"/>
      <c r="BP69" s="79"/>
      <c r="BQ69" s="79"/>
      <c r="BR69" s="79"/>
      <c r="BS69" s="79"/>
      <c r="BT69" s="79"/>
      <c r="BU69" s="79"/>
      <c r="BV69" s="79"/>
      <c r="BW69" s="79"/>
      <c r="BX69" s="79"/>
      <c r="BY69" s="79"/>
      <c r="BZ69" s="79"/>
      <c r="CA69" s="79"/>
      <c r="CB69" s="79"/>
      <c r="CC69" s="79"/>
      <c r="CD69" s="79">
        <f>0</f>
        <v>0</v>
      </c>
      <c r="CE69" s="79">
        <f>0</f>
        <v>0</v>
      </c>
      <c r="CF69" s="79">
        <f>0</f>
        <v>0</v>
      </c>
      <c r="CI69" s="78">
        <v>17</v>
      </c>
      <c r="CJ69" s="79">
        <f>0</f>
        <v>0</v>
      </c>
      <c r="CK69" s="79">
        <f>0</f>
        <v>0</v>
      </c>
      <c r="CL69" s="79">
        <f>0</f>
        <v>0</v>
      </c>
      <c r="CM69" s="79">
        <f>0</f>
        <v>0</v>
      </c>
      <c r="CN69" s="79">
        <f>0</f>
        <v>0</v>
      </c>
      <c r="CO69" s="79">
        <f>0</f>
        <v>0</v>
      </c>
      <c r="CP69" s="79">
        <f>0</f>
        <v>0</v>
      </c>
      <c r="CQ69" s="79">
        <f>0</f>
        <v>0</v>
      </c>
      <c r="CR69" s="79">
        <f>0</f>
        <v>0</v>
      </c>
      <c r="CS69" s="79">
        <f>0</f>
        <v>0</v>
      </c>
      <c r="CT69" s="79">
        <f>0</f>
        <v>0</v>
      </c>
      <c r="CU69" s="79">
        <f>0</f>
        <v>0</v>
      </c>
      <c r="CV69" s="79">
        <f>0</f>
        <v>0</v>
      </c>
      <c r="CW69" s="79">
        <f>0</f>
        <v>0</v>
      </c>
      <c r="CX69" s="79">
        <f>0</f>
        <v>0</v>
      </c>
      <c r="CY69" s="79">
        <f>0</f>
        <v>0</v>
      </c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>
        <f>0</f>
        <v>0</v>
      </c>
      <c r="DV69" s="79">
        <f>0</f>
        <v>0</v>
      </c>
      <c r="DW69" s="79">
        <f>0</f>
        <v>0</v>
      </c>
      <c r="DZ69" s="78">
        <v>17</v>
      </c>
      <c r="EA69" s="79">
        <f>0</f>
        <v>0</v>
      </c>
      <c r="EB69" s="79">
        <f>0</f>
        <v>0</v>
      </c>
      <c r="EC69" s="79">
        <f>0</f>
        <v>0</v>
      </c>
      <c r="ED69" s="79">
        <f>0</f>
        <v>0</v>
      </c>
      <c r="EE69" s="79">
        <f>0</f>
        <v>0</v>
      </c>
      <c r="EF69" s="79">
        <f>0</f>
        <v>0</v>
      </c>
      <c r="EG69" s="79">
        <f>0</f>
        <v>0</v>
      </c>
      <c r="EH69" s="79">
        <f>0</f>
        <v>0</v>
      </c>
      <c r="EI69" s="79">
        <f>0</f>
        <v>0</v>
      </c>
      <c r="EJ69" s="79">
        <f>0</f>
        <v>0</v>
      </c>
      <c r="EK69" s="79">
        <f>0</f>
        <v>0</v>
      </c>
      <c r="EL69" s="79">
        <f>0</f>
        <v>0</v>
      </c>
      <c r="EM69" s="79">
        <f>0</f>
        <v>0</v>
      </c>
      <c r="EN69" s="79">
        <f>0</f>
        <v>0</v>
      </c>
      <c r="EO69" s="79">
        <f>0</f>
        <v>0</v>
      </c>
      <c r="EP69" s="79">
        <f>0</f>
        <v>0</v>
      </c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>
        <f>0</f>
        <v>0</v>
      </c>
      <c r="FM69" s="79">
        <f>0</f>
        <v>0</v>
      </c>
      <c r="FN69" s="79">
        <f>0</f>
        <v>0</v>
      </c>
      <c r="FQ69" s="78">
        <v>17</v>
      </c>
      <c r="FR69" s="79">
        <f>0</f>
        <v>0</v>
      </c>
      <c r="FS69" s="79">
        <f>0</f>
        <v>0</v>
      </c>
      <c r="FT69" s="79">
        <f>0</f>
        <v>0</v>
      </c>
      <c r="FU69" s="79">
        <f>0</f>
        <v>0</v>
      </c>
      <c r="FV69" s="79">
        <f>0</f>
        <v>0</v>
      </c>
      <c r="FW69" s="79">
        <f>0</f>
        <v>0</v>
      </c>
      <c r="FX69" s="79">
        <f>0</f>
        <v>0</v>
      </c>
      <c r="FY69" s="79">
        <f>0</f>
        <v>0</v>
      </c>
      <c r="FZ69" s="79">
        <f>0</f>
        <v>0</v>
      </c>
      <c r="GA69" s="79">
        <f>0</f>
        <v>0</v>
      </c>
      <c r="GB69" s="79">
        <f>0</f>
        <v>0</v>
      </c>
      <c r="GC69" s="79">
        <f>0</f>
        <v>0</v>
      </c>
      <c r="GD69" s="79">
        <f>0</f>
        <v>0</v>
      </c>
      <c r="GE69" s="79">
        <f>0</f>
        <v>0</v>
      </c>
      <c r="GF69" s="79">
        <f>0</f>
        <v>0</v>
      </c>
      <c r="GG69" s="79">
        <f>0</f>
        <v>0</v>
      </c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>
        <f>0</f>
        <v>0</v>
      </c>
      <c r="HD69" s="79">
        <f>0</f>
        <v>0</v>
      </c>
      <c r="HE69" s="79">
        <f>0</f>
        <v>0</v>
      </c>
      <c r="HH69" s="78">
        <v>17</v>
      </c>
      <c r="HI69" s="79">
        <f>0</f>
        <v>0</v>
      </c>
      <c r="HJ69" s="79">
        <f>0</f>
        <v>0</v>
      </c>
      <c r="HK69" s="79">
        <f>0</f>
        <v>0</v>
      </c>
      <c r="HL69" s="79">
        <f>0</f>
        <v>0</v>
      </c>
      <c r="HM69" s="79">
        <f>0</f>
        <v>0</v>
      </c>
      <c r="HN69" s="79">
        <f>0</f>
        <v>0</v>
      </c>
      <c r="HO69" s="79">
        <f>0</f>
        <v>0</v>
      </c>
      <c r="HP69" s="79">
        <f>0</f>
        <v>0</v>
      </c>
      <c r="HQ69" s="79">
        <f>0</f>
        <v>0</v>
      </c>
      <c r="HR69" s="79">
        <f>0</f>
        <v>0</v>
      </c>
      <c r="HS69" s="79">
        <f>0</f>
        <v>0</v>
      </c>
      <c r="HT69" s="79">
        <f>0</f>
        <v>0</v>
      </c>
      <c r="HU69" s="79">
        <f>0</f>
        <v>0</v>
      </c>
      <c r="HV69" s="79">
        <f>0</f>
        <v>0</v>
      </c>
      <c r="HW69" s="79">
        <f>0</f>
        <v>0</v>
      </c>
      <c r="HX69" s="79">
        <f>0</f>
        <v>0</v>
      </c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>
        <f>0</f>
        <v>0</v>
      </c>
      <c r="IU69" s="79">
        <f>0</f>
        <v>0</v>
      </c>
      <c r="IV69" s="79">
        <f>0</f>
        <v>0</v>
      </c>
      <c r="IY69" s="78">
        <v>17</v>
      </c>
      <c r="IZ69" s="79">
        <f>0</f>
        <v>0</v>
      </c>
      <c r="JA69" s="79">
        <f>0</f>
        <v>0</v>
      </c>
      <c r="JB69" s="79">
        <f>0</f>
        <v>0</v>
      </c>
      <c r="JC69" s="79">
        <f>0</f>
        <v>0</v>
      </c>
      <c r="JD69" s="79">
        <f>0</f>
        <v>0</v>
      </c>
      <c r="JE69" s="79">
        <f>0</f>
        <v>0</v>
      </c>
      <c r="JF69" s="79">
        <f>0</f>
        <v>0</v>
      </c>
      <c r="JG69" s="79">
        <f>0</f>
        <v>0</v>
      </c>
      <c r="JH69" s="79">
        <f>0</f>
        <v>0</v>
      </c>
      <c r="JI69" s="79">
        <f>0</f>
        <v>0</v>
      </c>
      <c r="JJ69" s="79">
        <f>0</f>
        <v>0</v>
      </c>
      <c r="JK69" s="79">
        <f>0</f>
        <v>0</v>
      </c>
      <c r="JL69" s="79">
        <f>0</f>
        <v>0</v>
      </c>
      <c r="JM69" s="79">
        <f>0</f>
        <v>0</v>
      </c>
      <c r="JN69" s="79">
        <f>0</f>
        <v>0</v>
      </c>
      <c r="JO69" s="79">
        <f>0</f>
        <v>0</v>
      </c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>
        <f>0</f>
        <v>0</v>
      </c>
      <c r="KL69" s="79">
        <f>0</f>
        <v>0</v>
      </c>
      <c r="KM69" s="79">
        <f>0</f>
        <v>0</v>
      </c>
      <c r="KP69" s="78">
        <v>17</v>
      </c>
      <c r="KQ69" s="79">
        <f>0</f>
        <v>0</v>
      </c>
      <c r="KR69" s="79">
        <f>0</f>
        <v>0</v>
      </c>
      <c r="KS69" s="79">
        <f>0</f>
        <v>0</v>
      </c>
      <c r="KT69" s="79">
        <f>0</f>
        <v>0</v>
      </c>
      <c r="KU69" s="79">
        <f>0</f>
        <v>0</v>
      </c>
      <c r="KV69" s="79">
        <f>0</f>
        <v>0</v>
      </c>
      <c r="KW69" s="79">
        <f>0</f>
        <v>0</v>
      </c>
      <c r="KX69" s="79">
        <f>0</f>
        <v>0</v>
      </c>
      <c r="KY69" s="79">
        <f>0</f>
        <v>0</v>
      </c>
      <c r="KZ69" s="79">
        <f>0</f>
        <v>0</v>
      </c>
      <c r="LA69" s="79">
        <f>0</f>
        <v>0</v>
      </c>
      <c r="LB69" s="79">
        <f>0</f>
        <v>0</v>
      </c>
      <c r="LC69" s="79">
        <f>0</f>
        <v>0</v>
      </c>
      <c r="LD69" s="79">
        <f>0</f>
        <v>0</v>
      </c>
      <c r="LE69" s="79">
        <f>0</f>
        <v>0</v>
      </c>
      <c r="LF69" s="79">
        <f>0</f>
        <v>0</v>
      </c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>
        <f>0</f>
        <v>0</v>
      </c>
      <c r="MC69" s="79">
        <f>0</f>
        <v>0</v>
      </c>
      <c r="MD69" s="79">
        <f>0</f>
        <v>0</v>
      </c>
      <c r="MG69" s="78">
        <v>17</v>
      </c>
      <c r="MH69" s="79">
        <f>0</f>
        <v>0</v>
      </c>
      <c r="MI69" s="79">
        <f>0</f>
        <v>0</v>
      </c>
      <c r="MJ69" s="79">
        <f>0</f>
        <v>0</v>
      </c>
      <c r="MK69" s="79">
        <f>0</f>
        <v>0</v>
      </c>
      <c r="ML69" s="79">
        <f>0</f>
        <v>0</v>
      </c>
      <c r="MM69" s="79">
        <f>0</f>
        <v>0</v>
      </c>
      <c r="MN69" s="79">
        <f>0</f>
        <v>0</v>
      </c>
      <c r="MO69" s="79">
        <f>0</f>
        <v>0</v>
      </c>
      <c r="MP69" s="79">
        <f>0</f>
        <v>0</v>
      </c>
      <c r="MQ69" s="79">
        <f>0</f>
        <v>0</v>
      </c>
      <c r="MR69" s="79">
        <f>0</f>
        <v>0</v>
      </c>
      <c r="MS69" s="79">
        <f>0</f>
        <v>0</v>
      </c>
      <c r="MT69" s="79">
        <f>0</f>
        <v>0</v>
      </c>
      <c r="MU69" s="79">
        <f>0</f>
        <v>0</v>
      </c>
      <c r="MV69" s="79">
        <f>0</f>
        <v>0</v>
      </c>
      <c r="MW69" s="79">
        <f>0</f>
        <v>0</v>
      </c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>
        <f>0</f>
        <v>0</v>
      </c>
      <c r="NT69" s="79">
        <f>0</f>
        <v>0</v>
      </c>
      <c r="NU69" s="79">
        <f>0</f>
        <v>0</v>
      </c>
      <c r="NX69" s="78">
        <v>17</v>
      </c>
      <c r="NY69" s="79">
        <f>0</f>
        <v>0</v>
      </c>
      <c r="NZ69" s="79">
        <f>0</f>
        <v>0</v>
      </c>
      <c r="OA69" s="79">
        <f>0</f>
        <v>0</v>
      </c>
      <c r="OB69" s="79">
        <f>0</f>
        <v>0</v>
      </c>
      <c r="OC69" s="79">
        <f>0</f>
        <v>0</v>
      </c>
      <c r="OD69" s="79">
        <f>0</f>
        <v>0</v>
      </c>
      <c r="OE69" s="79">
        <f>0</f>
        <v>0</v>
      </c>
      <c r="OF69" s="79">
        <f>0</f>
        <v>0</v>
      </c>
      <c r="OG69" s="79">
        <f>0</f>
        <v>0</v>
      </c>
      <c r="OH69" s="79">
        <f>0</f>
        <v>0</v>
      </c>
      <c r="OI69" s="79">
        <f>0</f>
        <v>0</v>
      </c>
      <c r="OJ69" s="79">
        <f>0</f>
        <v>0</v>
      </c>
      <c r="OK69" s="79">
        <f>0</f>
        <v>0</v>
      </c>
      <c r="OL69" s="79">
        <f>0</f>
        <v>0</v>
      </c>
      <c r="OM69" s="79">
        <f>0</f>
        <v>0</v>
      </c>
      <c r="ON69" s="79">
        <f>0</f>
        <v>0</v>
      </c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>
        <f>0</f>
        <v>0</v>
      </c>
      <c r="PK69" s="79">
        <f>0</f>
        <v>0</v>
      </c>
      <c r="PL69" s="79">
        <f>0</f>
        <v>0</v>
      </c>
      <c r="PO69" s="78">
        <v>17</v>
      </c>
      <c r="PP69" s="79">
        <f>0</f>
        <v>0</v>
      </c>
      <c r="PQ69" s="79">
        <f>0</f>
        <v>0</v>
      </c>
      <c r="PR69" s="79">
        <f>0</f>
        <v>0</v>
      </c>
      <c r="PS69" s="79">
        <f>0</f>
        <v>0</v>
      </c>
      <c r="PT69" s="79">
        <f>0</f>
        <v>0</v>
      </c>
      <c r="PU69" s="79">
        <f>0</f>
        <v>0</v>
      </c>
      <c r="PV69" s="79">
        <f>0</f>
        <v>0</v>
      </c>
      <c r="PW69" s="79">
        <f>0</f>
        <v>0</v>
      </c>
      <c r="PX69" s="79">
        <f>0</f>
        <v>0</v>
      </c>
      <c r="PY69" s="79">
        <f>0</f>
        <v>0</v>
      </c>
      <c r="PZ69" s="79">
        <f>0</f>
        <v>0</v>
      </c>
      <c r="QA69" s="79">
        <f>0</f>
        <v>0</v>
      </c>
      <c r="QB69" s="79">
        <f>0</f>
        <v>0</v>
      </c>
      <c r="QC69" s="79">
        <f>0</f>
        <v>0</v>
      </c>
      <c r="QD69" s="79">
        <f>0</f>
        <v>0</v>
      </c>
      <c r="QE69" s="79">
        <f>0</f>
        <v>0</v>
      </c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>
        <f>0</f>
        <v>0</v>
      </c>
      <c r="RB69" s="79">
        <f>0</f>
        <v>0</v>
      </c>
      <c r="RC69" s="79">
        <f>0</f>
        <v>0</v>
      </c>
      <c r="RF69" s="78">
        <v>17</v>
      </c>
      <c r="RG69" s="79">
        <f>0</f>
        <v>0</v>
      </c>
      <c r="RH69" s="79">
        <f>0</f>
        <v>0</v>
      </c>
      <c r="RI69" s="79">
        <f>0</f>
        <v>0</v>
      </c>
      <c r="RJ69" s="79">
        <f>0</f>
        <v>0</v>
      </c>
      <c r="RK69" s="79">
        <f>0</f>
        <v>0</v>
      </c>
      <c r="RL69" s="79">
        <f>0</f>
        <v>0</v>
      </c>
      <c r="RM69" s="79">
        <f>0</f>
        <v>0</v>
      </c>
      <c r="RN69" s="79">
        <f>0</f>
        <v>0</v>
      </c>
      <c r="RO69" s="79">
        <f>0</f>
        <v>0</v>
      </c>
      <c r="RP69" s="79">
        <f>0</f>
        <v>0</v>
      </c>
      <c r="RQ69" s="79">
        <f>0</f>
        <v>0</v>
      </c>
      <c r="RR69" s="79">
        <f>0</f>
        <v>0</v>
      </c>
      <c r="RS69" s="79">
        <f>0</f>
        <v>0</v>
      </c>
      <c r="RT69" s="79">
        <f>0</f>
        <v>0</v>
      </c>
      <c r="RU69" s="79">
        <f>0</f>
        <v>0</v>
      </c>
      <c r="RV69" s="79">
        <f>0</f>
        <v>0</v>
      </c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>
        <f>0</f>
        <v>0</v>
      </c>
      <c r="SS69" s="79">
        <f>0</f>
        <v>0</v>
      </c>
      <c r="ST69" s="79">
        <f>0</f>
        <v>0</v>
      </c>
      <c r="SW69" s="78">
        <v>17</v>
      </c>
      <c r="SX69" s="79">
        <f>0</f>
        <v>0</v>
      </c>
      <c r="SY69" s="79">
        <f>0</f>
        <v>0</v>
      </c>
      <c r="SZ69" s="79">
        <f>0</f>
        <v>0</v>
      </c>
      <c r="TA69" s="79">
        <f>0</f>
        <v>0</v>
      </c>
      <c r="TB69" s="79">
        <f>0</f>
        <v>0</v>
      </c>
      <c r="TC69" s="79">
        <f>0</f>
        <v>0</v>
      </c>
      <c r="TD69" s="79">
        <f>0</f>
        <v>0</v>
      </c>
      <c r="TE69" s="79">
        <f>0</f>
        <v>0</v>
      </c>
      <c r="TF69" s="79">
        <f>0</f>
        <v>0</v>
      </c>
      <c r="TG69" s="79">
        <f>0</f>
        <v>0</v>
      </c>
      <c r="TH69" s="79">
        <f>0</f>
        <v>0</v>
      </c>
      <c r="TI69" s="79">
        <f>0</f>
        <v>0</v>
      </c>
      <c r="TJ69" s="79">
        <f>0</f>
        <v>0</v>
      </c>
      <c r="TK69" s="79">
        <f>0</f>
        <v>0</v>
      </c>
      <c r="TL69" s="79">
        <f>0</f>
        <v>0</v>
      </c>
      <c r="TM69" s="79">
        <f>0</f>
        <v>0</v>
      </c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>
        <f>0</f>
        <v>0</v>
      </c>
      <c r="UJ69" s="79">
        <f>0</f>
        <v>0</v>
      </c>
      <c r="UK69" s="79">
        <f>0</f>
        <v>0</v>
      </c>
      <c r="UN69" s="78">
        <v>17</v>
      </c>
      <c r="UO69" s="79">
        <f>0</f>
        <v>0</v>
      </c>
      <c r="UP69" s="79">
        <f>0</f>
        <v>0</v>
      </c>
      <c r="UQ69" s="79">
        <f>0</f>
        <v>0</v>
      </c>
      <c r="UR69" s="79">
        <f>0</f>
        <v>0</v>
      </c>
      <c r="US69" s="79">
        <f>0</f>
        <v>0</v>
      </c>
      <c r="UT69" s="79">
        <f>0</f>
        <v>0</v>
      </c>
      <c r="UU69" s="79">
        <f>0</f>
        <v>0</v>
      </c>
      <c r="UV69" s="79">
        <f>0</f>
        <v>0</v>
      </c>
      <c r="UW69" s="79">
        <f>0</f>
        <v>0</v>
      </c>
      <c r="UX69" s="79">
        <f>0</f>
        <v>0</v>
      </c>
      <c r="UY69" s="79">
        <f>0</f>
        <v>0</v>
      </c>
      <c r="UZ69" s="79">
        <f>0</f>
        <v>0</v>
      </c>
      <c r="VA69" s="79">
        <f>0</f>
        <v>0</v>
      </c>
      <c r="VB69" s="79">
        <f>0</f>
        <v>0</v>
      </c>
      <c r="VC69" s="79">
        <f>0</f>
        <v>0</v>
      </c>
      <c r="VD69" s="79">
        <f>0</f>
        <v>0</v>
      </c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>
        <f>0</f>
        <v>0</v>
      </c>
      <c r="WA69" s="79">
        <f>0</f>
        <v>0</v>
      </c>
      <c r="WB69" s="79">
        <f>0</f>
        <v>0</v>
      </c>
      <c r="WE69" s="78">
        <v>17</v>
      </c>
      <c r="WF69" s="79">
        <f>0</f>
        <v>0</v>
      </c>
      <c r="WG69" s="79">
        <f>0</f>
        <v>0</v>
      </c>
      <c r="WH69" s="79">
        <f>0</f>
        <v>0</v>
      </c>
      <c r="WI69" s="79">
        <f>0</f>
        <v>0</v>
      </c>
      <c r="WJ69" s="79">
        <f>0</f>
        <v>0</v>
      </c>
      <c r="WK69" s="79">
        <f>0</f>
        <v>0</v>
      </c>
      <c r="WL69" s="79">
        <f>0</f>
        <v>0</v>
      </c>
      <c r="WM69" s="79">
        <f>0</f>
        <v>0</v>
      </c>
      <c r="WN69" s="79">
        <f>0</f>
        <v>0</v>
      </c>
      <c r="WO69" s="79">
        <f>0</f>
        <v>0</v>
      </c>
      <c r="WP69" s="79">
        <f>0</f>
        <v>0</v>
      </c>
      <c r="WQ69" s="79">
        <f>0</f>
        <v>0</v>
      </c>
      <c r="WR69" s="79">
        <f>0</f>
        <v>0</v>
      </c>
      <c r="WS69" s="79">
        <f>0</f>
        <v>0</v>
      </c>
      <c r="WT69" s="79">
        <f>0</f>
        <v>0</v>
      </c>
      <c r="WU69" s="79">
        <f>0</f>
        <v>0</v>
      </c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>
        <f>0</f>
        <v>0</v>
      </c>
      <c r="XR69" s="79">
        <f>0</f>
        <v>0</v>
      </c>
      <c r="XS69" s="79">
        <f>0</f>
        <v>0</v>
      </c>
      <c r="XV69" s="78">
        <v>17</v>
      </c>
      <c r="XW69" s="79">
        <f>0</f>
        <v>0</v>
      </c>
      <c r="XX69" s="79">
        <f>0</f>
        <v>0</v>
      </c>
      <c r="XY69" s="79">
        <f>0</f>
        <v>0</v>
      </c>
      <c r="XZ69" s="79">
        <f>0</f>
        <v>0</v>
      </c>
      <c r="YA69" s="79">
        <f>0</f>
        <v>0</v>
      </c>
      <c r="YB69" s="79">
        <f>0</f>
        <v>0</v>
      </c>
      <c r="YC69" s="79">
        <f>0</f>
        <v>0</v>
      </c>
      <c r="YD69" s="79">
        <f>0</f>
        <v>0</v>
      </c>
      <c r="YE69" s="79">
        <f>0</f>
        <v>0</v>
      </c>
      <c r="YF69" s="79">
        <f>0</f>
        <v>0</v>
      </c>
      <c r="YG69" s="79">
        <f>0</f>
        <v>0</v>
      </c>
      <c r="YH69" s="79">
        <f>0</f>
        <v>0</v>
      </c>
      <c r="YI69" s="79">
        <f>0</f>
        <v>0</v>
      </c>
      <c r="YJ69" s="79">
        <f>0</f>
        <v>0</v>
      </c>
      <c r="YK69" s="79">
        <f>0</f>
        <v>0</v>
      </c>
      <c r="YL69" s="79">
        <f>0</f>
        <v>0</v>
      </c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>
        <f>0</f>
        <v>0</v>
      </c>
      <c r="ZI69" s="79">
        <f>0</f>
        <v>0</v>
      </c>
      <c r="ZJ69" s="79">
        <f>0</f>
        <v>0</v>
      </c>
      <c r="ZM69" s="78">
        <v>17</v>
      </c>
      <c r="ZN69" s="79">
        <f>0</f>
        <v>0</v>
      </c>
      <c r="ZO69" s="79">
        <f>0</f>
        <v>0</v>
      </c>
      <c r="ZP69" s="79">
        <f>0</f>
        <v>0</v>
      </c>
      <c r="ZQ69" s="79">
        <f>0</f>
        <v>0</v>
      </c>
      <c r="ZR69" s="79">
        <f>0</f>
        <v>0</v>
      </c>
      <c r="ZS69" s="79">
        <f>0</f>
        <v>0</v>
      </c>
      <c r="ZT69" s="79">
        <f>0</f>
        <v>0</v>
      </c>
      <c r="ZU69" s="79">
        <f>0</f>
        <v>0</v>
      </c>
      <c r="ZV69" s="79">
        <f>0</f>
        <v>0</v>
      </c>
      <c r="ZW69" s="79">
        <f>0</f>
        <v>0</v>
      </c>
      <c r="ZX69" s="79">
        <f>0</f>
        <v>0</v>
      </c>
      <c r="ZY69" s="79">
        <f>0</f>
        <v>0</v>
      </c>
      <c r="ZZ69" s="79">
        <f>0</f>
        <v>0</v>
      </c>
      <c r="AAA69" s="79">
        <f>0</f>
        <v>0</v>
      </c>
      <c r="AAB69" s="79">
        <f>0</f>
        <v>0</v>
      </c>
      <c r="AAC69" s="79">
        <f>0</f>
        <v>0</v>
      </c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>
        <f>0</f>
        <v>0</v>
      </c>
      <c r="AAZ69" s="79">
        <f>0</f>
        <v>0</v>
      </c>
      <c r="ABA69" s="79">
        <f>0</f>
        <v>0</v>
      </c>
      <c r="ABD69" s="78">
        <v>17</v>
      </c>
      <c r="ABE69" s="79">
        <f>0</f>
        <v>0</v>
      </c>
      <c r="ABF69" s="79">
        <f>0</f>
        <v>0</v>
      </c>
      <c r="ABG69" s="79">
        <f>0</f>
        <v>0</v>
      </c>
      <c r="ABH69" s="79">
        <f>0</f>
        <v>0</v>
      </c>
      <c r="ABI69" s="79">
        <f>0</f>
        <v>0</v>
      </c>
      <c r="ABJ69" s="79">
        <f>0</f>
        <v>0</v>
      </c>
      <c r="ABK69" s="79">
        <f>0</f>
        <v>0</v>
      </c>
      <c r="ABL69" s="79">
        <f>0</f>
        <v>0</v>
      </c>
      <c r="ABM69" s="79">
        <f>0</f>
        <v>0</v>
      </c>
      <c r="ABN69" s="79">
        <f>0</f>
        <v>0</v>
      </c>
      <c r="ABO69" s="79">
        <f>0</f>
        <v>0</v>
      </c>
      <c r="ABP69" s="79">
        <f>0</f>
        <v>0</v>
      </c>
      <c r="ABQ69" s="79">
        <f>0</f>
        <v>0</v>
      </c>
      <c r="ABR69" s="79">
        <f>0</f>
        <v>0</v>
      </c>
      <c r="ABS69" s="79">
        <f>0</f>
        <v>0</v>
      </c>
      <c r="ABT69" s="79">
        <f>0</f>
        <v>0</v>
      </c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>
        <f>0</f>
        <v>0</v>
      </c>
      <c r="ACQ69" s="79">
        <f>0</f>
        <v>0</v>
      </c>
      <c r="ACR69" s="79">
        <f>0</f>
        <v>0</v>
      </c>
      <c r="ACU69" s="78">
        <v>17</v>
      </c>
      <c r="ACV69" s="79">
        <f>0</f>
        <v>0</v>
      </c>
      <c r="ACW69" s="79">
        <f>0</f>
        <v>0</v>
      </c>
      <c r="ACX69" s="79">
        <f>0</f>
        <v>0</v>
      </c>
      <c r="ACY69" s="79">
        <f>0</f>
        <v>0</v>
      </c>
      <c r="ACZ69" s="79">
        <f>0</f>
        <v>0</v>
      </c>
      <c r="ADA69" s="79">
        <f>0</f>
        <v>0</v>
      </c>
      <c r="ADB69" s="79">
        <f>0</f>
        <v>0</v>
      </c>
      <c r="ADC69" s="79">
        <f>0</f>
        <v>0</v>
      </c>
      <c r="ADD69" s="79">
        <f>0</f>
        <v>0</v>
      </c>
      <c r="ADE69" s="79">
        <f>0</f>
        <v>0</v>
      </c>
      <c r="ADF69" s="79">
        <f>0</f>
        <v>0</v>
      </c>
      <c r="ADG69" s="79">
        <f>0</f>
        <v>0</v>
      </c>
      <c r="ADH69" s="79">
        <f>0</f>
        <v>0</v>
      </c>
      <c r="ADI69" s="79">
        <f>0</f>
        <v>0</v>
      </c>
      <c r="ADJ69" s="79">
        <f>0</f>
        <v>0</v>
      </c>
      <c r="ADK69" s="79">
        <f>0</f>
        <v>0</v>
      </c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>
        <f>0</f>
        <v>0</v>
      </c>
      <c r="AEH69" s="79">
        <f>0</f>
        <v>0</v>
      </c>
      <c r="AEI69" s="79">
        <f>0</f>
        <v>0</v>
      </c>
      <c r="AEL69" s="78">
        <v>17</v>
      </c>
      <c r="AEM69" s="79">
        <f>0</f>
        <v>0</v>
      </c>
      <c r="AEN69" s="79">
        <f>0</f>
        <v>0</v>
      </c>
      <c r="AEO69" s="79">
        <f>0</f>
        <v>0</v>
      </c>
      <c r="AEP69" s="79">
        <f>0</f>
        <v>0</v>
      </c>
      <c r="AEQ69" s="79">
        <f>0</f>
        <v>0</v>
      </c>
      <c r="AER69" s="79">
        <f>0</f>
        <v>0</v>
      </c>
      <c r="AES69" s="79">
        <f>0</f>
        <v>0</v>
      </c>
      <c r="AET69" s="79">
        <f>0</f>
        <v>0</v>
      </c>
      <c r="AEU69" s="79">
        <f>0</f>
        <v>0</v>
      </c>
      <c r="AEV69" s="79">
        <f>0</f>
        <v>0</v>
      </c>
      <c r="AEW69" s="79">
        <f>0</f>
        <v>0</v>
      </c>
      <c r="AEX69" s="79">
        <f>0</f>
        <v>0</v>
      </c>
      <c r="AEY69" s="79">
        <f>0</f>
        <v>0</v>
      </c>
      <c r="AEZ69" s="79">
        <f>0</f>
        <v>0</v>
      </c>
      <c r="AFA69" s="79">
        <f>0</f>
        <v>0</v>
      </c>
      <c r="AFB69" s="79">
        <f>0</f>
        <v>0</v>
      </c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>
        <f>0</f>
        <v>0</v>
      </c>
      <c r="AFY69" s="79">
        <f>0</f>
        <v>0</v>
      </c>
      <c r="AFZ69" s="79">
        <f>0</f>
        <v>0</v>
      </c>
    </row>
    <row r="70" spans="1:858" x14ac:dyDescent="0.2">
      <c r="A70" s="78">
        <v>18</v>
      </c>
      <c r="B70" s="79">
        <f>0</f>
        <v>0</v>
      </c>
      <c r="C70" s="79">
        <f>0</f>
        <v>0</v>
      </c>
      <c r="D70" s="79">
        <f>0</f>
        <v>0</v>
      </c>
      <c r="E70" s="79">
        <f>0</f>
        <v>0</v>
      </c>
      <c r="F70" s="79">
        <f>0</f>
        <v>0</v>
      </c>
      <c r="G70" s="79">
        <f>0</f>
        <v>0</v>
      </c>
      <c r="H70" s="79">
        <f>0</f>
        <v>0</v>
      </c>
      <c r="I70" s="79">
        <f>0</f>
        <v>0</v>
      </c>
      <c r="J70" s="79">
        <f>0</f>
        <v>0</v>
      </c>
      <c r="K70" s="79">
        <f>0</f>
        <v>0</v>
      </c>
      <c r="L70" s="79">
        <f>0</f>
        <v>0</v>
      </c>
      <c r="M70" s="79">
        <f>0</f>
        <v>0</v>
      </c>
      <c r="N70" s="79">
        <f>0</f>
        <v>0</v>
      </c>
      <c r="O70" s="79">
        <f>0</f>
        <v>0</v>
      </c>
      <c r="P70" s="79">
        <f>0</f>
        <v>0</v>
      </c>
      <c r="Q70" s="79">
        <f>0</f>
        <v>0</v>
      </c>
      <c r="R70" s="79">
        <f>0</f>
        <v>0</v>
      </c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>
        <f>0</f>
        <v>0</v>
      </c>
      <c r="AO70" s="79">
        <f>0</f>
        <v>0</v>
      </c>
      <c r="AR70" s="78">
        <v>18</v>
      </c>
      <c r="AS70" s="79">
        <f>0</f>
        <v>0</v>
      </c>
      <c r="AT70" s="79">
        <f>0</f>
        <v>0</v>
      </c>
      <c r="AU70" s="79">
        <f>0</f>
        <v>0</v>
      </c>
      <c r="AV70" s="79">
        <f>0</f>
        <v>0</v>
      </c>
      <c r="AW70" s="79">
        <f>0</f>
        <v>0</v>
      </c>
      <c r="AX70" s="79">
        <f>0</f>
        <v>0</v>
      </c>
      <c r="AY70" s="79">
        <f>0</f>
        <v>0</v>
      </c>
      <c r="AZ70" s="79">
        <f>0</f>
        <v>0</v>
      </c>
      <c r="BA70" s="79">
        <f>0</f>
        <v>0</v>
      </c>
      <c r="BB70" s="79">
        <f>0</f>
        <v>0</v>
      </c>
      <c r="BC70" s="79">
        <f>0</f>
        <v>0</v>
      </c>
      <c r="BD70" s="79">
        <f>0</f>
        <v>0</v>
      </c>
      <c r="BE70" s="79">
        <f>0</f>
        <v>0</v>
      </c>
      <c r="BF70" s="79">
        <f>0</f>
        <v>0</v>
      </c>
      <c r="BG70" s="79">
        <f>0</f>
        <v>0</v>
      </c>
      <c r="BH70" s="79">
        <f>0</f>
        <v>0</v>
      </c>
      <c r="BI70" s="79">
        <f>0</f>
        <v>0</v>
      </c>
      <c r="BJ70" s="79"/>
      <c r="BK70" s="79"/>
      <c r="BL70" s="79"/>
      <c r="BM70" s="79"/>
      <c r="BN70" s="79"/>
      <c r="BO70" s="79"/>
      <c r="BP70" s="79"/>
      <c r="BQ70" s="79"/>
      <c r="BR70" s="79"/>
      <c r="BS70" s="79"/>
      <c r="BT70" s="79"/>
      <c r="BU70" s="79"/>
      <c r="BV70" s="79"/>
      <c r="BW70" s="79"/>
      <c r="BX70" s="79"/>
      <c r="BY70" s="79"/>
      <c r="BZ70" s="79"/>
      <c r="CA70" s="79"/>
      <c r="CB70" s="79"/>
      <c r="CC70" s="79"/>
      <c r="CD70" s="79"/>
      <c r="CE70" s="79">
        <f>0</f>
        <v>0</v>
      </c>
      <c r="CF70" s="79">
        <f>0</f>
        <v>0</v>
      </c>
      <c r="CI70" s="78">
        <v>18</v>
      </c>
      <c r="CJ70" s="79">
        <f>0</f>
        <v>0</v>
      </c>
      <c r="CK70" s="79">
        <f>0</f>
        <v>0</v>
      </c>
      <c r="CL70" s="79">
        <f>0</f>
        <v>0</v>
      </c>
      <c r="CM70" s="79">
        <f>0</f>
        <v>0</v>
      </c>
      <c r="CN70" s="79">
        <f>0</f>
        <v>0</v>
      </c>
      <c r="CO70" s="79">
        <f>0</f>
        <v>0</v>
      </c>
      <c r="CP70" s="79">
        <f>0</f>
        <v>0</v>
      </c>
      <c r="CQ70" s="79">
        <f>0</f>
        <v>0</v>
      </c>
      <c r="CR70" s="79">
        <f>0</f>
        <v>0</v>
      </c>
      <c r="CS70" s="79">
        <f>0</f>
        <v>0</v>
      </c>
      <c r="CT70" s="79">
        <f>0</f>
        <v>0</v>
      </c>
      <c r="CU70" s="79">
        <f>0</f>
        <v>0</v>
      </c>
      <c r="CV70" s="79">
        <f>0</f>
        <v>0</v>
      </c>
      <c r="CW70" s="79">
        <f>0</f>
        <v>0</v>
      </c>
      <c r="CX70" s="79">
        <f>0</f>
        <v>0</v>
      </c>
      <c r="CY70" s="79">
        <f>0</f>
        <v>0</v>
      </c>
      <c r="CZ70" s="79">
        <f>0</f>
        <v>0</v>
      </c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>
        <f>0</f>
        <v>0</v>
      </c>
      <c r="DW70" s="79">
        <f>0</f>
        <v>0</v>
      </c>
      <c r="DZ70" s="78">
        <v>18</v>
      </c>
      <c r="EA70" s="79">
        <f>0</f>
        <v>0</v>
      </c>
      <c r="EB70" s="79">
        <f>0</f>
        <v>0</v>
      </c>
      <c r="EC70" s="79">
        <f>0</f>
        <v>0</v>
      </c>
      <c r="ED70" s="79">
        <f>0</f>
        <v>0</v>
      </c>
      <c r="EE70" s="79">
        <f>0</f>
        <v>0</v>
      </c>
      <c r="EF70" s="79">
        <f>0</f>
        <v>0</v>
      </c>
      <c r="EG70" s="79">
        <f>0</f>
        <v>0</v>
      </c>
      <c r="EH70" s="79">
        <f>0</f>
        <v>0</v>
      </c>
      <c r="EI70" s="79">
        <f>0</f>
        <v>0</v>
      </c>
      <c r="EJ70" s="79">
        <f>0</f>
        <v>0</v>
      </c>
      <c r="EK70" s="79">
        <f>0</f>
        <v>0</v>
      </c>
      <c r="EL70" s="79">
        <f>0</f>
        <v>0</v>
      </c>
      <c r="EM70" s="79">
        <f>0</f>
        <v>0</v>
      </c>
      <c r="EN70" s="79">
        <f>0</f>
        <v>0</v>
      </c>
      <c r="EO70" s="79">
        <f>0</f>
        <v>0</v>
      </c>
      <c r="EP70" s="79">
        <f>0</f>
        <v>0</v>
      </c>
      <c r="EQ70" s="79">
        <f>0</f>
        <v>0</v>
      </c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>
        <f>0</f>
        <v>0</v>
      </c>
      <c r="FN70" s="79">
        <f>0</f>
        <v>0</v>
      </c>
      <c r="FQ70" s="78">
        <v>18</v>
      </c>
      <c r="FR70" s="79">
        <f>0</f>
        <v>0</v>
      </c>
      <c r="FS70" s="79">
        <f>0</f>
        <v>0</v>
      </c>
      <c r="FT70" s="79">
        <f>0</f>
        <v>0</v>
      </c>
      <c r="FU70" s="79">
        <f>0</f>
        <v>0</v>
      </c>
      <c r="FV70" s="79">
        <f>0</f>
        <v>0</v>
      </c>
      <c r="FW70" s="79">
        <f>0</f>
        <v>0</v>
      </c>
      <c r="FX70" s="79">
        <f>0</f>
        <v>0</v>
      </c>
      <c r="FY70" s="79">
        <f>0</f>
        <v>0</v>
      </c>
      <c r="FZ70" s="79">
        <f>0</f>
        <v>0</v>
      </c>
      <c r="GA70" s="79">
        <f>0</f>
        <v>0</v>
      </c>
      <c r="GB70" s="79">
        <f>0</f>
        <v>0</v>
      </c>
      <c r="GC70" s="79">
        <f>0</f>
        <v>0</v>
      </c>
      <c r="GD70" s="79">
        <f>0</f>
        <v>0</v>
      </c>
      <c r="GE70" s="79">
        <f>0</f>
        <v>0</v>
      </c>
      <c r="GF70" s="79">
        <f>0</f>
        <v>0</v>
      </c>
      <c r="GG70" s="79">
        <f>0</f>
        <v>0</v>
      </c>
      <c r="GH70" s="79">
        <f>0</f>
        <v>0</v>
      </c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>
        <f>0</f>
        <v>0</v>
      </c>
      <c r="HE70" s="79">
        <f>0</f>
        <v>0</v>
      </c>
      <c r="HH70" s="78">
        <v>18</v>
      </c>
      <c r="HI70" s="79">
        <f>0</f>
        <v>0</v>
      </c>
      <c r="HJ70" s="79">
        <f>0</f>
        <v>0</v>
      </c>
      <c r="HK70" s="79">
        <f>0</f>
        <v>0</v>
      </c>
      <c r="HL70" s="79">
        <f>0</f>
        <v>0</v>
      </c>
      <c r="HM70" s="79">
        <f>0</f>
        <v>0</v>
      </c>
      <c r="HN70" s="79">
        <f>0</f>
        <v>0</v>
      </c>
      <c r="HO70" s="79">
        <f>0</f>
        <v>0</v>
      </c>
      <c r="HP70" s="79">
        <f>0</f>
        <v>0</v>
      </c>
      <c r="HQ70" s="79">
        <f>0</f>
        <v>0</v>
      </c>
      <c r="HR70" s="79">
        <f>0</f>
        <v>0</v>
      </c>
      <c r="HS70" s="79">
        <f>0</f>
        <v>0</v>
      </c>
      <c r="HT70" s="79">
        <f>0</f>
        <v>0</v>
      </c>
      <c r="HU70" s="79">
        <f>0</f>
        <v>0</v>
      </c>
      <c r="HV70" s="79">
        <f>0</f>
        <v>0</v>
      </c>
      <c r="HW70" s="79">
        <f>0</f>
        <v>0</v>
      </c>
      <c r="HX70" s="79">
        <f>0</f>
        <v>0</v>
      </c>
      <c r="HY70" s="79">
        <f>0</f>
        <v>0</v>
      </c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>
        <f>0</f>
        <v>0</v>
      </c>
      <c r="IV70" s="79">
        <f>0</f>
        <v>0</v>
      </c>
      <c r="IY70" s="78">
        <v>18</v>
      </c>
      <c r="IZ70" s="79">
        <f>0</f>
        <v>0</v>
      </c>
      <c r="JA70" s="79">
        <f>0</f>
        <v>0</v>
      </c>
      <c r="JB70" s="79">
        <f>0</f>
        <v>0</v>
      </c>
      <c r="JC70" s="79">
        <f>0</f>
        <v>0</v>
      </c>
      <c r="JD70" s="79">
        <f>0</f>
        <v>0</v>
      </c>
      <c r="JE70" s="79">
        <f>0</f>
        <v>0</v>
      </c>
      <c r="JF70" s="79">
        <f>0</f>
        <v>0</v>
      </c>
      <c r="JG70" s="79">
        <f>0</f>
        <v>0</v>
      </c>
      <c r="JH70" s="79">
        <f>0</f>
        <v>0</v>
      </c>
      <c r="JI70" s="79">
        <f>0</f>
        <v>0</v>
      </c>
      <c r="JJ70" s="79">
        <f>0</f>
        <v>0</v>
      </c>
      <c r="JK70" s="79">
        <f>0</f>
        <v>0</v>
      </c>
      <c r="JL70" s="79">
        <f>0</f>
        <v>0</v>
      </c>
      <c r="JM70" s="79">
        <f>0</f>
        <v>0</v>
      </c>
      <c r="JN70" s="79">
        <f>0</f>
        <v>0</v>
      </c>
      <c r="JO70" s="79">
        <f>0</f>
        <v>0</v>
      </c>
      <c r="JP70" s="79">
        <f>0</f>
        <v>0</v>
      </c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>
        <f>0</f>
        <v>0</v>
      </c>
      <c r="KM70" s="79">
        <f>0</f>
        <v>0</v>
      </c>
      <c r="KP70" s="78">
        <v>18</v>
      </c>
      <c r="KQ70" s="79">
        <f>0</f>
        <v>0</v>
      </c>
      <c r="KR70" s="79">
        <f>0</f>
        <v>0</v>
      </c>
      <c r="KS70" s="79">
        <f>0</f>
        <v>0</v>
      </c>
      <c r="KT70" s="79">
        <f>0</f>
        <v>0</v>
      </c>
      <c r="KU70" s="79">
        <f>0</f>
        <v>0</v>
      </c>
      <c r="KV70" s="79">
        <f>0</f>
        <v>0</v>
      </c>
      <c r="KW70" s="79">
        <f>0</f>
        <v>0</v>
      </c>
      <c r="KX70" s="79">
        <f>0</f>
        <v>0</v>
      </c>
      <c r="KY70" s="79">
        <f>0</f>
        <v>0</v>
      </c>
      <c r="KZ70" s="79">
        <f>0</f>
        <v>0</v>
      </c>
      <c r="LA70" s="79">
        <f>0</f>
        <v>0</v>
      </c>
      <c r="LB70" s="79">
        <f>0</f>
        <v>0</v>
      </c>
      <c r="LC70" s="79">
        <f>0</f>
        <v>0</v>
      </c>
      <c r="LD70" s="79">
        <f>0</f>
        <v>0</v>
      </c>
      <c r="LE70" s="79">
        <f>0</f>
        <v>0</v>
      </c>
      <c r="LF70" s="79">
        <f>0</f>
        <v>0</v>
      </c>
      <c r="LG70" s="79">
        <f>0</f>
        <v>0</v>
      </c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>
        <f>0</f>
        <v>0</v>
      </c>
      <c r="MD70" s="79">
        <f>0</f>
        <v>0</v>
      </c>
      <c r="MG70" s="78">
        <v>18</v>
      </c>
      <c r="MH70" s="79">
        <f>0</f>
        <v>0</v>
      </c>
      <c r="MI70" s="79">
        <f>0</f>
        <v>0</v>
      </c>
      <c r="MJ70" s="79">
        <f>0</f>
        <v>0</v>
      </c>
      <c r="MK70" s="79">
        <f>0</f>
        <v>0</v>
      </c>
      <c r="ML70" s="79">
        <f>0</f>
        <v>0</v>
      </c>
      <c r="MM70" s="79">
        <f>0</f>
        <v>0</v>
      </c>
      <c r="MN70" s="79">
        <f>0</f>
        <v>0</v>
      </c>
      <c r="MO70" s="79">
        <f>0</f>
        <v>0</v>
      </c>
      <c r="MP70" s="79">
        <f>0</f>
        <v>0</v>
      </c>
      <c r="MQ70" s="79">
        <f>0</f>
        <v>0</v>
      </c>
      <c r="MR70" s="79">
        <f>0</f>
        <v>0</v>
      </c>
      <c r="MS70" s="79">
        <f>0</f>
        <v>0</v>
      </c>
      <c r="MT70" s="79">
        <f>0</f>
        <v>0</v>
      </c>
      <c r="MU70" s="79">
        <f>0</f>
        <v>0</v>
      </c>
      <c r="MV70" s="79">
        <f>0</f>
        <v>0</v>
      </c>
      <c r="MW70" s="79">
        <f>0</f>
        <v>0</v>
      </c>
      <c r="MX70" s="79">
        <f>0</f>
        <v>0</v>
      </c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>
        <f>0</f>
        <v>0</v>
      </c>
      <c r="NU70" s="79">
        <f>0</f>
        <v>0</v>
      </c>
      <c r="NX70" s="78">
        <v>18</v>
      </c>
      <c r="NY70" s="79">
        <f>0</f>
        <v>0</v>
      </c>
      <c r="NZ70" s="79">
        <f>0</f>
        <v>0</v>
      </c>
      <c r="OA70" s="79">
        <f>0</f>
        <v>0</v>
      </c>
      <c r="OB70" s="79">
        <f>0</f>
        <v>0</v>
      </c>
      <c r="OC70" s="79">
        <f>0</f>
        <v>0</v>
      </c>
      <c r="OD70" s="79">
        <f>0</f>
        <v>0</v>
      </c>
      <c r="OE70" s="79">
        <f>0</f>
        <v>0</v>
      </c>
      <c r="OF70" s="79">
        <f>0</f>
        <v>0</v>
      </c>
      <c r="OG70" s="79">
        <f>0</f>
        <v>0</v>
      </c>
      <c r="OH70" s="79">
        <f>0</f>
        <v>0</v>
      </c>
      <c r="OI70" s="79">
        <f>0</f>
        <v>0</v>
      </c>
      <c r="OJ70" s="79">
        <f>0</f>
        <v>0</v>
      </c>
      <c r="OK70" s="79">
        <f>0</f>
        <v>0</v>
      </c>
      <c r="OL70" s="79">
        <f>0</f>
        <v>0</v>
      </c>
      <c r="OM70" s="79">
        <f>0</f>
        <v>0</v>
      </c>
      <c r="ON70" s="79">
        <f>0</f>
        <v>0</v>
      </c>
      <c r="OO70" s="79">
        <f>0</f>
        <v>0</v>
      </c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>
        <f>0</f>
        <v>0</v>
      </c>
      <c r="PL70" s="79">
        <f>0</f>
        <v>0</v>
      </c>
      <c r="PO70" s="78">
        <v>18</v>
      </c>
      <c r="PP70" s="79">
        <f>0</f>
        <v>0</v>
      </c>
      <c r="PQ70" s="79">
        <f>0</f>
        <v>0</v>
      </c>
      <c r="PR70" s="79">
        <f>0</f>
        <v>0</v>
      </c>
      <c r="PS70" s="79">
        <f>0</f>
        <v>0</v>
      </c>
      <c r="PT70" s="79">
        <f>0</f>
        <v>0</v>
      </c>
      <c r="PU70" s="79">
        <f>0</f>
        <v>0</v>
      </c>
      <c r="PV70" s="79">
        <f>0</f>
        <v>0</v>
      </c>
      <c r="PW70" s="79">
        <f>0</f>
        <v>0</v>
      </c>
      <c r="PX70" s="79">
        <f>0</f>
        <v>0</v>
      </c>
      <c r="PY70" s="79">
        <f>0</f>
        <v>0</v>
      </c>
      <c r="PZ70" s="79">
        <f>0</f>
        <v>0</v>
      </c>
      <c r="QA70" s="79">
        <f>0</f>
        <v>0</v>
      </c>
      <c r="QB70" s="79">
        <f>0</f>
        <v>0</v>
      </c>
      <c r="QC70" s="79">
        <f>0</f>
        <v>0</v>
      </c>
      <c r="QD70" s="79">
        <f>0</f>
        <v>0</v>
      </c>
      <c r="QE70" s="79">
        <f>0</f>
        <v>0</v>
      </c>
      <c r="QF70" s="79">
        <f>0</f>
        <v>0</v>
      </c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>
        <f>0</f>
        <v>0</v>
      </c>
      <c r="RC70" s="79">
        <f>0</f>
        <v>0</v>
      </c>
      <c r="RF70" s="78">
        <v>18</v>
      </c>
      <c r="RG70" s="79">
        <f>0</f>
        <v>0</v>
      </c>
      <c r="RH70" s="79">
        <f>0</f>
        <v>0</v>
      </c>
      <c r="RI70" s="79">
        <f>0</f>
        <v>0</v>
      </c>
      <c r="RJ70" s="79">
        <f>0</f>
        <v>0</v>
      </c>
      <c r="RK70" s="79">
        <f>0</f>
        <v>0</v>
      </c>
      <c r="RL70" s="79">
        <f>0</f>
        <v>0</v>
      </c>
      <c r="RM70" s="79">
        <f>0</f>
        <v>0</v>
      </c>
      <c r="RN70" s="79">
        <f>0</f>
        <v>0</v>
      </c>
      <c r="RO70" s="79">
        <f>0</f>
        <v>0</v>
      </c>
      <c r="RP70" s="79">
        <f>0</f>
        <v>0</v>
      </c>
      <c r="RQ70" s="79">
        <f>0</f>
        <v>0</v>
      </c>
      <c r="RR70" s="79">
        <f>0</f>
        <v>0</v>
      </c>
      <c r="RS70" s="79">
        <f>0</f>
        <v>0</v>
      </c>
      <c r="RT70" s="79">
        <f>0</f>
        <v>0</v>
      </c>
      <c r="RU70" s="79">
        <f>0</f>
        <v>0</v>
      </c>
      <c r="RV70" s="79">
        <f>0</f>
        <v>0</v>
      </c>
      <c r="RW70" s="79">
        <f>0</f>
        <v>0</v>
      </c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>
        <f>0</f>
        <v>0</v>
      </c>
      <c r="ST70" s="79">
        <f>0</f>
        <v>0</v>
      </c>
      <c r="SW70" s="78">
        <v>18</v>
      </c>
      <c r="SX70" s="79">
        <f>0</f>
        <v>0</v>
      </c>
      <c r="SY70" s="79">
        <f>0</f>
        <v>0</v>
      </c>
      <c r="SZ70" s="79">
        <f>0</f>
        <v>0</v>
      </c>
      <c r="TA70" s="79">
        <f>0</f>
        <v>0</v>
      </c>
      <c r="TB70" s="79">
        <f>0</f>
        <v>0</v>
      </c>
      <c r="TC70" s="79">
        <f>0</f>
        <v>0</v>
      </c>
      <c r="TD70" s="79">
        <f>0</f>
        <v>0</v>
      </c>
      <c r="TE70" s="79">
        <f>0</f>
        <v>0</v>
      </c>
      <c r="TF70" s="79">
        <f>0</f>
        <v>0</v>
      </c>
      <c r="TG70" s="79">
        <f>0</f>
        <v>0</v>
      </c>
      <c r="TH70" s="79">
        <f>0</f>
        <v>0</v>
      </c>
      <c r="TI70" s="79">
        <f>0</f>
        <v>0</v>
      </c>
      <c r="TJ70" s="79">
        <f>0</f>
        <v>0</v>
      </c>
      <c r="TK70" s="79">
        <f>0</f>
        <v>0</v>
      </c>
      <c r="TL70" s="79">
        <f>0</f>
        <v>0</v>
      </c>
      <c r="TM70" s="79">
        <f>0</f>
        <v>0</v>
      </c>
      <c r="TN70" s="79">
        <f>0</f>
        <v>0</v>
      </c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>
        <f>0</f>
        <v>0</v>
      </c>
      <c r="UK70" s="79">
        <f>0</f>
        <v>0</v>
      </c>
      <c r="UN70" s="78">
        <v>18</v>
      </c>
      <c r="UO70" s="79">
        <f>0</f>
        <v>0</v>
      </c>
      <c r="UP70" s="79">
        <f>0</f>
        <v>0</v>
      </c>
      <c r="UQ70" s="79">
        <f>0</f>
        <v>0</v>
      </c>
      <c r="UR70" s="79">
        <f>0</f>
        <v>0</v>
      </c>
      <c r="US70" s="79">
        <f>0</f>
        <v>0</v>
      </c>
      <c r="UT70" s="79">
        <f>0</f>
        <v>0</v>
      </c>
      <c r="UU70" s="79">
        <f>0</f>
        <v>0</v>
      </c>
      <c r="UV70" s="79">
        <f>0</f>
        <v>0</v>
      </c>
      <c r="UW70" s="79">
        <f>0</f>
        <v>0</v>
      </c>
      <c r="UX70" s="79">
        <f>0</f>
        <v>0</v>
      </c>
      <c r="UY70" s="79">
        <f>0</f>
        <v>0</v>
      </c>
      <c r="UZ70" s="79">
        <f>0</f>
        <v>0</v>
      </c>
      <c r="VA70" s="79">
        <f>0</f>
        <v>0</v>
      </c>
      <c r="VB70" s="79">
        <f>0</f>
        <v>0</v>
      </c>
      <c r="VC70" s="79">
        <f>0</f>
        <v>0</v>
      </c>
      <c r="VD70" s="79">
        <f>0</f>
        <v>0</v>
      </c>
      <c r="VE70" s="79">
        <f>0</f>
        <v>0</v>
      </c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>
        <f>0</f>
        <v>0</v>
      </c>
      <c r="WB70" s="79">
        <f>0</f>
        <v>0</v>
      </c>
      <c r="WE70" s="78">
        <v>18</v>
      </c>
      <c r="WF70" s="79">
        <f>0</f>
        <v>0</v>
      </c>
      <c r="WG70" s="79">
        <f>0</f>
        <v>0</v>
      </c>
      <c r="WH70" s="79">
        <f>0</f>
        <v>0</v>
      </c>
      <c r="WI70" s="79">
        <f>0</f>
        <v>0</v>
      </c>
      <c r="WJ70" s="79">
        <f>0</f>
        <v>0</v>
      </c>
      <c r="WK70" s="79">
        <f>0</f>
        <v>0</v>
      </c>
      <c r="WL70" s="79">
        <f>0</f>
        <v>0</v>
      </c>
      <c r="WM70" s="79">
        <f>0</f>
        <v>0</v>
      </c>
      <c r="WN70" s="79">
        <f>0</f>
        <v>0</v>
      </c>
      <c r="WO70" s="79">
        <f>0</f>
        <v>0</v>
      </c>
      <c r="WP70" s="79">
        <f>0</f>
        <v>0</v>
      </c>
      <c r="WQ70" s="79">
        <f>0</f>
        <v>0</v>
      </c>
      <c r="WR70" s="79">
        <f>0</f>
        <v>0</v>
      </c>
      <c r="WS70" s="79">
        <f>0</f>
        <v>0</v>
      </c>
      <c r="WT70" s="79">
        <f>0</f>
        <v>0</v>
      </c>
      <c r="WU70" s="79">
        <f>0</f>
        <v>0</v>
      </c>
      <c r="WV70" s="79">
        <f>0</f>
        <v>0</v>
      </c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>
        <f>0</f>
        <v>0</v>
      </c>
      <c r="XS70" s="79">
        <f>0</f>
        <v>0</v>
      </c>
      <c r="XV70" s="78">
        <v>18</v>
      </c>
      <c r="XW70" s="79">
        <f>0</f>
        <v>0</v>
      </c>
      <c r="XX70" s="79">
        <f>0</f>
        <v>0</v>
      </c>
      <c r="XY70" s="79">
        <f>0</f>
        <v>0</v>
      </c>
      <c r="XZ70" s="79">
        <f>0</f>
        <v>0</v>
      </c>
      <c r="YA70" s="79">
        <f>0</f>
        <v>0</v>
      </c>
      <c r="YB70" s="79">
        <f>0</f>
        <v>0</v>
      </c>
      <c r="YC70" s="79">
        <f>0</f>
        <v>0</v>
      </c>
      <c r="YD70" s="79">
        <f>0</f>
        <v>0</v>
      </c>
      <c r="YE70" s="79">
        <f>0</f>
        <v>0</v>
      </c>
      <c r="YF70" s="79">
        <f>0</f>
        <v>0</v>
      </c>
      <c r="YG70" s="79">
        <f>0</f>
        <v>0</v>
      </c>
      <c r="YH70" s="79">
        <f>0</f>
        <v>0</v>
      </c>
      <c r="YI70" s="79">
        <f>0</f>
        <v>0</v>
      </c>
      <c r="YJ70" s="79">
        <f>0</f>
        <v>0</v>
      </c>
      <c r="YK70" s="79">
        <f>0</f>
        <v>0</v>
      </c>
      <c r="YL70" s="79">
        <f>0</f>
        <v>0</v>
      </c>
      <c r="YM70" s="79">
        <f>0</f>
        <v>0</v>
      </c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>
        <f>0</f>
        <v>0</v>
      </c>
      <c r="ZJ70" s="79">
        <f>0</f>
        <v>0</v>
      </c>
      <c r="ZM70" s="78">
        <v>18</v>
      </c>
      <c r="ZN70" s="79">
        <f>0</f>
        <v>0</v>
      </c>
      <c r="ZO70" s="79">
        <f>0</f>
        <v>0</v>
      </c>
      <c r="ZP70" s="79">
        <f>0</f>
        <v>0</v>
      </c>
      <c r="ZQ70" s="79">
        <f>0</f>
        <v>0</v>
      </c>
      <c r="ZR70" s="79">
        <f>0</f>
        <v>0</v>
      </c>
      <c r="ZS70" s="79">
        <f>0</f>
        <v>0</v>
      </c>
      <c r="ZT70" s="79">
        <f>0</f>
        <v>0</v>
      </c>
      <c r="ZU70" s="79">
        <f>0</f>
        <v>0</v>
      </c>
      <c r="ZV70" s="79">
        <f>0</f>
        <v>0</v>
      </c>
      <c r="ZW70" s="79">
        <f>0</f>
        <v>0</v>
      </c>
      <c r="ZX70" s="79">
        <f>0</f>
        <v>0</v>
      </c>
      <c r="ZY70" s="79">
        <f>0</f>
        <v>0</v>
      </c>
      <c r="ZZ70" s="79">
        <f>0</f>
        <v>0</v>
      </c>
      <c r="AAA70" s="79">
        <f>0</f>
        <v>0</v>
      </c>
      <c r="AAB70" s="79">
        <f>0</f>
        <v>0</v>
      </c>
      <c r="AAC70" s="79">
        <f>0</f>
        <v>0</v>
      </c>
      <c r="AAD70" s="79">
        <f>0</f>
        <v>0</v>
      </c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>
        <f>0</f>
        <v>0</v>
      </c>
      <c r="ABA70" s="79">
        <f>0</f>
        <v>0</v>
      </c>
      <c r="ABD70" s="78">
        <v>18</v>
      </c>
      <c r="ABE70" s="79">
        <f>0</f>
        <v>0</v>
      </c>
      <c r="ABF70" s="79">
        <f>0</f>
        <v>0</v>
      </c>
      <c r="ABG70" s="79">
        <f>0</f>
        <v>0</v>
      </c>
      <c r="ABH70" s="79">
        <f>0</f>
        <v>0</v>
      </c>
      <c r="ABI70" s="79">
        <f>0</f>
        <v>0</v>
      </c>
      <c r="ABJ70" s="79">
        <f>0</f>
        <v>0</v>
      </c>
      <c r="ABK70" s="79">
        <f>0</f>
        <v>0</v>
      </c>
      <c r="ABL70" s="79">
        <f>0</f>
        <v>0</v>
      </c>
      <c r="ABM70" s="79">
        <f>0</f>
        <v>0</v>
      </c>
      <c r="ABN70" s="79">
        <f>0</f>
        <v>0</v>
      </c>
      <c r="ABO70" s="79">
        <f>0</f>
        <v>0</v>
      </c>
      <c r="ABP70" s="79">
        <f>0</f>
        <v>0</v>
      </c>
      <c r="ABQ70" s="79">
        <f>0</f>
        <v>0</v>
      </c>
      <c r="ABR70" s="79">
        <f>0</f>
        <v>0</v>
      </c>
      <c r="ABS70" s="79">
        <f>0</f>
        <v>0</v>
      </c>
      <c r="ABT70" s="79">
        <f>0</f>
        <v>0</v>
      </c>
      <c r="ABU70" s="79">
        <f>0</f>
        <v>0</v>
      </c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>
        <f>0</f>
        <v>0</v>
      </c>
      <c r="ACR70" s="79">
        <f>0</f>
        <v>0</v>
      </c>
      <c r="ACU70" s="78">
        <v>18</v>
      </c>
      <c r="ACV70" s="79">
        <f>0</f>
        <v>0</v>
      </c>
      <c r="ACW70" s="79">
        <f>0</f>
        <v>0</v>
      </c>
      <c r="ACX70" s="79">
        <f>0</f>
        <v>0</v>
      </c>
      <c r="ACY70" s="79">
        <f>0</f>
        <v>0</v>
      </c>
      <c r="ACZ70" s="79">
        <f>0</f>
        <v>0</v>
      </c>
      <c r="ADA70" s="79">
        <f>0</f>
        <v>0</v>
      </c>
      <c r="ADB70" s="79">
        <f>0</f>
        <v>0</v>
      </c>
      <c r="ADC70" s="79">
        <f>0</f>
        <v>0</v>
      </c>
      <c r="ADD70" s="79">
        <f>0</f>
        <v>0</v>
      </c>
      <c r="ADE70" s="79">
        <f>0</f>
        <v>0</v>
      </c>
      <c r="ADF70" s="79">
        <f>0</f>
        <v>0</v>
      </c>
      <c r="ADG70" s="79">
        <f>0</f>
        <v>0</v>
      </c>
      <c r="ADH70" s="79">
        <f>0</f>
        <v>0</v>
      </c>
      <c r="ADI70" s="79">
        <f>0</f>
        <v>0</v>
      </c>
      <c r="ADJ70" s="79">
        <f>0</f>
        <v>0</v>
      </c>
      <c r="ADK70" s="79">
        <f>0</f>
        <v>0</v>
      </c>
      <c r="ADL70" s="79">
        <f>0</f>
        <v>0</v>
      </c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>
        <f>0</f>
        <v>0</v>
      </c>
      <c r="AEI70" s="79">
        <f>0</f>
        <v>0</v>
      </c>
      <c r="AEL70" s="78">
        <v>18</v>
      </c>
      <c r="AEM70" s="79">
        <f>0</f>
        <v>0</v>
      </c>
      <c r="AEN70" s="79">
        <f>0</f>
        <v>0</v>
      </c>
      <c r="AEO70" s="79">
        <f>0</f>
        <v>0</v>
      </c>
      <c r="AEP70" s="79">
        <f>0</f>
        <v>0</v>
      </c>
      <c r="AEQ70" s="79">
        <f>0</f>
        <v>0</v>
      </c>
      <c r="AER70" s="79">
        <f>0</f>
        <v>0</v>
      </c>
      <c r="AES70" s="79">
        <f>0</f>
        <v>0</v>
      </c>
      <c r="AET70" s="79">
        <f>0</f>
        <v>0</v>
      </c>
      <c r="AEU70" s="79">
        <f>0</f>
        <v>0</v>
      </c>
      <c r="AEV70" s="79">
        <f>0</f>
        <v>0</v>
      </c>
      <c r="AEW70" s="79">
        <f>0</f>
        <v>0</v>
      </c>
      <c r="AEX70" s="79">
        <f>0</f>
        <v>0</v>
      </c>
      <c r="AEY70" s="79">
        <f>0</f>
        <v>0</v>
      </c>
      <c r="AEZ70" s="79">
        <f>0</f>
        <v>0</v>
      </c>
      <c r="AFA70" s="79">
        <f>0</f>
        <v>0</v>
      </c>
      <c r="AFB70" s="79">
        <f>0</f>
        <v>0</v>
      </c>
      <c r="AFC70" s="79">
        <f>0</f>
        <v>0</v>
      </c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>
        <f>0</f>
        <v>0</v>
      </c>
      <c r="AFZ70" s="79">
        <f>0</f>
        <v>0</v>
      </c>
    </row>
    <row r="71" spans="1:858" x14ac:dyDescent="0.2">
      <c r="A71" s="78">
        <v>19</v>
      </c>
      <c r="B71" s="79">
        <f>0</f>
        <v>0</v>
      </c>
      <c r="C71" s="79">
        <f>0</f>
        <v>0</v>
      </c>
      <c r="D71" s="79">
        <f>0</f>
        <v>0</v>
      </c>
      <c r="E71" s="79">
        <f>0</f>
        <v>0</v>
      </c>
      <c r="F71" s="79">
        <f>0</f>
        <v>0</v>
      </c>
      <c r="G71" s="79">
        <f>0</f>
        <v>0</v>
      </c>
      <c r="H71" s="79">
        <f>0</f>
        <v>0</v>
      </c>
      <c r="I71" s="79">
        <f>0</f>
        <v>0</v>
      </c>
      <c r="J71" s="79">
        <f>0</f>
        <v>0</v>
      </c>
      <c r="K71" s="79">
        <f>0</f>
        <v>0</v>
      </c>
      <c r="L71" s="79">
        <f>0</f>
        <v>0</v>
      </c>
      <c r="M71" s="79">
        <f>0</f>
        <v>0</v>
      </c>
      <c r="N71" s="79">
        <f>0</f>
        <v>0</v>
      </c>
      <c r="O71" s="79">
        <f>0</f>
        <v>0</v>
      </c>
      <c r="P71" s="79">
        <f>0</f>
        <v>0</v>
      </c>
      <c r="Q71" s="79">
        <f>0</f>
        <v>0</v>
      </c>
      <c r="R71" s="79">
        <f>0</f>
        <v>0</v>
      </c>
      <c r="S71" s="79">
        <f>0</f>
        <v>0</v>
      </c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>
        <f>0</f>
        <v>0</v>
      </c>
      <c r="AR71" s="78">
        <v>19</v>
      </c>
      <c r="AS71" s="79">
        <f>0</f>
        <v>0</v>
      </c>
      <c r="AT71" s="79">
        <f>0</f>
        <v>0</v>
      </c>
      <c r="AU71" s="79">
        <f>0</f>
        <v>0</v>
      </c>
      <c r="AV71" s="79">
        <f>0</f>
        <v>0</v>
      </c>
      <c r="AW71" s="79">
        <f>0</f>
        <v>0</v>
      </c>
      <c r="AX71" s="79">
        <f>0</f>
        <v>0</v>
      </c>
      <c r="AY71" s="79">
        <f>0</f>
        <v>0</v>
      </c>
      <c r="AZ71" s="79">
        <f>0</f>
        <v>0</v>
      </c>
      <c r="BA71" s="79">
        <f>0</f>
        <v>0</v>
      </c>
      <c r="BB71" s="79">
        <f>0</f>
        <v>0</v>
      </c>
      <c r="BC71" s="79">
        <f>0</f>
        <v>0</v>
      </c>
      <c r="BD71" s="79">
        <f>0</f>
        <v>0</v>
      </c>
      <c r="BE71" s="79">
        <f>0</f>
        <v>0</v>
      </c>
      <c r="BF71" s="79">
        <f>0</f>
        <v>0</v>
      </c>
      <c r="BG71" s="79">
        <f>0</f>
        <v>0</v>
      </c>
      <c r="BH71" s="79">
        <f>0</f>
        <v>0</v>
      </c>
      <c r="BI71" s="79">
        <f>0</f>
        <v>0</v>
      </c>
      <c r="BJ71" s="79">
        <f>0</f>
        <v>0</v>
      </c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79"/>
      <c r="BV71" s="79"/>
      <c r="BW71" s="79"/>
      <c r="BX71" s="79"/>
      <c r="BY71" s="79"/>
      <c r="BZ71" s="79"/>
      <c r="CA71" s="79"/>
      <c r="CB71" s="79"/>
      <c r="CC71" s="79"/>
      <c r="CD71" s="79"/>
      <c r="CE71" s="79"/>
      <c r="CF71" s="79">
        <f>0</f>
        <v>0</v>
      </c>
      <c r="CI71" s="78">
        <v>19</v>
      </c>
      <c r="CJ71" s="79">
        <f>0</f>
        <v>0</v>
      </c>
      <c r="CK71" s="79">
        <f>0</f>
        <v>0</v>
      </c>
      <c r="CL71" s="79">
        <f>0</f>
        <v>0</v>
      </c>
      <c r="CM71" s="79">
        <f>0</f>
        <v>0</v>
      </c>
      <c r="CN71" s="79">
        <f>0</f>
        <v>0</v>
      </c>
      <c r="CO71" s="79">
        <f>0</f>
        <v>0</v>
      </c>
      <c r="CP71" s="79">
        <f>0</f>
        <v>0</v>
      </c>
      <c r="CQ71" s="79">
        <f>0</f>
        <v>0</v>
      </c>
      <c r="CR71" s="79">
        <f>0</f>
        <v>0</v>
      </c>
      <c r="CS71" s="79">
        <f>0</f>
        <v>0</v>
      </c>
      <c r="CT71" s="79">
        <f>0</f>
        <v>0</v>
      </c>
      <c r="CU71" s="79">
        <f>0</f>
        <v>0</v>
      </c>
      <c r="CV71" s="79">
        <f>0</f>
        <v>0</v>
      </c>
      <c r="CW71" s="79">
        <f>0</f>
        <v>0</v>
      </c>
      <c r="CX71" s="79">
        <f>0</f>
        <v>0</v>
      </c>
      <c r="CY71" s="79">
        <f>0</f>
        <v>0</v>
      </c>
      <c r="CZ71" s="79">
        <f>0</f>
        <v>0</v>
      </c>
      <c r="DA71" s="79">
        <f>0</f>
        <v>0</v>
      </c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>
        <f>0</f>
        <v>0</v>
      </c>
      <c r="DZ71" s="78">
        <v>19</v>
      </c>
      <c r="EA71" s="79">
        <f>0</f>
        <v>0</v>
      </c>
      <c r="EB71" s="79">
        <f>0</f>
        <v>0</v>
      </c>
      <c r="EC71" s="79">
        <f>0</f>
        <v>0</v>
      </c>
      <c r="ED71" s="79">
        <f>0</f>
        <v>0</v>
      </c>
      <c r="EE71" s="79">
        <f>0</f>
        <v>0</v>
      </c>
      <c r="EF71" s="79">
        <f>0</f>
        <v>0</v>
      </c>
      <c r="EG71" s="79">
        <f>0</f>
        <v>0</v>
      </c>
      <c r="EH71" s="79">
        <f>0</f>
        <v>0</v>
      </c>
      <c r="EI71" s="79">
        <f>0</f>
        <v>0</v>
      </c>
      <c r="EJ71" s="79">
        <f>0</f>
        <v>0</v>
      </c>
      <c r="EK71" s="79">
        <f>0</f>
        <v>0</v>
      </c>
      <c r="EL71" s="79">
        <f>0</f>
        <v>0</v>
      </c>
      <c r="EM71" s="79">
        <f>0</f>
        <v>0</v>
      </c>
      <c r="EN71" s="79">
        <f>0</f>
        <v>0</v>
      </c>
      <c r="EO71" s="79">
        <f>0</f>
        <v>0</v>
      </c>
      <c r="EP71" s="79">
        <f>0</f>
        <v>0</v>
      </c>
      <c r="EQ71" s="79">
        <f>0</f>
        <v>0</v>
      </c>
      <c r="ER71" s="79">
        <f>0</f>
        <v>0</v>
      </c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>
        <f>0</f>
        <v>0</v>
      </c>
      <c r="FQ71" s="78">
        <v>19</v>
      </c>
      <c r="FR71" s="79">
        <f>0</f>
        <v>0</v>
      </c>
      <c r="FS71" s="79">
        <f>0</f>
        <v>0</v>
      </c>
      <c r="FT71" s="79">
        <f>0</f>
        <v>0</v>
      </c>
      <c r="FU71" s="79">
        <f>0</f>
        <v>0</v>
      </c>
      <c r="FV71" s="79">
        <f>0</f>
        <v>0</v>
      </c>
      <c r="FW71" s="79">
        <f>0</f>
        <v>0</v>
      </c>
      <c r="FX71" s="79">
        <f>0</f>
        <v>0</v>
      </c>
      <c r="FY71" s="79">
        <f>0</f>
        <v>0</v>
      </c>
      <c r="FZ71" s="79">
        <f>0</f>
        <v>0</v>
      </c>
      <c r="GA71" s="79">
        <f>0</f>
        <v>0</v>
      </c>
      <c r="GB71" s="79">
        <f>0</f>
        <v>0</v>
      </c>
      <c r="GC71" s="79">
        <f>0</f>
        <v>0</v>
      </c>
      <c r="GD71" s="79">
        <f>0</f>
        <v>0</v>
      </c>
      <c r="GE71" s="79">
        <f>0</f>
        <v>0</v>
      </c>
      <c r="GF71" s="79">
        <f>0</f>
        <v>0</v>
      </c>
      <c r="GG71" s="79">
        <f>0</f>
        <v>0</v>
      </c>
      <c r="GH71" s="79">
        <f>0</f>
        <v>0</v>
      </c>
      <c r="GI71" s="79">
        <f>0</f>
        <v>0</v>
      </c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>
        <f>0</f>
        <v>0</v>
      </c>
      <c r="HH71" s="78">
        <v>19</v>
      </c>
      <c r="HI71" s="79">
        <f>0</f>
        <v>0</v>
      </c>
      <c r="HJ71" s="79">
        <f>0</f>
        <v>0</v>
      </c>
      <c r="HK71" s="79">
        <f>0</f>
        <v>0</v>
      </c>
      <c r="HL71" s="79">
        <f>0</f>
        <v>0</v>
      </c>
      <c r="HM71" s="79">
        <f>0</f>
        <v>0</v>
      </c>
      <c r="HN71" s="79">
        <f>0</f>
        <v>0</v>
      </c>
      <c r="HO71" s="79">
        <f>0</f>
        <v>0</v>
      </c>
      <c r="HP71" s="79">
        <f>0</f>
        <v>0</v>
      </c>
      <c r="HQ71" s="79">
        <f>0</f>
        <v>0</v>
      </c>
      <c r="HR71" s="79">
        <f>0</f>
        <v>0</v>
      </c>
      <c r="HS71" s="79">
        <f>0</f>
        <v>0</v>
      </c>
      <c r="HT71" s="79">
        <f>0</f>
        <v>0</v>
      </c>
      <c r="HU71" s="79">
        <f>0</f>
        <v>0</v>
      </c>
      <c r="HV71" s="79">
        <f>0</f>
        <v>0</v>
      </c>
      <c r="HW71" s="79">
        <f>0</f>
        <v>0</v>
      </c>
      <c r="HX71" s="79">
        <f>0</f>
        <v>0</v>
      </c>
      <c r="HY71" s="79">
        <f>0</f>
        <v>0</v>
      </c>
      <c r="HZ71" s="79">
        <f>0</f>
        <v>0</v>
      </c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>
        <f>0</f>
        <v>0</v>
      </c>
      <c r="IY71" s="78">
        <v>19</v>
      </c>
      <c r="IZ71" s="79">
        <f>0</f>
        <v>0</v>
      </c>
      <c r="JA71" s="79">
        <f>0</f>
        <v>0</v>
      </c>
      <c r="JB71" s="79">
        <f>0</f>
        <v>0</v>
      </c>
      <c r="JC71" s="79">
        <f>0</f>
        <v>0</v>
      </c>
      <c r="JD71" s="79">
        <f>0</f>
        <v>0</v>
      </c>
      <c r="JE71" s="79">
        <f>0</f>
        <v>0</v>
      </c>
      <c r="JF71" s="79">
        <f>0</f>
        <v>0</v>
      </c>
      <c r="JG71" s="79">
        <f>0</f>
        <v>0</v>
      </c>
      <c r="JH71" s="79">
        <f>0</f>
        <v>0</v>
      </c>
      <c r="JI71" s="79">
        <f>0</f>
        <v>0</v>
      </c>
      <c r="JJ71" s="79">
        <f>0</f>
        <v>0</v>
      </c>
      <c r="JK71" s="79">
        <f>0</f>
        <v>0</v>
      </c>
      <c r="JL71" s="79">
        <f>0</f>
        <v>0</v>
      </c>
      <c r="JM71" s="79">
        <f>0</f>
        <v>0</v>
      </c>
      <c r="JN71" s="79">
        <f>0</f>
        <v>0</v>
      </c>
      <c r="JO71" s="79">
        <f>0</f>
        <v>0</v>
      </c>
      <c r="JP71" s="79">
        <f>0</f>
        <v>0</v>
      </c>
      <c r="JQ71" s="79">
        <f>0</f>
        <v>0</v>
      </c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>
        <f>0</f>
        <v>0</v>
      </c>
      <c r="KP71" s="78">
        <v>19</v>
      </c>
      <c r="KQ71" s="79">
        <f>0</f>
        <v>0</v>
      </c>
      <c r="KR71" s="79">
        <f>0</f>
        <v>0</v>
      </c>
      <c r="KS71" s="79">
        <f>0</f>
        <v>0</v>
      </c>
      <c r="KT71" s="79">
        <f>0</f>
        <v>0</v>
      </c>
      <c r="KU71" s="79">
        <f>0</f>
        <v>0</v>
      </c>
      <c r="KV71" s="79">
        <f>0</f>
        <v>0</v>
      </c>
      <c r="KW71" s="79">
        <f>0</f>
        <v>0</v>
      </c>
      <c r="KX71" s="79">
        <f>0</f>
        <v>0</v>
      </c>
      <c r="KY71" s="79">
        <f>0</f>
        <v>0</v>
      </c>
      <c r="KZ71" s="79">
        <f>0</f>
        <v>0</v>
      </c>
      <c r="LA71" s="79">
        <f>0</f>
        <v>0</v>
      </c>
      <c r="LB71" s="79">
        <f>0</f>
        <v>0</v>
      </c>
      <c r="LC71" s="79">
        <f>0</f>
        <v>0</v>
      </c>
      <c r="LD71" s="79">
        <f>0</f>
        <v>0</v>
      </c>
      <c r="LE71" s="79">
        <f>0</f>
        <v>0</v>
      </c>
      <c r="LF71" s="79">
        <f>0</f>
        <v>0</v>
      </c>
      <c r="LG71" s="79">
        <f>0</f>
        <v>0</v>
      </c>
      <c r="LH71" s="79">
        <f>0</f>
        <v>0</v>
      </c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>
        <f>0</f>
        <v>0</v>
      </c>
      <c r="MG71" s="78">
        <v>19</v>
      </c>
      <c r="MH71" s="79">
        <f>0</f>
        <v>0</v>
      </c>
      <c r="MI71" s="79">
        <f>0</f>
        <v>0</v>
      </c>
      <c r="MJ71" s="79">
        <f>0</f>
        <v>0</v>
      </c>
      <c r="MK71" s="79">
        <f>0</f>
        <v>0</v>
      </c>
      <c r="ML71" s="79">
        <f>0</f>
        <v>0</v>
      </c>
      <c r="MM71" s="79">
        <f>0</f>
        <v>0</v>
      </c>
      <c r="MN71" s="79">
        <f>0</f>
        <v>0</v>
      </c>
      <c r="MO71" s="79">
        <f>0</f>
        <v>0</v>
      </c>
      <c r="MP71" s="79">
        <f>0</f>
        <v>0</v>
      </c>
      <c r="MQ71" s="79">
        <f>0</f>
        <v>0</v>
      </c>
      <c r="MR71" s="79">
        <f>0</f>
        <v>0</v>
      </c>
      <c r="MS71" s="79">
        <f>0</f>
        <v>0</v>
      </c>
      <c r="MT71" s="79">
        <f>0</f>
        <v>0</v>
      </c>
      <c r="MU71" s="79">
        <f>0</f>
        <v>0</v>
      </c>
      <c r="MV71" s="79">
        <f>0</f>
        <v>0</v>
      </c>
      <c r="MW71" s="79">
        <f>0</f>
        <v>0</v>
      </c>
      <c r="MX71" s="79">
        <f>0</f>
        <v>0</v>
      </c>
      <c r="MY71" s="79">
        <f>0</f>
        <v>0</v>
      </c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>
        <f>0</f>
        <v>0</v>
      </c>
      <c r="NX71" s="78">
        <v>19</v>
      </c>
      <c r="NY71" s="79">
        <f>0</f>
        <v>0</v>
      </c>
      <c r="NZ71" s="79">
        <f>0</f>
        <v>0</v>
      </c>
      <c r="OA71" s="79">
        <f>0</f>
        <v>0</v>
      </c>
      <c r="OB71" s="79">
        <f>0</f>
        <v>0</v>
      </c>
      <c r="OC71" s="79">
        <f>0</f>
        <v>0</v>
      </c>
      <c r="OD71" s="79">
        <f>0</f>
        <v>0</v>
      </c>
      <c r="OE71" s="79">
        <f>0</f>
        <v>0</v>
      </c>
      <c r="OF71" s="79">
        <f>0</f>
        <v>0</v>
      </c>
      <c r="OG71" s="79">
        <f>0</f>
        <v>0</v>
      </c>
      <c r="OH71" s="79">
        <f>0</f>
        <v>0</v>
      </c>
      <c r="OI71" s="79">
        <f>0</f>
        <v>0</v>
      </c>
      <c r="OJ71" s="79">
        <f>0</f>
        <v>0</v>
      </c>
      <c r="OK71" s="79">
        <f>0</f>
        <v>0</v>
      </c>
      <c r="OL71" s="79">
        <f>0</f>
        <v>0</v>
      </c>
      <c r="OM71" s="79">
        <f>0</f>
        <v>0</v>
      </c>
      <c r="ON71" s="79">
        <f>0</f>
        <v>0</v>
      </c>
      <c r="OO71" s="79">
        <f>0</f>
        <v>0</v>
      </c>
      <c r="OP71" s="79">
        <f>0</f>
        <v>0</v>
      </c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>
        <f>0</f>
        <v>0</v>
      </c>
      <c r="PO71" s="78">
        <v>19</v>
      </c>
      <c r="PP71" s="79">
        <f>0</f>
        <v>0</v>
      </c>
      <c r="PQ71" s="79">
        <f>0</f>
        <v>0</v>
      </c>
      <c r="PR71" s="79">
        <f>0</f>
        <v>0</v>
      </c>
      <c r="PS71" s="79">
        <f>0</f>
        <v>0</v>
      </c>
      <c r="PT71" s="79">
        <f>0</f>
        <v>0</v>
      </c>
      <c r="PU71" s="79">
        <f>0</f>
        <v>0</v>
      </c>
      <c r="PV71" s="79">
        <f>0</f>
        <v>0</v>
      </c>
      <c r="PW71" s="79">
        <f>0</f>
        <v>0</v>
      </c>
      <c r="PX71" s="79">
        <f>0</f>
        <v>0</v>
      </c>
      <c r="PY71" s="79">
        <f>0</f>
        <v>0</v>
      </c>
      <c r="PZ71" s="79">
        <f>0</f>
        <v>0</v>
      </c>
      <c r="QA71" s="79">
        <f>0</f>
        <v>0</v>
      </c>
      <c r="QB71" s="79">
        <f>0</f>
        <v>0</v>
      </c>
      <c r="QC71" s="79">
        <f>0</f>
        <v>0</v>
      </c>
      <c r="QD71" s="79">
        <f>0</f>
        <v>0</v>
      </c>
      <c r="QE71" s="79">
        <f>0</f>
        <v>0</v>
      </c>
      <c r="QF71" s="79">
        <f>0</f>
        <v>0</v>
      </c>
      <c r="QG71" s="79">
        <f>0</f>
        <v>0</v>
      </c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>
        <f>0</f>
        <v>0</v>
      </c>
      <c r="RF71" s="78">
        <v>19</v>
      </c>
      <c r="RG71" s="79">
        <f>0</f>
        <v>0</v>
      </c>
      <c r="RH71" s="79">
        <f>0</f>
        <v>0</v>
      </c>
      <c r="RI71" s="79">
        <f>0</f>
        <v>0</v>
      </c>
      <c r="RJ71" s="79">
        <f>0</f>
        <v>0</v>
      </c>
      <c r="RK71" s="79">
        <f>0</f>
        <v>0</v>
      </c>
      <c r="RL71" s="79">
        <f>0</f>
        <v>0</v>
      </c>
      <c r="RM71" s="79">
        <f>0</f>
        <v>0</v>
      </c>
      <c r="RN71" s="79">
        <f>0</f>
        <v>0</v>
      </c>
      <c r="RO71" s="79">
        <f>0</f>
        <v>0</v>
      </c>
      <c r="RP71" s="79">
        <f>0</f>
        <v>0</v>
      </c>
      <c r="RQ71" s="79">
        <f>0</f>
        <v>0</v>
      </c>
      <c r="RR71" s="79">
        <f>0</f>
        <v>0</v>
      </c>
      <c r="RS71" s="79">
        <f>0</f>
        <v>0</v>
      </c>
      <c r="RT71" s="79">
        <f>0</f>
        <v>0</v>
      </c>
      <c r="RU71" s="79">
        <f>0</f>
        <v>0</v>
      </c>
      <c r="RV71" s="79">
        <f>0</f>
        <v>0</v>
      </c>
      <c r="RW71" s="79">
        <f>0</f>
        <v>0</v>
      </c>
      <c r="RX71" s="79">
        <f>0</f>
        <v>0</v>
      </c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>
        <f>0</f>
        <v>0</v>
      </c>
      <c r="SW71" s="78">
        <v>19</v>
      </c>
      <c r="SX71" s="79">
        <f>0</f>
        <v>0</v>
      </c>
      <c r="SY71" s="79">
        <f>0</f>
        <v>0</v>
      </c>
      <c r="SZ71" s="79">
        <f>0</f>
        <v>0</v>
      </c>
      <c r="TA71" s="79">
        <f>0</f>
        <v>0</v>
      </c>
      <c r="TB71" s="79">
        <f>0</f>
        <v>0</v>
      </c>
      <c r="TC71" s="79">
        <f>0</f>
        <v>0</v>
      </c>
      <c r="TD71" s="79">
        <f>0</f>
        <v>0</v>
      </c>
      <c r="TE71" s="79">
        <f>0</f>
        <v>0</v>
      </c>
      <c r="TF71" s="79">
        <f>0</f>
        <v>0</v>
      </c>
      <c r="TG71" s="79">
        <f>0</f>
        <v>0</v>
      </c>
      <c r="TH71" s="79">
        <f>0</f>
        <v>0</v>
      </c>
      <c r="TI71" s="79">
        <f>0</f>
        <v>0</v>
      </c>
      <c r="TJ71" s="79">
        <f>0</f>
        <v>0</v>
      </c>
      <c r="TK71" s="79">
        <f>0</f>
        <v>0</v>
      </c>
      <c r="TL71" s="79">
        <f>0</f>
        <v>0</v>
      </c>
      <c r="TM71" s="79">
        <f>0</f>
        <v>0</v>
      </c>
      <c r="TN71" s="79">
        <f>0</f>
        <v>0</v>
      </c>
      <c r="TO71" s="79">
        <f>0</f>
        <v>0</v>
      </c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>
        <f>0</f>
        <v>0</v>
      </c>
      <c r="UN71" s="78">
        <v>19</v>
      </c>
      <c r="UO71" s="79">
        <f>0</f>
        <v>0</v>
      </c>
      <c r="UP71" s="79">
        <f>0</f>
        <v>0</v>
      </c>
      <c r="UQ71" s="79">
        <f>0</f>
        <v>0</v>
      </c>
      <c r="UR71" s="79">
        <f>0</f>
        <v>0</v>
      </c>
      <c r="US71" s="79">
        <f>0</f>
        <v>0</v>
      </c>
      <c r="UT71" s="79">
        <f>0</f>
        <v>0</v>
      </c>
      <c r="UU71" s="79">
        <f>0</f>
        <v>0</v>
      </c>
      <c r="UV71" s="79">
        <f>0</f>
        <v>0</v>
      </c>
      <c r="UW71" s="79">
        <f>0</f>
        <v>0</v>
      </c>
      <c r="UX71" s="79">
        <f>0</f>
        <v>0</v>
      </c>
      <c r="UY71" s="79">
        <f>0</f>
        <v>0</v>
      </c>
      <c r="UZ71" s="79">
        <f>0</f>
        <v>0</v>
      </c>
      <c r="VA71" s="79">
        <f>0</f>
        <v>0</v>
      </c>
      <c r="VB71" s="79">
        <f>0</f>
        <v>0</v>
      </c>
      <c r="VC71" s="79">
        <f>0</f>
        <v>0</v>
      </c>
      <c r="VD71" s="79">
        <f>0</f>
        <v>0</v>
      </c>
      <c r="VE71" s="79">
        <f>0</f>
        <v>0</v>
      </c>
      <c r="VF71" s="79">
        <f>0</f>
        <v>0</v>
      </c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>
        <f>0</f>
        <v>0</v>
      </c>
      <c r="WE71" s="78">
        <v>19</v>
      </c>
      <c r="WF71" s="79">
        <f>0</f>
        <v>0</v>
      </c>
      <c r="WG71" s="79">
        <f>0</f>
        <v>0</v>
      </c>
      <c r="WH71" s="79">
        <f>0</f>
        <v>0</v>
      </c>
      <c r="WI71" s="79">
        <f>0</f>
        <v>0</v>
      </c>
      <c r="WJ71" s="79">
        <f>0</f>
        <v>0</v>
      </c>
      <c r="WK71" s="79">
        <f>0</f>
        <v>0</v>
      </c>
      <c r="WL71" s="79">
        <f>0</f>
        <v>0</v>
      </c>
      <c r="WM71" s="79">
        <f>0</f>
        <v>0</v>
      </c>
      <c r="WN71" s="79">
        <f>0</f>
        <v>0</v>
      </c>
      <c r="WO71" s="79">
        <f>0</f>
        <v>0</v>
      </c>
      <c r="WP71" s="79">
        <f>0</f>
        <v>0</v>
      </c>
      <c r="WQ71" s="79">
        <f>0</f>
        <v>0</v>
      </c>
      <c r="WR71" s="79">
        <f>0</f>
        <v>0</v>
      </c>
      <c r="WS71" s="79">
        <f>0</f>
        <v>0</v>
      </c>
      <c r="WT71" s="79">
        <f>0</f>
        <v>0</v>
      </c>
      <c r="WU71" s="79">
        <f>0</f>
        <v>0</v>
      </c>
      <c r="WV71" s="79">
        <f>0</f>
        <v>0</v>
      </c>
      <c r="WW71" s="79">
        <f>0</f>
        <v>0</v>
      </c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>
        <f>0</f>
        <v>0</v>
      </c>
      <c r="XV71" s="78">
        <v>19</v>
      </c>
      <c r="XW71" s="79">
        <f>0</f>
        <v>0</v>
      </c>
      <c r="XX71" s="79">
        <f>0</f>
        <v>0</v>
      </c>
      <c r="XY71" s="79">
        <f>0</f>
        <v>0</v>
      </c>
      <c r="XZ71" s="79">
        <f>0</f>
        <v>0</v>
      </c>
      <c r="YA71" s="79">
        <f>0</f>
        <v>0</v>
      </c>
      <c r="YB71" s="79">
        <f>0</f>
        <v>0</v>
      </c>
      <c r="YC71" s="79">
        <f>0</f>
        <v>0</v>
      </c>
      <c r="YD71" s="79">
        <f>0</f>
        <v>0</v>
      </c>
      <c r="YE71" s="79">
        <f>0</f>
        <v>0</v>
      </c>
      <c r="YF71" s="79">
        <f>0</f>
        <v>0</v>
      </c>
      <c r="YG71" s="79">
        <f>0</f>
        <v>0</v>
      </c>
      <c r="YH71" s="79">
        <f>0</f>
        <v>0</v>
      </c>
      <c r="YI71" s="79">
        <f>0</f>
        <v>0</v>
      </c>
      <c r="YJ71" s="79">
        <f>0</f>
        <v>0</v>
      </c>
      <c r="YK71" s="79">
        <f>0</f>
        <v>0</v>
      </c>
      <c r="YL71" s="79">
        <f>0</f>
        <v>0</v>
      </c>
      <c r="YM71" s="79">
        <f>0</f>
        <v>0</v>
      </c>
      <c r="YN71" s="79">
        <f>0</f>
        <v>0</v>
      </c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>
        <f>0</f>
        <v>0</v>
      </c>
      <c r="ZM71" s="78">
        <v>19</v>
      </c>
      <c r="ZN71" s="79">
        <f>0</f>
        <v>0</v>
      </c>
      <c r="ZO71" s="79">
        <f>0</f>
        <v>0</v>
      </c>
      <c r="ZP71" s="79">
        <f>0</f>
        <v>0</v>
      </c>
      <c r="ZQ71" s="79">
        <f>0</f>
        <v>0</v>
      </c>
      <c r="ZR71" s="79">
        <f>0</f>
        <v>0</v>
      </c>
      <c r="ZS71" s="79">
        <f>0</f>
        <v>0</v>
      </c>
      <c r="ZT71" s="79">
        <f>0</f>
        <v>0</v>
      </c>
      <c r="ZU71" s="79">
        <f>0</f>
        <v>0</v>
      </c>
      <c r="ZV71" s="79">
        <f>0</f>
        <v>0</v>
      </c>
      <c r="ZW71" s="79">
        <f>0</f>
        <v>0</v>
      </c>
      <c r="ZX71" s="79">
        <f>0</f>
        <v>0</v>
      </c>
      <c r="ZY71" s="79">
        <f>0</f>
        <v>0</v>
      </c>
      <c r="ZZ71" s="79">
        <f>0</f>
        <v>0</v>
      </c>
      <c r="AAA71" s="79">
        <f>0</f>
        <v>0</v>
      </c>
      <c r="AAB71" s="79">
        <f>0</f>
        <v>0</v>
      </c>
      <c r="AAC71" s="79">
        <f>0</f>
        <v>0</v>
      </c>
      <c r="AAD71" s="79">
        <f>0</f>
        <v>0</v>
      </c>
      <c r="AAE71" s="79">
        <f>0</f>
        <v>0</v>
      </c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>
        <f>0</f>
        <v>0</v>
      </c>
      <c r="ABD71" s="78">
        <v>19</v>
      </c>
      <c r="ABE71" s="79">
        <f>0</f>
        <v>0</v>
      </c>
      <c r="ABF71" s="79">
        <f>0</f>
        <v>0</v>
      </c>
      <c r="ABG71" s="79">
        <f>0</f>
        <v>0</v>
      </c>
      <c r="ABH71" s="79">
        <f>0</f>
        <v>0</v>
      </c>
      <c r="ABI71" s="79">
        <f>0</f>
        <v>0</v>
      </c>
      <c r="ABJ71" s="79">
        <f>0</f>
        <v>0</v>
      </c>
      <c r="ABK71" s="79">
        <f>0</f>
        <v>0</v>
      </c>
      <c r="ABL71" s="79">
        <f>0</f>
        <v>0</v>
      </c>
      <c r="ABM71" s="79">
        <f>0</f>
        <v>0</v>
      </c>
      <c r="ABN71" s="79">
        <f>0</f>
        <v>0</v>
      </c>
      <c r="ABO71" s="79">
        <f>0</f>
        <v>0</v>
      </c>
      <c r="ABP71" s="79">
        <f>0</f>
        <v>0</v>
      </c>
      <c r="ABQ71" s="79">
        <f>0</f>
        <v>0</v>
      </c>
      <c r="ABR71" s="79">
        <f>0</f>
        <v>0</v>
      </c>
      <c r="ABS71" s="79">
        <f>0</f>
        <v>0</v>
      </c>
      <c r="ABT71" s="79">
        <f>0</f>
        <v>0</v>
      </c>
      <c r="ABU71" s="79">
        <f>0</f>
        <v>0</v>
      </c>
      <c r="ABV71" s="79">
        <f>0</f>
        <v>0</v>
      </c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>
        <f>0</f>
        <v>0</v>
      </c>
      <c r="ACU71" s="78">
        <v>19</v>
      </c>
      <c r="ACV71" s="79">
        <f>0</f>
        <v>0</v>
      </c>
      <c r="ACW71" s="79">
        <f>0</f>
        <v>0</v>
      </c>
      <c r="ACX71" s="79">
        <f>0</f>
        <v>0</v>
      </c>
      <c r="ACY71" s="79">
        <f>0</f>
        <v>0</v>
      </c>
      <c r="ACZ71" s="79">
        <f>0</f>
        <v>0</v>
      </c>
      <c r="ADA71" s="79">
        <f>0</f>
        <v>0</v>
      </c>
      <c r="ADB71" s="79">
        <f>0</f>
        <v>0</v>
      </c>
      <c r="ADC71" s="79">
        <f>0</f>
        <v>0</v>
      </c>
      <c r="ADD71" s="79">
        <f>0</f>
        <v>0</v>
      </c>
      <c r="ADE71" s="79">
        <f>0</f>
        <v>0</v>
      </c>
      <c r="ADF71" s="79">
        <f>0</f>
        <v>0</v>
      </c>
      <c r="ADG71" s="79">
        <f>0</f>
        <v>0</v>
      </c>
      <c r="ADH71" s="79">
        <f>0</f>
        <v>0</v>
      </c>
      <c r="ADI71" s="79">
        <f>0</f>
        <v>0</v>
      </c>
      <c r="ADJ71" s="79">
        <f>0</f>
        <v>0</v>
      </c>
      <c r="ADK71" s="79">
        <f>0</f>
        <v>0</v>
      </c>
      <c r="ADL71" s="79">
        <f>0</f>
        <v>0</v>
      </c>
      <c r="ADM71" s="79">
        <f>0</f>
        <v>0</v>
      </c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>
        <f>0</f>
        <v>0</v>
      </c>
      <c r="AEL71" s="78">
        <v>19</v>
      </c>
      <c r="AEM71" s="79">
        <f>0</f>
        <v>0</v>
      </c>
      <c r="AEN71" s="79">
        <f>0</f>
        <v>0</v>
      </c>
      <c r="AEO71" s="79">
        <f>0</f>
        <v>0</v>
      </c>
      <c r="AEP71" s="79">
        <f>0</f>
        <v>0</v>
      </c>
      <c r="AEQ71" s="79">
        <f>0</f>
        <v>0</v>
      </c>
      <c r="AER71" s="79">
        <f>0</f>
        <v>0</v>
      </c>
      <c r="AES71" s="79">
        <f>0</f>
        <v>0</v>
      </c>
      <c r="AET71" s="79">
        <f>0</f>
        <v>0</v>
      </c>
      <c r="AEU71" s="79">
        <f>0</f>
        <v>0</v>
      </c>
      <c r="AEV71" s="79">
        <f>0</f>
        <v>0</v>
      </c>
      <c r="AEW71" s="79">
        <f>0</f>
        <v>0</v>
      </c>
      <c r="AEX71" s="79">
        <f>0</f>
        <v>0</v>
      </c>
      <c r="AEY71" s="79">
        <f>0</f>
        <v>0</v>
      </c>
      <c r="AEZ71" s="79">
        <f>0</f>
        <v>0</v>
      </c>
      <c r="AFA71" s="79">
        <f>0</f>
        <v>0</v>
      </c>
      <c r="AFB71" s="79">
        <f>0</f>
        <v>0</v>
      </c>
      <c r="AFC71" s="79">
        <f>0</f>
        <v>0</v>
      </c>
      <c r="AFD71" s="79">
        <f>0</f>
        <v>0</v>
      </c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>
        <f>0</f>
        <v>0</v>
      </c>
    </row>
    <row r="72" spans="1:858" x14ac:dyDescent="0.2">
      <c r="A72" s="78">
        <v>20</v>
      </c>
      <c r="B72" s="79">
        <f>0</f>
        <v>0</v>
      </c>
      <c r="C72" s="79">
        <f>0</f>
        <v>0</v>
      </c>
      <c r="D72" s="79">
        <f>0</f>
        <v>0</v>
      </c>
      <c r="E72" s="79">
        <f>0</f>
        <v>0</v>
      </c>
      <c r="F72" s="79">
        <f>0</f>
        <v>0</v>
      </c>
      <c r="G72" s="79">
        <f>0</f>
        <v>0</v>
      </c>
      <c r="H72" s="79">
        <f>0</f>
        <v>0</v>
      </c>
      <c r="I72" s="79">
        <f>0</f>
        <v>0</v>
      </c>
      <c r="J72" s="79">
        <f>0</f>
        <v>0</v>
      </c>
      <c r="K72" s="79">
        <f>0</f>
        <v>0</v>
      </c>
      <c r="L72" s="79">
        <f>0</f>
        <v>0</v>
      </c>
      <c r="M72" s="79">
        <f>0</f>
        <v>0</v>
      </c>
      <c r="N72" s="79">
        <f>0</f>
        <v>0</v>
      </c>
      <c r="O72" s="79">
        <f>0</f>
        <v>0</v>
      </c>
      <c r="P72" s="79">
        <f>0</f>
        <v>0</v>
      </c>
      <c r="Q72" s="79">
        <f>0</f>
        <v>0</v>
      </c>
      <c r="R72" s="79">
        <f>0</f>
        <v>0</v>
      </c>
      <c r="S72" s="79">
        <f>0</f>
        <v>0</v>
      </c>
      <c r="T72" s="79">
        <f>0</f>
        <v>0</v>
      </c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R72" s="78">
        <v>20</v>
      </c>
      <c r="AS72" s="79">
        <f>0</f>
        <v>0</v>
      </c>
      <c r="AT72" s="79">
        <f>0</f>
        <v>0</v>
      </c>
      <c r="AU72" s="79">
        <f>0</f>
        <v>0</v>
      </c>
      <c r="AV72" s="79">
        <f>0</f>
        <v>0</v>
      </c>
      <c r="AW72" s="79">
        <f>0</f>
        <v>0</v>
      </c>
      <c r="AX72" s="79">
        <f>0</f>
        <v>0</v>
      </c>
      <c r="AY72" s="79">
        <f>0</f>
        <v>0</v>
      </c>
      <c r="AZ72" s="79">
        <f>0</f>
        <v>0</v>
      </c>
      <c r="BA72" s="79">
        <f>0</f>
        <v>0</v>
      </c>
      <c r="BB72" s="79">
        <f>0</f>
        <v>0</v>
      </c>
      <c r="BC72" s="79">
        <f>0</f>
        <v>0</v>
      </c>
      <c r="BD72" s="79">
        <f>0</f>
        <v>0</v>
      </c>
      <c r="BE72" s="79">
        <f>0</f>
        <v>0</v>
      </c>
      <c r="BF72" s="79">
        <f>0</f>
        <v>0</v>
      </c>
      <c r="BG72" s="79">
        <f>0</f>
        <v>0</v>
      </c>
      <c r="BH72" s="79">
        <f>0</f>
        <v>0</v>
      </c>
      <c r="BI72" s="79">
        <f>0</f>
        <v>0</v>
      </c>
      <c r="BJ72" s="79">
        <f>0</f>
        <v>0</v>
      </c>
      <c r="BK72" s="79">
        <f>0</f>
        <v>0</v>
      </c>
      <c r="BL72" s="79"/>
      <c r="BM72" s="79"/>
      <c r="BN72" s="79"/>
      <c r="BO72" s="79"/>
      <c r="BP72" s="79"/>
      <c r="BQ72" s="79"/>
      <c r="BR72" s="79"/>
      <c r="BS72" s="79"/>
      <c r="BT72" s="79"/>
      <c r="BU72" s="79"/>
      <c r="BV72" s="79"/>
      <c r="BW72" s="79"/>
      <c r="BX72" s="79"/>
      <c r="BY72" s="79"/>
      <c r="BZ72" s="79"/>
      <c r="CA72" s="79"/>
      <c r="CB72" s="79"/>
      <c r="CC72" s="79"/>
      <c r="CD72" s="79"/>
      <c r="CE72" s="79"/>
      <c r="CF72" s="79"/>
      <c r="CI72" s="78">
        <v>20</v>
      </c>
      <c r="CJ72" s="79">
        <f>0</f>
        <v>0</v>
      </c>
      <c r="CK72" s="79">
        <f>0</f>
        <v>0</v>
      </c>
      <c r="CL72" s="79">
        <f>0</f>
        <v>0</v>
      </c>
      <c r="CM72" s="79">
        <f>0</f>
        <v>0</v>
      </c>
      <c r="CN72" s="79">
        <f>0</f>
        <v>0</v>
      </c>
      <c r="CO72" s="79">
        <f>0</f>
        <v>0</v>
      </c>
      <c r="CP72" s="79">
        <f>0</f>
        <v>0</v>
      </c>
      <c r="CQ72" s="79">
        <f>0</f>
        <v>0</v>
      </c>
      <c r="CR72" s="79">
        <f>0</f>
        <v>0</v>
      </c>
      <c r="CS72" s="79">
        <f>0</f>
        <v>0</v>
      </c>
      <c r="CT72" s="79">
        <f>0</f>
        <v>0</v>
      </c>
      <c r="CU72" s="79">
        <f>0</f>
        <v>0</v>
      </c>
      <c r="CV72" s="79">
        <f>0</f>
        <v>0</v>
      </c>
      <c r="CW72" s="79">
        <f>0</f>
        <v>0</v>
      </c>
      <c r="CX72" s="79">
        <f>0</f>
        <v>0</v>
      </c>
      <c r="CY72" s="79">
        <f>0</f>
        <v>0</v>
      </c>
      <c r="CZ72" s="79">
        <f>0</f>
        <v>0</v>
      </c>
      <c r="DA72" s="79">
        <f>0</f>
        <v>0</v>
      </c>
      <c r="DB72" s="79">
        <f>0</f>
        <v>0</v>
      </c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>
        <f>0</f>
        <v>0</v>
      </c>
      <c r="EB72" s="79">
        <f>0</f>
        <v>0</v>
      </c>
      <c r="EC72" s="79">
        <f>0</f>
        <v>0</v>
      </c>
      <c r="ED72" s="79">
        <f>0</f>
        <v>0</v>
      </c>
      <c r="EE72" s="79">
        <f>0</f>
        <v>0</v>
      </c>
      <c r="EF72" s="79">
        <f>0</f>
        <v>0</v>
      </c>
      <c r="EG72" s="79">
        <f>0</f>
        <v>0</v>
      </c>
      <c r="EH72" s="79">
        <f>0</f>
        <v>0</v>
      </c>
      <c r="EI72" s="79">
        <f>0</f>
        <v>0</v>
      </c>
      <c r="EJ72" s="79">
        <f>0</f>
        <v>0</v>
      </c>
      <c r="EK72" s="79">
        <f>0</f>
        <v>0</v>
      </c>
      <c r="EL72" s="79">
        <f>0</f>
        <v>0</v>
      </c>
      <c r="EM72" s="79">
        <f>0</f>
        <v>0</v>
      </c>
      <c r="EN72" s="79">
        <f>0</f>
        <v>0</v>
      </c>
      <c r="EO72" s="79">
        <f>0</f>
        <v>0</v>
      </c>
      <c r="EP72" s="79">
        <f>0</f>
        <v>0</v>
      </c>
      <c r="EQ72" s="79">
        <f>0</f>
        <v>0</v>
      </c>
      <c r="ER72" s="79">
        <f>0</f>
        <v>0</v>
      </c>
      <c r="ES72" s="79">
        <f>0</f>
        <v>0</v>
      </c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>
        <f>0</f>
        <v>0</v>
      </c>
      <c r="FS72" s="79">
        <f>0</f>
        <v>0</v>
      </c>
      <c r="FT72" s="79">
        <f>0</f>
        <v>0</v>
      </c>
      <c r="FU72" s="79">
        <f>0</f>
        <v>0</v>
      </c>
      <c r="FV72" s="79">
        <f>0</f>
        <v>0</v>
      </c>
      <c r="FW72" s="79">
        <f>0</f>
        <v>0</v>
      </c>
      <c r="FX72" s="79">
        <f>0</f>
        <v>0</v>
      </c>
      <c r="FY72" s="79">
        <f>0</f>
        <v>0</v>
      </c>
      <c r="FZ72" s="79">
        <f>0</f>
        <v>0</v>
      </c>
      <c r="GA72" s="79">
        <f>0</f>
        <v>0</v>
      </c>
      <c r="GB72" s="79">
        <f>0</f>
        <v>0</v>
      </c>
      <c r="GC72" s="79">
        <f>0</f>
        <v>0</v>
      </c>
      <c r="GD72" s="79">
        <f>0</f>
        <v>0</v>
      </c>
      <c r="GE72" s="79">
        <f>0</f>
        <v>0</v>
      </c>
      <c r="GF72" s="79">
        <f>0</f>
        <v>0</v>
      </c>
      <c r="GG72" s="79">
        <f>0</f>
        <v>0</v>
      </c>
      <c r="GH72" s="79">
        <f>0</f>
        <v>0</v>
      </c>
      <c r="GI72" s="79">
        <f>0</f>
        <v>0</v>
      </c>
      <c r="GJ72" s="79">
        <f>0</f>
        <v>0</v>
      </c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>
        <f>0</f>
        <v>0</v>
      </c>
      <c r="HJ72" s="79">
        <f>0</f>
        <v>0</v>
      </c>
      <c r="HK72" s="79">
        <f>0</f>
        <v>0</v>
      </c>
      <c r="HL72" s="79">
        <f>0</f>
        <v>0</v>
      </c>
      <c r="HM72" s="79">
        <f>0</f>
        <v>0</v>
      </c>
      <c r="HN72" s="79">
        <f>0</f>
        <v>0</v>
      </c>
      <c r="HO72" s="79">
        <f>0</f>
        <v>0</v>
      </c>
      <c r="HP72" s="79">
        <f>0</f>
        <v>0</v>
      </c>
      <c r="HQ72" s="79">
        <f>0</f>
        <v>0</v>
      </c>
      <c r="HR72" s="79">
        <f>0</f>
        <v>0</v>
      </c>
      <c r="HS72" s="79">
        <f>0</f>
        <v>0</v>
      </c>
      <c r="HT72" s="79">
        <f>0</f>
        <v>0</v>
      </c>
      <c r="HU72" s="79">
        <f>0</f>
        <v>0</v>
      </c>
      <c r="HV72" s="79">
        <f>0</f>
        <v>0</v>
      </c>
      <c r="HW72" s="79">
        <f>0</f>
        <v>0</v>
      </c>
      <c r="HX72" s="79">
        <f>0</f>
        <v>0</v>
      </c>
      <c r="HY72" s="79">
        <f>0</f>
        <v>0</v>
      </c>
      <c r="HZ72" s="79">
        <f>0</f>
        <v>0</v>
      </c>
      <c r="IA72" s="79">
        <f>0</f>
        <v>0</v>
      </c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>
        <f>0</f>
        <v>0</v>
      </c>
      <c r="JA72" s="79">
        <f>0</f>
        <v>0</v>
      </c>
      <c r="JB72" s="79">
        <f>0</f>
        <v>0</v>
      </c>
      <c r="JC72" s="79">
        <f>0</f>
        <v>0</v>
      </c>
      <c r="JD72" s="79">
        <f>0</f>
        <v>0</v>
      </c>
      <c r="JE72" s="79">
        <f>0</f>
        <v>0</v>
      </c>
      <c r="JF72" s="79">
        <f>0</f>
        <v>0</v>
      </c>
      <c r="JG72" s="79">
        <f>0</f>
        <v>0</v>
      </c>
      <c r="JH72" s="79">
        <f>0</f>
        <v>0</v>
      </c>
      <c r="JI72" s="79">
        <f>0</f>
        <v>0</v>
      </c>
      <c r="JJ72" s="79">
        <f>0</f>
        <v>0</v>
      </c>
      <c r="JK72" s="79">
        <f>0</f>
        <v>0</v>
      </c>
      <c r="JL72" s="79">
        <f>0</f>
        <v>0</v>
      </c>
      <c r="JM72" s="79">
        <f>0</f>
        <v>0</v>
      </c>
      <c r="JN72" s="79">
        <f>0</f>
        <v>0</v>
      </c>
      <c r="JO72" s="79">
        <f>0</f>
        <v>0</v>
      </c>
      <c r="JP72" s="79">
        <f>0</f>
        <v>0</v>
      </c>
      <c r="JQ72" s="79">
        <f>0</f>
        <v>0</v>
      </c>
      <c r="JR72" s="79">
        <f>0</f>
        <v>0</v>
      </c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>
        <f>0</f>
        <v>0</v>
      </c>
      <c r="KR72" s="79">
        <f>0</f>
        <v>0</v>
      </c>
      <c r="KS72" s="79">
        <f>0</f>
        <v>0</v>
      </c>
      <c r="KT72" s="79">
        <f>0</f>
        <v>0</v>
      </c>
      <c r="KU72" s="79">
        <f>0</f>
        <v>0</v>
      </c>
      <c r="KV72" s="79">
        <f>0</f>
        <v>0</v>
      </c>
      <c r="KW72" s="79">
        <f>0</f>
        <v>0</v>
      </c>
      <c r="KX72" s="79">
        <f>0</f>
        <v>0</v>
      </c>
      <c r="KY72" s="79">
        <f>0</f>
        <v>0</v>
      </c>
      <c r="KZ72" s="79">
        <f>0</f>
        <v>0</v>
      </c>
      <c r="LA72" s="79">
        <f>0</f>
        <v>0</v>
      </c>
      <c r="LB72" s="79">
        <f>0</f>
        <v>0</v>
      </c>
      <c r="LC72" s="79">
        <f>0</f>
        <v>0</v>
      </c>
      <c r="LD72" s="79">
        <f>0</f>
        <v>0</v>
      </c>
      <c r="LE72" s="79">
        <f>0</f>
        <v>0</v>
      </c>
      <c r="LF72" s="79">
        <f>0</f>
        <v>0</v>
      </c>
      <c r="LG72" s="79">
        <f>0</f>
        <v>0</v>
      </c>
      <c r="LH72" s="79">
        <f>0</f>
        <v>0</v>
      </c>
      <c r="LI72" s="79">
        <f>0</f>
        <v>0</v>
      </c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>
        <f>0</f>
        <v>0</v>
      </c>
      <c r="MI72" s="79">
        <f>0</f>
        <v>0</v>
      </c>
      <c r="MJ72" s="79">
        <f>0</f>
        <v>0</v>
      </c>
      <c r="MK72" s="79">
        <f>0</f>
        <v>0</v>
      </c>
      <c r="ML72" s="79">
        <f>0</f>
        <v>0</v>
      </c>
      <c r="MM72" s="79">
        <f>0</f>
        <v>0</v>
      </c>
      <c r="MN72" s="79">
        <f>0</f>
        <v>0</v>
      </c>
      <c r="MO72" s="79">
        <f>0</f>
        <v>0</v>
      </c>
      <c r="MP72" s="79">
        <f>0</f>
        <v>0</v>
      </c>
      <c r="MQ72" s="79">
        <f>0</f>
        <v>0</v>
      </c>
      <c r="MR72" s="79">
        <f>0</f>
        <v>0</v>
      </c>
      <c r="MS72" s="79">
        <f>0</f>
        <v>0</v>
      </c>
      <c r="MT72" s="79">
        <f>0</f>
        <v>0</v>
      </c>
      <c r="MU72" s="79">
        <f>0</f>
        <v>0</v>
      </c>
      <c r="MV72" s="79">
        <f>0</f>
        <v>0</v>
      </c>
      <c r="MW72" s="79">
        <f>0</f>
        <v>0</v>
      </c>
      <c r="MX72" s="79">
        <f>0</f>
        <v>0</v>
      </c>
      <c r="MY72" s="79">
        <f>0</f>
        <v>0</v>
      </c>
      <c r="MZ72" s="79">
        <f>0</f>
        <v>0</v>
      </c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>
        <f>0</f>
        <v>0</v>
      </c>
      <c r="NZ72" s="79">
        <f>0</f>
        <v>0</v>
      </c>
      <c r="OA72" s="79">
        <f>0</f>
        <v>0</v>
      </c>
      <c r="OB72" s="79">
        <f>0</f>
        <v>0</v>
      </c>
      <c r="OC72" s="79">
        <f>0</f>
        <v>0</v>
      </c>
      <c r="OD72" s="79">
        <f>0</f>
        <v>0</v>
      </c>
      <c r="OE72" s="79">
        <f>0</f>
        <v>0</v>
      </c>
      <c r="OF72" s="79">
        <f>0</f>
        <v>0</v>
      </c>
      <c r="OG72" s="79">
        <f>0</f>
        <v>0</v>
      </c>
      <c r="OH72" s="79">
        <f>0</f>
        <v>0</v>
      </c>
      <c r="OI72" s="79">
        <f>0</f>
        <v>0</v>
      </c>
      <c r="OJ72" s="79">
        <f>0</f>
        <v>0</v>
      </c>
      <c r="OK72" s="79">
        <f>0</f>
        <v>0</v>
      </c>
      <c r="OL72" s="79">
        <f>0</f>
        <v>0</v>
      </c>
      <c r="OM72" s="79">
        <f>0</f>
        <v>0</v>
      </c>
      <c r="ON72" s="79">
        <f>0</f>
        <v>0</v>
      </c>
      <c r="OO72" s="79">
        <f>0</f>
        <v>0</v>
      </c>
      <c r="OP72" s="79">
        <f>0</f>
        <v>0</v>
      </c>
      <c r="OQ72" s="79">
        <f>0</f>
        <v>0</v>
      </c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>
        <f>0</f>
        <v>0</v>
      </c>
      <c r="PQ72" s="79">
        <f>0</f>
        <v>0</v>
      </c>
      <c r="PR72" s="79">
        <f>0</f>
        <v>0</v>
      </c>
      <c r="PS72" s="79">
        <f>0</f>
        <v>0</v>
      </c>
      <c r="PT72" s="79">
        <f>0</f>
        <v>0</v>
      </c>
      <c r="PU72" s="79">
        <f>0</f>
        <v>0</v>
      </c>
      <c r="PV72" s="79">
        <f>0</f>
        <v>0</v>
      </c>
      <c r="PW72" s="79">
        <f>0</f>
        <v>0</v>
      </c>
      <c r="PX72" s="79">
        <f>0</f>
        <v>0</v>
      </c>
      <c r="PY72" s="79">
        <f>0</f>
        <v>0</v>
      </c>
      <c r="PZ72" s="79">
        <f>0</f>
        <v>0</v>
      </c>
      <c r="QA72" s="79">
        <f>0</f>
        <v>0</v>
      </c>
      <c r="QB72" s="79">
        <f>0</f>
        <v>0</v>
      </c>
      <c r="QC72" s="79">
        <f>0</f>
        <v>0</v>
      </c>
      <c r="QD72" s="79">
        <f>0</f>
        <v>0</v>
      </c>
      <c r="QE72" s="79">
        <f>0</f>
        <v>0</v>
      </c>
      <c r="QF72" s="79">
        <f>0</f>
        <v>0</v>
      </c>
      <c r="QG72" s="79">
        <f>0</f>
        <v>0</v>
      </c>
      <c r="QH72" s="79">
        <f>0</f>
        <v>0</v>
      </c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>
        <f>0</f>
        <v>0</v>
      </c>
      <c r="RH72" s="79">
        <f>0</f>
        <v>0</v>
      </c>
      <c r="RI72" s="79">
        <f>0</f>
        <v>0</v>
      </c>
      <c r="RJ72" s="79">
        <f>0</f>
        <v>0</v>
      </c>
      <c r="RK72" s="79">
        <f>0</f>
        <v>0</v>
      </c>
      <c r="RL72" s="79">
        <f>0</f>
        <v>0</v>
      </c>
      <c r="RM72" s="79">
        <f>0</f>
        <v>0</v>
      </c>
      <c r="RN72" s="79">
        <f>0</f>
        <v>0</v>
      </c>
      <c r="RO72" s="79">
        <f>0</f>
        <v>0</v>
      </c>
      <c r="RP72" s="79">
        <f>0</f>
        <v>0</v>
      </c>
      <c r="RQ72" s="79">
        <f>0</f>
        <v>0</v>
      </c>
      <c r="RR72" s="79">
        <f>0</f>
        <v>0</v>
      </c>
      <c r="RS72" s="79">
        <f>0</f>
        <v>0</v>
      </c>
      <c r="RT72" s="79">
        <f>0</f>
        <v>0</v>
      </c>
      <c r="RU72" s="79">
        <f>0</f>
        <v>0</v>
      </c>
      <c r="RV72" s="79">
        <f>0</f>
        <v>0</v>
      </c>
      <c r="RW72" s="79">
        <f>0</f>
        <v>0</v>
      </c>
      <c r="RX72" s="79">
        <f>0</f>
        <v>0</v>
      </c>
      <c r="RY72" s="79">
        <f>0</f>
        <v>0</v>
      </c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>
        <f>0</f>
        <v>0</v>
      </c>
      <c r="SY72" s="79">
        <f>0</f>
        <v>0</v>
      </c>
      <c r="SZ72" s="79">
        <f>0</f>
        <v>0</v>
      </c>
      <c r="TA72" s="79">
        <f>0</f>
        <v>0</v>
      </c>
      <c r="TB72" s="79">
        <f>0</f>
        <v>0</v>
      </c>
      <c r="TC72" s="79">
        <f>0</f>
        <v>0</v>
      </c>
      <c r="TD72" s="79">
        <f>0</f>
        <v>0</v>
      </c>
      <c r="TE72" s="79">
        <f>0</f>
        <v>0</v>
      </c>
      <c r="TF72" s="79">
        <f>0</f>
        <v>0</v>
      </c>
      <c r="TG72" s="79">
        <f>0</f>
        <v>0</v>
      </c>
      <c r="TH72" s="79">
        <f>0</f>
        <v>0</v>
      </c>
      <c r="TI72" s="79">
        <f>0</f>
        <v>0</v>
      </c>
      <c r="TJ72" s="79">
        <f>0</f>
        <v>0</v>
      </c>
      <c r="TK72" s="79">
        <f>0</f>
        <v>0</v>
      </c>
      <c r="TL72" s="79">
        <f>0</f>
        <v>0</v>
      </c>
      <c r="TM72" s="79">
        <f>0</f>
        <v>0</v>
      </c>
      <c r="TN72" s="79">
        <f>0</f>
        <v>0</v>
      </c>
      <c r="TO72" s="79">
        <f>0</f>
        <v>0</v>
      </c>
      <c r="TP72" s="79">
        <f>0</f>
        <v>0</v>
      </c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>
        <f>0</f>
        <v>0</v>
      </c>
      <c r="UP72" s="79">
        <f>0</f>
        <v>0</v>
      </c>
      <c r="UQ72" s="79">
        <f>0</f>
        <v>0</v>
      </c>
      <c r="UR72" s="79">
        <f>0</f>
        <v>0</v>
      </c>
      <c r="US72" s="79">
        <f>0</f>
        <v>0</v>
      </c>
      <c r="UT72" s="79">
        <f>0</f>
        <v>0</v>
      </c>
      <c r="UU72" s="79">
        <f>0</f>
        <v>0</v>
      </c>
      <c r="UV72" s="79">
        <f>0</f>
        <v>0</v>
      </c>
      <c r="UW72" s="79">
        <f>0</f>
        <v>0</v>
      </c>
      <c r="UX72" s="79">
        <f>0</f>
        <v>0</v>
      </c>
      <c r="UY72" s="79">
        <f>0</f>
        <v>0</v>
      </c>
      <c r="UZ72" s="79">
        <f>0</f>
        <v>0</v>
      </c>
      <c r="VA72" s="79">
        <f>0</f>
        <v>0</v>
      </c>
      <c r="VB72" s="79">
        <f>0</f>
        <v>0</v>
      </c>
      <c r="VC72" s="79">
        <f>0</f>
        <v>0</v>
      </c>
      <c r="VD72" s="79">
        <f>0</f>
        <v>0</v>
      </c>
      <c r="VE72" s="79">
        <f>0</f>
        <v>0</v>
      </c>
      <c r="VF72" s="79">
        <f>0</f>
        <v>0</v>
      </c>
      <c r="VG72" s="79">
        <f>0</f>
        <v>0</v>
      </c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>
        <f>0</f>
        <v>0</v>
      </c>
      <c r="WG72" s="79">
        <f>0</f>
        <v>0</v>
      </c>
      <c r="WH72" s="79">
        <f>0</f>
        <v>0</v>
      </c>
      <c r="WI72" s="79">
        <f>0</f>
        <v>0</v>
      </c>
      <c r="WJ72" s="79">
        <f>0</f>
        <v>0</v>
      </c>
      <c r="WK72" s="79">
        <f>0</f>
        <v>0</v>
      </c>
      <c r="WL72" s="79">
        <f>0</f>
        <v>0</v>
      </c>
      <c r="WM72" s="79">
        <f>0</f>
        <v>0</v>
      </c>
      <c r="WN72" s="79">
        <f>0</f>
        <v>0</v>
      </c>
      <c r="WO72" s="79">
        <f>0</f>
        <v>0</v>
      </c>
      <c r="WP72" s="79">
        <f>0</f>
        <v>0</v>
      </c>
      <c r="WQ72" s="79">
        <f>0</f>
        <v>0</v>
      </c>
      <c r="WR72" s="79">
        <f>0</f>
        <v>0</v>
      </c>
      <c r="WS72" s="79">
        <f>0</f>
        <v>0</v>
      </c>
      <c r="WT72" s="79">
        <f>0</f>
        <v>0</v>
      </c>
      <c r="WU72" s="79">
        <f>0</f>
        <v>0</v>
      </c>
      <c r="WV72" s="79">
        <f>0</f>
        <v>0</v>
      </c>
      <c r="WW72" s="79">
        <f>0</f>
        <v>0</v>
      </c>
      <c r="WX72" s="79">
        <f>0</f>
        <v>0</v>
      </c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>
        <f>0</f>
        <v>0</v>
      </c>
      <c r="XX72" s="79">
        <f>0</f>
        <v>0</v>
      </c>
      <c r="XY72" s="79">
        <f>0</f>
        <v>0</v>
      </c>
      <c r="XZ72" s="79">
        <f>0</f>
        <v>0</v>
      </c>
      <c r="YA72" s="79">
        <f>0</f>
        <v>0</v>
      </c>
      <c r="YB72" s="79">
        <f>0</f>
        <v>0</v>
      </c>
      <c r="YC72" s="79">
        <f>0</f>
        <v>0</v>
      </c>
      <c r="YD72" s="79">
        <f>0</f>
        <v>0</v>
      </c>
      <c r="YE72" s="79">
        <f>0</f>
        <v>0</v>
      </c>
      <c r="YF72" s="79">
        <f>0</f>
        <v>0</v>
      </c>
      <c r="YG72" s="79">
        <f>0</f>
        <v>0</v>
      </c>
      <c r="YH72" s="79">
        <f>0</f>
        <v>0</v>
      </c>
      <c r="YI72" s="79">
        <f>0</f>
        <v>0</v>
      </c>
      <c r="YJ72" s="79">
        <f>0</f>
        <v>0</v>
      </c>
      <c r="YK72" s="79">
        <f>0</f>
        <v>0</v>
      </c>
      <c r="YL72" s="79">
        <f>0</f>
        <v>0</v>
      </c>
      <c r="YM72" s="79">
        <f>0</f>
        <v>0</v>
      </c>
      <c r="YN72" s="79">
        <f>0</f>
        <v>0</v>
      </c>
      <c r="YO72" s="79">
        <f>0</f>
        <v>0</v>
      </c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>
        <f>0</f>
        <v>0</v>
      </c>
      <c r="ZO72" s="79">
        <f>0</f>
        <v>0</v>
      </c>
      <c r="ZP72" s="79">
        <f>0</f>
        <v>0</v>
      </c>
      <c r="ZQ72" s="79">
        <f>0</f>
        <v>0</v>
      </c>
      <c r="ZR72" s="79">
        <f>0</f>
        <v>0</v>
      </c>
      <c r="ZS72" s="79">
        <f>0</f>
        <v>0</v>
      </c>
      <c r="ZT72" s="79">
        <f>0</f>
        <v>0</v>
      </c>
      <c r="ZU72" s="79">
        <f>0</f>
        <v>0</v>
      </c>
      <c r="ZV72" s="79">
        <f>0</f>
        <v>0</v>
      </c>
      <c r="ZW72" s="79">
        <f>0</f>
        <v>0</v>
      </c>
      <c r="ZX72" s="79">
        <f>0</f>
        <v>0</v>
      </c>
      <c r="ZY72" s="79">
        <f>0</f>
        <v>0</v>
      </c>
      <c r="ZZ72" s="79">
        <f>0</f>
        <v>0</v>
      </c>
      <c r="AAA72" s="79">
        <f>0</f>
        <v>0</v>
      </c>
      <c r="AAB72" s="79">
        <f>0</f>
        <v>0</v>
      </c>
      <c r="AAC72" s="79">
        <f>0</f>
        <v>0</v>
      </c>
      <c r="AAD72" s="79">
        <f>0</f>
        <v>0</v>
      </c>
      <c r="AAE72" s="79">
        <f>0</f>
        <v>0</v>
      </c>
      <c r="AAF72" s="79">
        <f>0</f>
        <v>0</v>
      </c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>
        <f>0</f>
        <v>0</v>
      </c>
      <c r="ABF72" s="79">
        <f>0</f>
        <v>0</v>
      </c>
      <c r="ABG72" s="79">
        <f>0</f>
        <v>0</v>
      </c>
      <c r="ABH72" s="79">
        <f>0</f>
        <v>0</v>
      </c>
      <c r="ABI72" s="79">
        <f>0</f>
        <v>0</v>
      </c>
      <c r="ABJ72" s="79">
        <f>0</f>
        <v>0</v>
      </c>
      <c r="ABK72" s="79">
        <f>0</f>
        <v>0</v>
      </c>
      <c r="ABL72" s="79">
        <f>0</f>
        <v>0</v>
      </c>
      <c r="ABM72" s="79">
        <f>0</f>
        <v>0</v>
      </c>
      <c r="ABN72" s="79">
        <f>0</f>
        <v>0</v>
      </c>
      <c r="ABO72" s="79">
        <f>0</f>
        <v>0</v>
      </c>
      <c r="ABP72" s="79">
        <f>0</f>
        <v>0</v>
      </c>
      <c r="ABQ72" s="79">
        <f>0</f>
        <v>0</v>
      </c>
      <c r="ABR72" s="79">
        <f>0</f>
        <v>0</v>
      </c>
      <c r="ABS72" s="79">
        <f>0</f>
        <v>0</v>
      </c>
      <c r="ABT72" s="79">
        <f>0</f>
        <v>0</v>
      </c>
      <c r="ABU72" s="79">
        <f>0</f>
        <v>0</v>
      </c>
      <c r="ABV72" s="79">
        <f>0</f>
        <v>0</v>
      </c>
      <c r="ABW72" s="79">
        <f>0</f>
        <v>0</v>
      </c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>
        <f>0</f>
        <v>0</v>
      </c>
      <c r="ACW72" s="79">
        <f>0</f>
        <v>0</v>
      </c>
      <c r="ACX72" s="79">
        <f>0</f>
        <v>0</v>
      </c>
      <c r="ACY72" s="79">
        <f>0</f>
        <v>0</v>
      </c>
      <c r="ACZ72" s="79">
        <f>0</f>
        <v>0</v>
      </c>
      <c r="ADA72" s="79">
        <f>0</f>
        <v>0</v>
      </c>
      <c r="ADB72" s="79">
        <f>0</f>
        <v>0</v>
      </c>
      <c r="ADC72" s="79">
        <f>0</f>
        <v>0</v>
      </c>
      <c r="ADD72" s="79">
        <f>0</f>
        <v>0</v>
      </c>
      <c r="ADE72" s="79">
        <f>0</f>
        <v>0</v>
      </c>
      <c r="ADF72" s="79">
        <f>0</f>
        <v>0</v>
      </c>
      <c r="ADG72" s="79">
        <f>0</f>
        <v>0</v>
      </c>
      <c r="ADH72" s="79">
        <f>0</f>
        <v>0</v>
      </c>
      <c r="ADI72" s="79">
        <f>0</f>
        <v>0</v>
      </c>
      <c r="ADJ72" s="79">
        <f>0</f>
        <v>0</v>
      </c>
      <c r="ADK72" s="79">
        <f>0</f>
        <v>0</v>
      </c>
      <c r="ADL72" s="79">
        <f>0</f>
        <v>0</v>
      </c>
      <c r="ADM72" s="79">
        <f>0</f>
        <v>0</v>
      </c>
      <c r="ADN72" s="79">
        <f>0</f>
        <v>0</v>
      </c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>
        <f>0</f>
        <v>0</v>
      </c>
      <c r="AEN72" s="79">
        <f>0</f>
        <v>0</v>
      </c>
      <c r="AEO72" s="79">
        <f>0</f>
        <v>0</v>
      </c>
      <c r="AEP72" s="79">
        <f>0</f>
        <v>0</v>
      </c>
      <c r="AEQ72" s="79">
        <f>0</f>
        <v>0</v>
      </c>
      <c r="AER72" s="79">
        <f>0</f>
        <v>0</v>
      </c>
      <c r="AES72" s="79">
        <f>0</f>
        <v>0</v>
      </c>
      <c r="AET72" s="79">
        <f>0</f>
        <v>0</v>
      </c>
      <c r="AEU72" s="79">
        <f>0</f>
        <v>0</v>
      </c>
      <c r="AEV72" s="79">
        <f>0</f>
        <v>0</v>
      </c>
      <c r="AEW72" s="79">
        <f>0</f>
        <v>0</v>
      </c>
      <c r="AEX72" s="79">
        <f>0</f>
        <v>0</v>
      </c>
      <c r="AEY72" s="79">
        <f>0</f>
        <v>0</v>
      </c>
      <c r="AEZ72" s="79">
        <f>0</f>
        <v>0</v>
      </c>
      <c r="AFA72" s="79">
        <f>0</f>
        <v>0</v>
      </c>
      <c r="AFB72" s="79">
        <f>0</f>
        <v>0</v>
      </c>
      <c r="AFC72" s="79">
        <f>0</f>
        <v>0</v>
      </c>
      <c r="AFD72" s="79">
        <f>0</f>
        <v>0</v>
      </c>
      <c r="AFE72" s="79">
        <f>0</f>
        <v>0</v>
      </c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79">
        <f>0</f>
        <v>0</v>
      </c>
      <c r="C73" s="79">
        <f>0</f>
        <v>0</v>
      </c>
      <c r="D73" s="79">
        <f>0</f>
        <v>0</v>
      </c>
      <c r="E73" s="79">
        <f>0</f>
        <v>0</v>
      </c>
      <c r="F73" s="79">
        <f>0</f>
        <v>0</v>
      </c>
      <c r="G73" s="79">
        <f>0</f>
        <v>0</v>
      </c>
      <c r="H73" s="79">
        <f>0</f>
        <v>0</v>
      </c>
      <c r="I73" s="79">
        <f>0</f>
        <v>0</v>
      </c>
      <c r="J73" s="79">
        <f>0</f>
        <v>0</v>
      </c>
      <c r="K73" s="79">
        <f>0</f>
        <v>0</v>
      </c>
      <c r="L73" s="79">
        <f>0</f>
        <v>0</v>
      </c>
      <c r="M73" s="79">
        <f>0</f>
        <v>0</v>
      </c>
      <c r="N73" s="79">
        <f>0</f>
        <v>0</v>
      </c>
      <c r="O73" s="79">
        <f>0</f>
        <v>0</v>
      </c>
      <c r="P73" s="79">
        <f>0</f>
        <v>0</v>
      </c>
      <c r="Q73" s="79">
        <f>0</f>
        <v>0</v>
      </c>
      <c r="R73" s="79">
        <f>0</f>
        <v>0</v>
      </c>
      <c r="S73" s="79">
        <f>0</f>
        <v>0</v>
      </c>
      <c r="T73" s="79">
        <f>0</f>
        <v>0</v>
      </c>
      <c r="U73" s="79">
        <f>0</f>
        <v>0</v>
      </c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R73" s="78">
        <v>21</v>
      </c>
      <c r="AS73" s="79">
        <f>0</f>
        <v>0</v>
      </c>
      <c r="AT73" s="79">
        <f>0</f>
        <v>0</v>
      </c>
      <c r="AU73" s="79">
        <f>0</f>
        <v>0</v>
      </c>
      <c r="AV73" s="79">
        <f>0</f>
        <v>0</v>
      </c>
      <c r="AW73" s="79">
        <f>0</f>
        <v>0</v>
      </c>
      <c r="AX73" s="79">
        <f>0</f>
        <v>0</v>
      </c>
      <c r="AY73" s="79">
        <f>0</f>
        <v>0</v>
      </c>
      <c r="AZ73" s="79">
        <f>0</f>
        <v>0</v>
      </c>
      <c r="BA73" s="79">
        <f>0</f>
        <v>0</v>
      </c>
      <c r="BB73" s="79">
        <f>0</f>
        <v>0</v>
      </c>
      <c r="BC73" s="79">
        <f>0</f>
        <v>0</v>
      </c>
      <c r="BD73" s="79">
        <f>0</f>
        <v>0</v>
      </c>
      <c r="BE73" s="79">
        <f>0</f>
        <v>0</v>
      </c>
      <c r="BF73" s="79">
        <f>0</f>
        <v>0</v>
      </c>
      <c r="BG73" s="79">
        <f>0</f>
        <v>0</v>
      </c>
      <c r="BH73" s="79">
        <f>0</f>
        <v>0</v>
      </c>
      <c r="BI73" s="79">
        <f>0</f>
        <v>0</v>
      </c>
      <c r="BJ73" s="79">
        <f>0</f>
        <v>0</v>
      </c>
      <c r="BK73" s="79">
        <f>0</f>
        <v>0</v>
      </c>
      <c r="BL73" s="79">
        <f>0</f>
        <v>0</v>
      </c>
      <c r="BM73" s="79"/>
      <c r="BN73" s="79"/>
      <c r="BO73" s="79"/>
      <c r="BP73" s="79"/>
      <c r="BQ73" s="79"/>
      <c r="BR73" s="79"/>
      <c r="BS73" s="79"/>
      <c r="BT73" s="79"/>
      <c r="BU73" s="79"/>
      <c r="BV73" s="79"/>
      <c r="BW73" s="79"/>
      <c r="BX73" s="79"/>
      <c r="BY73" s="79"/>
      <c r="BZ73" s="79"/>
      <c r="CA73" s="79"/>
      <c r="CB73" s="79"/>
      <c r="CC73" s="79"/>
      <c r="CD73" s="79"/>
      <c r="CE73" s="79"/>
      <c r="CF73" s="79"/>
      <c r="CI73" s="78">
        <v>21</v>
      </c>
      <c r="CJ73" s="79">
        <f>0</f>
        <v>0</v>
      </c>
      <c r="CK73" s="79">
        <f>0</f>
        <v>0</v>
      </c>
      <c r="CL73" s="79">
        <f>0</f>
        <v>0</v>
      </c>
      <c r="CM73" s="79">
        <f>0</f>
        <v>0</v>
      </c>
      <c r="CN73" s="79">
        <f>0</f>
        <v>0</v>
      </c>
      <c r="CO73" s="79">
        <f>0</f>
        <v>0</v>
      </c>
      <c r="CP73" s="79">
        <f>0</f>
        <v>0</v>
      </c>
      <c r="CQ73" s="79">
        <f>0</f>
        <v>0</v>
      </c>
      <c r="CR73" s="79">
        <f>0</f>
        <v>0</v>
      </c>
      <c r="CS73" s="79">
        <f>0</f>
        <v>0</v>
      </c>
      <c r="CT73" s="79">
        <f>0</f>
        <v>0</v>
      </c>
      <c r="CU73" s="79">
        <f>0</f>
        <v>0</v>
      </c>
      <c r="CV73" s="79">
        <f>0</f>
        <v>0</v>
      </c>
      <c r="CW73" s="79">
        <f>0</f>
        <v>0</v>
      </c>
      <c r="CX73" s="79">
        <f>0</f>
        <v>0</v>
      </c>
      <c r="CY73" s="79">
        <f>0</f>
        <v>0</v>
      </c>
      <c r="CZ73" s="79">
        <f>0</f>
        <v>0</v>
      </c>
      <c r="DA73" s="79">
        <f>0</f>
        <v>0</v>
      </c>
      <c r="DB73" s="79">
        <f>0</f>
        <v>0</v>
      </c>
      <c r="DC73" s="79">
        <f>0</f>
        <v>0</v>
      </c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>
        <f>0</f>
        <v>0</v>
      </c>
      <c r="EB73" s="79">
        <f>0</f>
        <v>0</v>
      </c>
      <c r="EC73" s="79">
        <f>0</f>
        <v>0</v>
      </c>
      <c r="ED73" s="79">
        <f>0</f>
        <v>0</v>
      </c>
      <c r="EE73" s="79">
        <f>0</f>
        <v>0</v>
      </c>
      <c r="EF73" s="79">
        <f>0</f>
        <v>0</v>
      </c>
      <c r="EG73" s="79">
        <f>0</f>
        <v>0</v>
      </c>
      <c r="EH73" s="79">
        <f>0</f>
        <v>0</v>
      </c>
      <c r="EI73" s="79">
        <f>0</f>
        <v>0</v>
      </c>
      <c r="EJ73" s="79">
        <f>0</f>
        <v>0</v>
      </c>
      <c r="EK73" s="79">
        <f>0</f>
        <v>0</v>
      </c>
      <c r="EL73" s="79">
        <f>0</f>
        <v>0</v>
      </c>
      <c r="EM73" s="79">
        <f>0</f>
        <v>0</v>
      </c>
      <c r="EN73" s="79">
        <f>0</f>
        <v>0</v>
      </c>
      <c r="EO73" s="79">
        <f>0</f>
        <v>0</v>
      </c>
      <c r="EP73" s="79">
        <f>0</f>
        <v>0</v>
      </c>
      <c r="EQ73" s="79">
        <f>0</f>
        <v>0</v>
      </c>
      <c r="ER73" s="79">
        <f>0</f>
        <v>0</v>
      </c>
      <c r="ES73" s="79">
        <f>0</f>
        <v>0</v>
      </c>
      <c r="ET73" s="79">
        <f>0</f>
        <v>0</v>
      </c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>
        <f>0</f>
        <v>0</v>
      </c>
      <c r="FS73" s="79">
        <f>0</f>
        <v>0</v>
      </c>
      <c r="FT73" s="79">
        <f>0</f>
        <v>0</v>
      </c>
      <c r="FU73" s="79">
        <f>0</f>
        <v>0</v>
      </c>
      <c r="FV73" s="79">
        <f>0</f>
        <v>0</v>
      </c>
      <c r="FW73" s="79">
        <f>0</f>
        <v>0</v>
      </c>
      <c r="FX73" s="79">
        <f>0</f>
        <v>0</v>
      </c>
      <c r="FY73" s="79">
        <f>0</f>
        <v>0</v>
      </c>
      <c r="FZ73" s="79">
        <f>0</f>
        <v>0</v>
      </c>
      <c r="GA73" s="79">
        <f>0</f>
        <v>0</v>
      </c>
      <c r="GB73" s="79">
        <f>0</f>
        <v>0</v>
      </c>
      <c r="GC73" s="79">
        <f>0</f>
        <v>0</v>
      </c>
      <c r="GD73" s="79">
        <f>0</f>
        <v>0</v>
      </c>
      <c r="GE73" s="79">
        <f>0</f>
        <v>0</v>
      </c>
      <c r="GF73" s="79">
        <f>0</f>
        <v>0</v>
      </c>
      <c r="GG73" s="79">
        <f>0</f>
        <v>0</v>
      </c>
      <c r="GH73" s="79">
        <f>0</f>
        <v>0</v>
      </c>
      <c r="GI73" s="79">
        <f>0</f>
        <v>0</v>
      </c>
      <c r="GJ73" s="79">
        <f>0</f>
        <v>0</v>
      </c>
      <c r="GK73" s="79">
        <f>0</f>
        <v>0</v>
      </c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>
        <f>0</f>
        <v>0</v>
      </c>
      <c r="HJ73" s="79">
        <f>0</f>
        <v>0</v>
      </c>
      <c r="HK73" s="79">
        <f>0</f>
        <v>0</v>
      </c>
      <c r="HL73" s="79">
        <f>0</f>
        <v>0</v>
      </c>
      <c r="HM73" s="79">
        <f>0</f>
        <v>0</v>
      </c>
      <c r="HN73" s="79">
        <f>0</f>
        <v>0</v>
      </c>
      <c r="HO73" s="79">
        <f>0</f>
        <v>0</v>
      </c>
      <c r="HP73" s="79">
        <f>0</f>
        <v>0</v>
      </c>
      <c r="HQ73" s="79">
        <f>0</f>
        <v>0</v>
      </c>
      <c r="HR73" s="79">
        <f>0</f>
        <v>0</v>
      </c>
      <c r="HS73" s="79">
        <f>0</f>
        <v>0</v>
      </c>
      <c r="HT73" s="79">
        <f>0</f>
        <v>0</v>
      </c>
      <c r="HU73" s="79">
        <f>0</f>
        <v>0</v>
      </c>
      <c r="HV73" s="79">
        <f>0</f>
        <v>0</v>
      </c>
      <c r="HW73" s="79">
        <f>0</f>
        <v>0</v>
      </c>
      <c r="HX73" s="79">
        <f>0</f>
        <v>0</v>
      </c>
      <c r="HY73" s="79">
        <f>0</f>
        <v>0</v>
      </c>
      <c r="HZ73" s="79">
        <f>0</f>
        <v>0</v>
      </c>
      <c r="IA73" s="79">
        <f>0</f>
        <v>0</v>
      </c>
      <c r="IB73" s="79">
        <f>0</f>
        <v>0</v>
      </c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>
        <f>0</f>
        <v>0</v>
      </c>
      <c r="JA73" s="79">
        <f>0</f>
        <v>0</v>
      </c>
      <c r="JB73" s="79">
        <f>0</f>
        <v>0</v>
      </c>
      <c r="JC73" s="79">
        <f>0</f>
        <v>0</v>
      </c>
      <c r="JD73" s="79">
        <f>0</f>
        <v>0</v>
      </c>
      <c r="JE73" s="79">
        <f>0</f>
        <v>0</v>
      </c>
      <c r="JF73" s="79">
        <f>0</f>
        <v>0</v>
      </c>
      <c r="JG73" s="79">
        <f>0</f>
        <v>0</v>
      </c>
      <c r="JH73" s="79">
        <f>0</f>
        <v>0</v>
      </c>
      <c r="JI73" s="79">
        <f>0</f>
        <v>0</v>
      </c>
      <c r="JJ73" s="79">
        <f>0</f>
        <v>0</v>
      </c>
      <c r="JK73" s="79">
        <f>0</f>
        <v>0</v>
      </c>
      <c r="JL73" s="79">
        <f>0</f>
        <v>0</v>
      </c>
      <c r="JM73" s="79">
        <f>0</f>
        <v>0</v>
      </c>
      <c r="JN73" s="79">
        <f>0</f>
        <v>0</v>
      </c>
      <c r="JO73" s="79">
        <f>0</f>
        <v>0</v>
      </c>
      <c r="JP73" s="79">
        <f>0</f>
        <v>0</v>
      </c>
      <c r="JQ73" s="79">
        <f>0</f>
        <v>0</v>
      </c>
      <c r="JR73" s="79">
        <f>0</f>
        <v>0</v>
      </c>
      <c r="JS73" s="79">
        <f>0</f>
        <v>0</v>
      </c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>
        <f>0</f>
        <v>0</v>
      </c>
      <c r="KR73" s="79">
        <f>0</f>
        <v>0</v>
      </c>
      <c r="KS73" s="79">
        <f>0</f>
        <v>0</v>
      </c>
      <c r="KT73" s="79">
        <f>0</f>
        <v>0</v>
      </c>
      <c r="KU73" s="79">
        <f>0</f>
        <v>0</v>
      </c>
      <c r="KV73" s="79">
        <f>0</f>
        <v>0</v>
      </c>
      <c r="KW73" s="79">
        <f>0</f>
        <v>0</v>
      </c>
      <c r="KX73" s="79">
        <f>0</f>
        <v>0</v>
      </c>
      <c r="KY73" s="79">
        <f>0</f>
        <v>0</v>
      </c>
      <c r="KZ73" s="79">
        <f>0</f>
        <v>0</v>
      </c>
      <c r="LA73" s="79">
        <f>0</f>
        <v>0</v>
      </c>
      <c r="LB73" s="79">
        <f>0</f>
        <v>0</v>
      </c>
      <c r="LC73" s="79">
        <f>0</f>
        <v>0</v>
      </c>
      <c r="LD73" s="79">
        <f>0</f>
        <v>0</v>
      </c>
      <c r="LE73" s="79">
        <f>0</f>
        <v>0</v>
      </c>
      <c r="LF73" s="79">
        <f>0</f>
        <v>0</v>
      </c>
      <c r="LG73" s="79">
        <f>0</f>
        <v>0</v>
      </c>
      <c r="LH73" s="79">
        <f>0</f>
        <v>0</v>
      </c>
      <c r="LI73" s="79">
        <f>0</f>
        <v>0</v>
      </c>
      <c r="LJ73" s="79">
        <f>0</f>
        <v>0</v>
      </c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>
        <f>0</f>
        <v>0</v>
      </c>
      <c r="MI73" s="79">
        <f>0</f>
        <v>0</v>
      </c>
      <c r="MJ73" s="79">
        <f>0</f>
        <v>0</v>
      </c>
      <c r="MK73" s="79">
        <f>0</f>
        <v>0</v>
      </c>
      <c r="ML73" s="79">
        <f>0</f>
        <v>0</v>
      </c>
      <c r="MM73" s="79">
        <f>0</f>
        <v>0</v>
      </c>
      <c r="MN73" s="79">
        <f>0</f>
        <v>0</v>
      </c>
      <c r="MO73" s="79">
        <f>0</f>
        <v>0</v>
      </c>
      <c r="MP73" s="79">
        <f>0</f>
        <v>0</v>
      </c>
      <c r="MQ73" s="79">
        <f>0</f>
        <v>0</v>
      </c>
      <c r="MR73" s="79">
        <f>0</f>
        <v>0</v>
      </c>
      <c r="MS73" s="79">
        <f>0</f>
        <v>0</v>
      </c>
      <c r="MT73" s="79">
        <f>0</f>
        <v>0</v>
      </c>
      <c r="MU73" s="79">
        <f>0</f>
        <v>0</v>
      </c>
      <c r="MV73" s="79">
        <f>0</f>
        <v>0</v>
      </c>
      <c r="MW73" s="79">
        <f>0</f>
        <v>0</v>
      </c>
      <c r="MX73" s="79">
        <f>0</f>
        <v>0</v>
      </c>
      <c r="MY73" s="79">
        <f>0</f>
        <v>0</v>
      </c>
      <c r="MZ73" s="79">
        <f>0</f>
        <v>0</v>
      </c>
      <c r="NA73" s="79">
        <f>0</f>
        <v>0</v>
      </c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>
        <f>0</f>
        <v>0</v>
      </c>
      <c r="NZ73" s="79">
        <f>0</f>
        <v>0</v>
      </c>
      <c r="OA73" s="79">
        <f>0</f>
        <v>0</v>
      </c>
      <c r="OB73" s="79">
        <f>0</f>
        <v>0</v>
      </c>
      <c r="OC73" s="79">
        <f>0</f>
        <v>0</v>
      </c>
      <c r="OD73" s="79">
        <f>0</f>
        <v>0</v>
      </c>
      <c r="OE73" s="79">
        <f>0</f>
        <v>0</v>
      </c>
      <c r="OF73" s="79">
        <f>0</f>
        <v>0</v>
      </c>
      <c r="OG73" s="79">
        <f>0</f>
        <v>0</v>
      </c>
      <c r="OH73" s="79">
        <f>0</f>
        <v>0</v>
      </c>
      <c r="OI73" s="79">
        <f>0</f>
        <v>0</v>
      </c>
      <c r="OJ73" s="79">
        <f>0</f>
        <v>0</v>
      </c>
      <c r="OK73" s="79">
        <f>0</f>
        <v>0</v>
      </c>
      <c r="OL73" s="79">
        <f>0</f>
        <v>0</v>
      </c>
      <c r="OM73" s="79">
        <f>0</f>
        <v>0</v>
      </c>
      <c r="ON73" s="79">
        <f>0</f>
        <v>0</v>
      </c>
      <c r="OO73" s="79">
        <f>0</f>
        <v>0</v>
      </c>
      <c r="OP73" s="79">
        <f>0</f>
        <v>0</v>
      </c>
      <c r="OQ73" s="79">
        <f>0</f>
        <v>0</v>
      </c>
      <c r="OR73" s="79">
        <f>0</f>
        <v>0</v>
      </c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>
        <f>0</f>
        <v>0</v>
      </c>
      <c r="PQ73" s="79">
        <f>0</f>
        <v>0</v>
      </c>
      <c r="PR73" s="79">
        <f>0</f>
        <v>0</v>
      </c>
      <c r="PS73" s="79">
        <f>0</f>
        <v>0</v>
      </c>
      <c r="PT73" s="79">
        <f>0</f>
        <v>0</v>
      </c>
      <c r="PU73" s="79">
        <f>0</f>
        <v>0</v>
      </c>
      <c r="PV73" s="79">
        <f>0</f>
        <v>0</v>
      </c>
      <c r="PW73" s="79">
        <f>0</f>
        <v>0</v>
      </c>
      <c r="PX73" s="79">
        <f>0</f>
        <v>0</v>
      </c>
      <c r="PY73" s="79">
        <f>0</f>
        <v>0</v>
      </c>
      <c r="PZ73" s="79">
        <f>0</f>
        <v>0</v>
      </c>
      <c r="QA73" s="79">
        <f>0</f>
        <v>0</v>
      </c>
      <c r="QB73" s="79">
        <f>0</f>
        <v>0</v>
      </c>
      <c r="QC73" s="79">
        <f>0</f>
        <v>0</v>
      </c>
      <c r="QD73" s="79">
        <f>0</f>
        <v>0</v>
      </c>
      <c r="QE73" s="79">
        <f>0</f>
        <v>0</v>
      </c>
      <c r="QF73" s="79">
        <f>0</f>
        <v>0</v>
      </c>
      <c r="QG73" s="79">
        <f>0</f>
        <v>0</v>
      </c>
      <c r="QH73" s="79">
        <f>0</f>
        <v>0</v>
      </c>
      <c r="QI73" s="79">
        <f>0</f>
        <v>0</v>
      </c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>
        <f>0</f>
        <v>0</v>
      </c>
      <c r="RH73" s="79">
        <f>0</f>
        <v>0</v>
      </c>
      <c r="RI73" s="79">
        <f>0</f>
        <v>0</v>
      </c>
      <c r="RJ73" s="79">
        <f>0</f>
        <v>0</v>
      </c>
      <c r="RK73" s="79">
        <f>0</f>
        <v>0</v>
      </c>
      <c r="RL73" s="79">
        <f>0</f>
        <v>0</v>
      </c>
      <c r="RM73" s="79">
        <f>0</f>
        <v>0</v>
      </c>
      <c r="RN73" s="79">
        <f>0</f>
        <v>0</v>
      </c>
      <c r="RO73" s="79">
        <f>0</f>
        <v>0</v>
      </c>
      <c r="RP73" s="79">
        <f>0</f>
        <v>0</v>
      </c>
      <c r="RQ73" s="79">
        <f>0</f>
        <v>0</v>
      </c>
      <c r="RR73" s="79">
        <f>0</f>
        <v>0</v>
      </c>
      <c r="RS73" s="79">
        <f>0</f>
        <v>0</v>
      </c>
      <c r="RT73" s="79">
        <f>0</f>
        <v>0</v>
      </c>
      <c r="RU73" s="79">
        <f>0</f>
        <v>0</v>
      </c>
      <c r="RV73" s="79">
        <f>0</f>
        <v>0</v>
      </c>
      <c r="RW73" s="79">
        <f>0</f>
        <v>0</v>
      </c>
      <c r="RX73" s="79">
        <f>0</f>
        <v>0</v>
      </c>
      <c r="RY73" s="79">
        <f>0</f>
        <v>0</v>
      </c>
      <c r="RZ73" s="79">
        <f>0</f>
        <v>0</v>
      </c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>
        <f>0</f>
        <v>0</v>
      </c>
      <c r="SY73" s="79">
        <f>0</f>
        <v>0</v>
      </c>
      <c r="SZ73" s="79">
        <f>0</f>
        <v>0</v>
      </c>
      <c r="TA73" s="79">
        <f>0</f>
        <v>0</v>
      </c>
      <c r="TB73" s="79">
        <f>0</f>
        <v>0</v>
      </c>
      <c r="TC73" s="79">
        <f>0</f>
        <v>0</v>
      </c>
      <c r="TD73" s="79">
        <f>0</f>
        <v>0</v>
      </c>
      <c r="TE73" s="79">
        <f>0</f>
        <v>0</v>
      </c>
      <c r="TF73" s="79">
        <f>0</f>
        <v>0</v>
      </c>
      <c r="TG73" s="79">
        <f>0</f>
        <v>0</v>
      </c>
      <c r="TH73" s="79">
        <f>0</f>
        <v>0</v>
      </c>
      <c r="TI73" s="79">
        <f>0</f>
        <v>0</v>
      </c>
      <c r="TJ73" s="79">
        <f>0</f>
        <v>0</v>
      </c>
      <c r="TK73" s="79">
        <f>0</f>
        <v>0</v>
      </c>
      <c r="TL73" s="79">
        <f>0</f>
        <v>0</v>
      </c>
      <c r="TM73" s="79">
        <f>0</f>
        <v>0</v>
      </c>
      <c r="TN73" s="79">
        <f>0</f>
        <v>0</v>
      </c>
      <c r="TO73" s="79">
        <f>0</f>
        <v>0</v>
      </c>
      <c r="TP73" s="79">
        <f>0</f>
        <v>0</v>
      </c>
      <c r="TQ73" s="79">
        <f>0</f>
        <v>0</v>
      </c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>
        <f>0</f>
        <v>0</v>
      </c>
      <c r="UP73" s="79">
        <f>0</f>
        <v>0</v>
      </c>
      <c r="UQ73" s="79">
        <f>0</f>
        <v>0</v>
      </c>
      <c r="UR73" s="79">
        <f>0</f>
        <v>0</v>
      </c>
      <c r="US73" s="79">
        <f>0</f>
        <v>0</v>
      </c>
      <c r="UT73" s="79">
        <f>0</f>
        <v>0</v>
      </c>
      <c r="UU73" s="79">
        <f>0</f>
        <v>0</v>
      </c>
      <c r="UV73" s="79">
        <f>0</f>
        <v>0</v>
      </c>
      <c r="UW73" s="79">
        <f>0</f>
        <v>0</v>
      </c>
      <c r="UX73" s="79">
        <f>0</f>
        <v>0</v>
      </c>
      <c r="UY73" s="79">
        <f>0</f>
        <v>0</v>
      </c>
      <c r="UZ73" s="79">
        <f>0</f>
        <v>0</v>
      </c>
      <c r="VA73" s="79">
        <f>0</f>
        <v>0</v>
      </c>
      <c r="VB73" s="79">
        <f>0</f>
        <v>0</v>
      </c>
      <c r="VC73" s="79">
        <f>0</f>
        <v>0</v>
      </c>
      <c r="VD73" s="79">
        <f>0</f>
        <v>0</v>
      </c>
      <c r="VE73" s="79">
        <f>0</f>
        <v>0</v>
      </c>
      <c r="VF73" s="79">
        <f>0</f>
        <v>0</v>
      </c>
      <c r="VG73" s="79">
        <f>0</f>
        <v>0</v>
      </c>
      <c r="VH73" s="79">
        <f>0</f>
        <v>0</v>
      </c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>
        <f>0</f>
        <v>0</v>
      </c>
      <c r="WG73" s="79">
        <f>0</f>
        <v>0</v>
      </c>
      <c r="WH73" s="79">
        <f>0</f>
        <v>0</v>
      </c>
      <c r="WI73" s="79">
        <f>0</f>
        <v>0</v>
      </c>
      <c r="WJ73" s="79">
        <f>0</f>
        <v>0</v>
      </c>
      <c r="WK73" s="79">
        <f>0</f>
        <v>0</v>
      </c>
      <c r="WL73" s="79">
        <f>0</f>
        <v>0</v>
      </c>
      <c r="WM73" s="79">
        <f>0</f>
        <v>0</v>
      </c>
      <c r="WN73" s="79">
        <f>0</f>
        <v>0</v>
      </c>
      <c r="WO73" s="79">
        <f>0</f>
        <v>0</v>
      </c>
      <c r="WP73" s="79">
        <f>0</f>
        <v>0</v>
      </c>
      <c r="WQ73" s="79">
        <f>0</f>
        <v>0</v>
      </c>
      <c r="WR73" s="79">
        <f>0</f>
        <v>0</v>
      </c>
      <c r="WS73" s="79">
        <f>0</f>
        <v>0</v>
      </c>
      <c r="WT73" s="79">
        <f>0</f>
        <v>0</v>
      </c>
      <c r="WU73" s="79">
        <f>0</f>
        <v>0</v>
      </c>
      <c r="WV73" s="79">
        <f>0</f>
        <v>0</v>
      </c>
      <c r="WW73" s="79">
        <f>0</f>
        <v>0</v>
      </c>
      <c r="WX73" s="79">
        <f>0</f>
        <v>0</v>
      </c>
      <c r="WY73" s="79">
        <f>0</f>
        <v>0</v>
      </c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>
        <f>0</f>
        <v>0</v>
      </c>
      <c r="XX73" s="79">
        <f>0</f>
        <v>0</v>
      </c>
      <c r="XY73" s="79">
        <f>0</f>
        <v>0</v>
      </c>
      <c r="XZ73" s="79">
        <f>0</f>
        <v>0</v>
      </c>
      <c r="YA73" s="79">
        <f>0</f>
        <v>0</v>
      </c>
      <c r="YB73" s="79">
        <f>0</f>
        <v>0</v>
      </c>
      <c r="YC73" s="79">
        <f>0</f>
        <v>0</v>
      </c>
      <c r="YD73" s="79">
        <f>0</f>
        <v>0</v>
      </c>
      <c r="YE73" s="79">
        <f>0</f>
        <v>0</v>
      </c>
      <c r="YF73" s="79">
        <f>0</f>
        <v>0</v>
      </c>
      <c r="YG73" s="79">
        <f>0</f>
        <v>0</v>
      </c>
      <c r="YH73" s="79">
        <f>0</f>
        <v>0</v>
      </c>
      <c r="YI73" s="79">
        <f>0</f>
        <v>0</v>
      </c>
      <c r="YJ73" s="79">
        <f>0</f>
        <v>0</v>
      </c>
      <c r="YK73" s="79">
        <f>0</f>
        <v>0</v>
      </c>
      <c r="YL73" s="79">
        <f>0</f>
        <v>0</v>
      </c>
      <c r="YM73" s="79">
        <f>0</f>
        <v>0</v>
      </c>
      <c r="YN73" s="79">
        <f>0</f>
        <v>0</v>
      </c>
      <c r="YO73" s="79">
        <f>0</f>
        <v>0</v>
      </c>
      <c r="YP73" s="79">
        <f>0</f>
        <v>0</v>
      </c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>
        <f>0</f>
        <v>0</v>
      </c>
      <c r="ZO73" s="79">
        <f>0</f>
        <v>0</v>
      </c>
      <c r="ZP73" s="79">
        <f>0</f>
        <v>0</v>
      </c>
      <c r="ZQ73" s="79">
        <f>0</f>
        <v>0</v>
      </c>
      <c r="ZR73" s="79">
        <f>0</f>
        <v>0</v>
      </c>
      <c r="ZS73" s="79">
        <f>0</f>
        <v>0</v>
      </c>
      <c r="ZT73" s="79">
        <f>0</f>
        <v>0</v>
      </c>
      <c r="ZU73" s="79">
        <f>0</f>
        <v>0</v>
      </c>
      <c r="ZV73" s="79">
        <f>0</f>
        <v>0</v>
      </c>
      <c r="ZW73" s="79">
        <f>0</f>
        <v>0</v>
      </c>
      <c r="ZX73" s="79">
        <f>0</f>
        <v>0</v>
      </c>
      <c r="ZY73" s="79">
        <f>0</f>
        <v>0</v>
      </c>
      <c r="ZZ73" s="79">
        <f>0</f>
        <v>0</v>
      </c>
      <c r="AAA73" s="79">
        <f>0</f>
        <v>0</v>
      </c>
      <c r="AAB73" s="79">
        <f>0</f>
        <v>0</v>
      </c>
      <c r="AAC73" s="79">
        <f>0</f>
        <v>0</v>
      </c>
      <c r="AAD73" s="79">
        <f>0</f>
        <v>0</v>
      </c>
      <c r="AAE73" s="79">
        <f>0</f>
        <v>0</v>
      </c>
      <c r="AAF73" s="79">
        <f>0</f>
        <v>0</v>
      </c>
      <c r="AAG73" s="79">
        <f>0</f>
        <v>0</v>
      </c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>
        <f>0</f>
        <v>0</v>
      </c>
      <c r="ABF73" s="79">
        <f>0</f>
        <v>0</v>
      </c>
      <c r="ABG73" s="79">
        <f>0</f>
        <v>0</v>
      </c>
      <c r="ABH73" s="79">
        <f>0</f>
        <v>0</v>
      </c>
      <c r="ABI73" s="79">
        <f>0</f>
        <v>0</v>
      </c>
      <c r="ABJ73" s="79">
        <f>0</f>
        <v>0</v>
      </c>
      <c r="ABK73" s="79">
        <f>0</f>
        <v>0</v>
      </c>
      <c r="ABL73" s="79">
        <f>0</f>
        <v>0</v>
      </c>
      <c r="ABM73" s="79">
        <f>0</f>
        <v>0</v>
      </c>
      <c r="ABN73" s="79">
        <f>0</f>
        <v>0</v>
      </c>
      <c r="ABO73" s="79">
        <f>0</f>
        <v>0</v>
      </c>
      <c r="ABP73" s="79">
        <f>0</f>
        <v>0</v>
      </c>
      <c r="ABQ73" s="79">
        <f>0</f>
        <v>0</v>
      </c>
      <c r="ABR73" s="79">
        <f>0</f>
        <v>0</v>
      </c>
      <c r="ABS73" s="79">
        <f>0</f>
        <v>0</v>
      </c>
      <c r="ABT73" s="79">
        <f>0</f>
        <v>0</v>
      </c>
      <c r="ABU73" s="79">
        <f>0</f>
        <v>0</v>
      </c>
      <c r="ABV73" s="79">
        <f>0</f>
        <v>0</v>
      </c>
      <c r="ABW73" s="79">
        <f>0</f>
        <v>0</v>
      </c>
      <c r="ABX73" s="79">
        <f>0</f>
        <v>0</v>
      </c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>
        <f>0</f>
        <v>0</v>
      </c>
      <c r="ACW73" s="79">
        <f>0</f>
        <v>0</v>
      </c>
      <c r="ACX73" s="79">
        <f>0</f>
        <v>0</v>
      </c>
      <c r="ACY73" s="79">
        <f>0</f>
        <v>0</v>
      </c>
      <c r="ACZ73" s="79">
        <f>0</f>
        <v>0</v>
      </c>
      <c r="ADA73" s="79">
        <f>0</f>
        <v>0</v>
      </c>
      <c r="ADB73" s="79">
        <f>0</f>
        <v>0</v>
      </c>
      <c r="ADC73" s="79">
        <f>0</f>
        <v>0</v>
      </c>
      <c r="ADD73" s="79">
        <f>0</f>
        <v>0</v>
      </c>
      <c r="ADE73" s="79">
        <f>0</f>
        <v>0</v>
      </c>
      <c r="ADF73" s="79">
        <f>0</f>
        <v>0</v>
      </c>
      <c r="ADG73" s="79">
        <f>0</f>
        <v>0</v>
      </c>
      <c r="ADH73" s="79">
        <f>0</f>
        <v>0</v>
      </c>
      <c r="ADI73" s="79">
        <f>0</f>
        <v>0</v>
      </c>
      <c r="ADJ73" s="79">
        <f>0</f>
        <v>0</v>
      </c>
      <c r="ADK73" s="79">
        <f>0</f>
        <v>0</v>
      </c>
      <c r="ADL73" s="79">
        <f>0</f>
        <v>0</v>
      </c>
      <c r="ADM73" s="79">
        <f>0</f>
        <v>0</v>
      </c>
      <c r="ADN73" s="79">
        <f>0</f>
        <v>0</v>
      </c>
      <c r="ADO73" s="79">
        <f>0</f>
        <v>0</v>
      </c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>
        <f>0</f>
        <v>0</v>
      </c>
      <c r="AEN73" s="79">
        <f>0</f>
        <v>0</v>
      </c>
      <c r="AEO73" s="79">
        <f>0</f>
        <v>0</v>
      </c>
      <c r="AEP73" s="79">
        <f>0</f>
        <v>0</v>
      </c>
      <c r="AEQ73" s="79">
        <f>0</f>
        <v>0</v>
      </c>
      <c r="AER73" s="79">
        <f>0</f>
        <v>0</v>
      </c>
      <c r="AES73" s="79">
        <f>0</f>
        <v>0</v>
      </c>
      <c r="AET73" s="79">
        <f>0</f>
        <v>0</v>
      </c>
      <c r="AEU73" s="79">
        <f>0</f>
        <v>0</v>
      </c>
      <c r="AEV73" s="79">
        <f>0</f>
        <v>0</v>
      </c>
      <c r="AEW73" s="79">
        <f>0</f>
        <v>0</v>
      </c>
      <c r="AEX73" s="79">
        <f>0</f>
        <v>0</v>
      </c>
      <c r="AEY73" s="79">
        <f>0</f>
        <v>0</v>
      </c>
      <c r="AEZ73" s="79">
        <f>0</f>
        <v>0</v>
      </c>
      <c r="AFA73" s="79">
        <f>0</f>
        <v>0</v>
      </c>
      <c r="AFB73" s="79">
        <f>0</f>
        <v>0</v>
      </c>
      <c r="AFC73" s="79">
        <f>0</f>
        <v>0</v>
      </c>
      <c r="AFD73" s="79">
        <f>0</f>
        <v>0</v>
      </c>
      <c r="AFE73" s="79">
        <f>0</f>
        <v>0</v>
      </c>
      <c r="AFF73" s="79">
        <f>0</f>
        <v>0</v>
      </c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79">
        <f>0</f>
        <v>0</v>
      </c>
      <c r="C74" s="79">
        <f>0</f>
        <v>0</v>
      </c>
      <c r="D74" s="79">
        <f>0</f>
        <v>0</v>
      </c>
      <c r="E74" s="79">
        <f>0</f>
        <v>0</v>
      </c>
      <c r="F74" s="79">
        <f>0</f>
        <v>0</v>
      </c>
      <c r="G74" s="79">
        <f>0</f>
        <v>0</v>
      </c>
      <c r="H74" s="79">
        <f>0</f>
        <v>0</v>
      </c>
      <c r="I74" s="79">
        <f>0</f>
        <v>0</v>
      </c>
      <c r="J74" s="79">
        <f>0</f>
        <v>0</v>
      </c>
      <c r="K74" s="79">
        <f>0</f>
        <v>0</v>
      </c>
      <c r="L74" s="79">
        <f>0</f>
        <v>0</v>
      </c>
      <c r="M74" s="79">
        <f>0</f>
        <v>0</v>
      </c>
      <c r="N74" s="79">
        <f>0</f>
        <v>0</v>
      </c>
      <c r="O74" s="79">
        <f>0</f>
        <v>0</v>
      </c>
      <c r="P74" s="79">
        <f>0</f>
        <v>0</v>
      </c>
      <c r="Q74" s="79">
        <f>0</f>
        <v>0</v>
      </c>
      <c r="R74" s="79">
        <f>0</f>
        <v>0</v>
      </c>
      <c r="S74" s="79">
        <f>0</f>
        <v>0</v>
      </c>
      <c r="T74" s="79">
        <f>0</f>
        <v>0</v>
      </c>
      <c r="U74" s="79">
        <f>0</f>
        <v>0</v>
      </c>
      <c r="V74" s="79">
        <f>0</f>
        <v>0</v>
      </c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R74" s="78">
        <v>22</v>
      </c>
      <c r="AS74" s="79">
        <f>0</f>
        <v>0</v>
      </c>
      <c r="AT74" s="79">
        <f>0</f>
        <v>0</v>
      </c>
      <c r="AU74" s="79">
        <f>0</f>
        <v>0</v>
      </c>
      <c r="AV74" s="79">
        <f>0</f>
        <v>0</v>
      </c>
      <c r="AW74" s="79">
        <f>0</f>
        <v>0</v>
      </c>
      <c r="AX74" s="79">
        <f>0</f>
        <v>0</v>
      </c>
      <c r="AY74" s="79">
        <f>0</f>
        <v>0</v>
      </c>
      <c r="AZ74" s="79">
        <f>0</f>
        <v>0</v>
      </c>
      <c r="BA74" s="79">
        <f>0</f>
        <v>0</v>
      </c>
      <c r="BB74" s="79">
        <f>0</f>
        <v>0</v>
      </c>
      <c r="BC74" s="79">
        <f>0</f>
        <v>0</v>
      </c>
      <c r="BD74" s="79">
        <f>0</f>
        <v>0</v>
      </c>
      <c r="BE74" s="79">
        <f>0</f>
        <v>0</v>
      </c>
      <c r="BF74" s="79">
        <f>0</f>
        <v>0</v>
      </c>
      <c r="BG74" s="79">
        <f>0</f>
        <v>0</v>
      </c>
      <c r="BH74" s="79">
        <f>0</f>
        <v>0</v>
      </c>
      <c r="BI74" s="79">
        <f>0</f>
        <v>0</v>
      </c>
      <c r="BJ74" s="79">
        <f>0</f>
        <v>0</v>
      </c>
      <c r="BK74" s="79">
        <f>0</f>
        <v>0</v>
      </c>
      <c r="BL74" s="79">
        <f>0</f>
        <v>0</v>
      </c>
      <c r="BM74" s="79">
        <f>0</f>
        <v>0</v>
      </c>
      <c r="BN74" s="79"/>
      <c r="BO74" s="79"/>
      <c r="BP74" s="79"/>
      <c r="BQ74" s="79"/>
      <c r="BR74" s="79"/>
      <c r="BS74" s="79"/>
      <c r="BT74" s="79"/>
      <c r="BU74" s="79"/>
      <c r="BV74" s="79"/>
      <c r="BW74" s="79"/>
      <c r="BX74" s="79"/>
      <c r="BY74" s="79"/>
      <c r="BZ74" s="79"/>
      <c r="CA74" s="79"/>
      <c r="CB74" s="79"/>
      <c r="CC74" s="79"/>
      <c r="CD74" s="79"/>
      <c r="CE74" s="79"/>
      <c r="CF74" s="79"/>
      <c r="CI74" s="78">
        <v>22</v>
      </c>
      <c r="CJ74" s="79">
        <f>0</f>
        <v>0</v>
      </c>
      <c r="CK74" s="79">
        <f>0</f>
        <v>0</v>
      </c>
      <c r="CL74" s="79">
        <f>0</f>
        <v>0</v>
      </c>
      <c r="CM74" s="79">
        <f>0</f>
        <v>0</v>
      </c>
      <c r="CN74" s="79">
        <f>0</f>
        <v>0</v>
      </c>
      <c r="CO74" s="79">
        <f>0</f>
        <v>0</v>
      </c>
      <c r="CP74" s="79">
        <f>0</f>
        <v>0</v>
      </c>
      <c r="CQ74" s="79">
        <f>0</f>
        <v>0</v>
      </c>
      <c r="CR74" s="79">
        <f>0</f>
        <v>0</v>
      </c>
      <c r="CS74" s="79">
        <f>0</f>
        <v>0</v>
      </c>
      <c r="CT74" s="79">
        <f>0</f>
        <v>0</v>
      </c>
      <c r="CU74" s="79">
        <f>0</f>
        <v>0</v>
      </c>
      <c r="CV74" s="79">
        <f>0</f>
        <v>0</v>
      </c>
      <c r="CW74" s="79">
        <f>0</f>
        <v>0</v>
      </c>
      <c r="CX74" s="79">
        <f>0</f>
        <v>0</v>
      </c>
      <c r="CY74" s="79">
        <f>0</f>
        <v>0</v>
      </c>
      <c r="CZ74" s="79">
        <f>0</f>
        <v>0</v>
      </c>
      <c r="DA74" s="79">
        <f>0</f>
        <v>0</v>
      </c>
      <c r="DB74" s="79">
        <f>0</f>
        <v>0</v>
      </c>
      <c r="DC74" s="79">
        <f>0</f>
        <v>0</v>
      </c>
      <c r="DD74" s="79">
        <f>0</f>
        <v>0</v>
      </c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>
        <f>0</f>
        <v>0</v>
      </c>
      <c r="EB74" s="79">
        <f>0</f>
        <v>0</v>
      </c>
      <c r="EC74" s="79">
        <f>0</f>
        <v>0</v>
      </c>
      <c r="ED74" s="79">
        <f>0</f>
        <v>0</v>
      </c>
      <c r="EE74" s="79">
        <f>0</f>
        <v>0</v>
      </c>
      <c r="EF74" s="79">
        <f>0</f>
        <v>0</v>
      </c>
      <c r="EG74" s="79">
        <f>0</f>
        <v>0</v>
      </c>
      <c r="EH74" s="79">
        <f>0</f>
        <v>0</v>
      </c>
      <c r="EI74" s="79">
        <f>0</f>
        <v>0</v>
      </c>
      <c r="EJ74" s="79">
        <f>0</f>
        <v>0</v>
      </c>
      <c r="EK74" s="79">
        <f>0</f>
        <v>0</v>
      </c>
      <c r="EL74" s="79">
        <f>0</f>
        <v>0</v>
      </c>
      <c r="EM74" s="79">
        <f>0</f>
        <v>0</v>
      </c>
      <c r="EN74" s="79">
        <f>0</f>
        <v>0</v>
      </c>
      <c r="EO74" s="79">
        <f>0</f>
        <v>0</v>
      </c>
      <c r="EP74" s="79">
        <f>0</f>
        <v>0</v>
      </c>
      <c r="EQ74" s="79">
        <f>0</f>
        <v>0</v>
      </c>
      <c r="ER74" s="79">
        <f>0</f>
        <v>0</v>
      </c>
      <c r="ES74" s="79">
        <f>0</f>
        <v>0</v>
      </c>
      <c r="ET74" s="79">
        <f>0</f>
        <v>0</v>
      </c>
      <c r="EU74" s="79">
        <f>0</f>
        <v>0</v>
      </c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>
        <f>0</f>
        <v>0</v>
      </c>
      <c r="FS74" s="79">
        <f>0</f>
        <v>0</v>
      </c>
      <c r="FT74" s="79">
        <f>0</f>
        <v>0</v>
      </c>
      <c r="FU74" s="79">
        <f>0</f>
        <v>0</v>
      </c>
      <c r="FV74" s="79">
        <f>0</f>
        <v>0</v>
      </c>
      <c r="FW74" s="79">
        <f>0</f>
        <v>0</v>
      </c>
      <c r="FX74" s="79">
        <f>0</f>
        <v>0</v>
      </c>
      <c r="FY74" s="79">
        <f>0</f>
        <v>0</v>
      </c>
      <c r="FZ74" s="79">
        <f>0</f>
        <v>0</v>
      </c>
      <c r="GA74" s="79">
        <f>0</f>
        <v>0</v>
      </c>
      <c r="GB74" s="79">
        <f>0</f>
        <v>0</v>
      </c>
      <c r="GC74" s="79">
        <f>0</f>
        <v>0</v>
      </c>
      <c r="GD74" s="79">
        <f>0</f>
        <v>0</v>
      </c>
      <c r="GE74" s="79">
        <f>0</f>
        <v>0</v>
      </c>
      <c r="GF74" s="79">
        <f>0</f>
        <v>0</v>
      </c>
      <c r="GG74" s="79">
        <f>0</f>
        <v>0</v>
      </c>
      <c r="GH74" s="79">
        <f>0</f>
        <v>0</v>
      </c>
      <c r="GI74" s="79">
        <f>0</f>
        <v>0</v>
      </c>
      <c r="GJ74" s="79">
        <f>0</f>
        <v>0</v>
      </c>
      <c r="GK74" s="79">
        <f>0</f>
        <v>0</v>
      </c>
      <c r="GL74" s="79">
        <f>0</f>
        <v>0</v>
      </c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>
        <f>0</f>
        <v>0</v>
      </c>
      <c r="HJ74" s="79">
        <f>0</f>
        <v>0</v>
      </c>
      <c r="HK74" s="79">
        <f>0</f>
        <v>0</v>
      </c>
      <c r="HL74" s="79">
        <f>0</f>
        <v>0</v>
      </c>
      <c r="HM74" s="79">
        <f>0</f>
        <v>0</v>
      </c>
      <c r="HN74" s="79">
        <f>0</f>
        <v>0</v>
      </c>
      <c r="HO74" s="79">
        <f>0</f>
        <v>0</v>
      </c>
      <c r="HP74" s="79">
        <f>0</f>
        <v>0</v>
      </c>
      <c r="HQ74" s="79">
        <f>0</f>
        <v>0</v>
      </c>
      <c r="HR74" s="79">
        <f>0</f>
        <v>0</v>
      </c>
      <c r="HS74" s="79">
        <f>0</f>
        <v>0</v>
      </c>
      <c r="HT74" s="79">
        <f>0</f>
        <v>0</v>
      </c>
      <c r="HU74" s="79">
        <f>0</f>
        <v>0</v>
      </c>
      <c r="HV74" s="79">
        <f>0</f>
        <v>0</v>
      </c>
      <c r="HW74" s="79">
        <f>0</f>
        <v>0</v>
      </c>
      <c r="HX74" s="79">
        <f>0</f>
        <v>0</v>
      </c>
      <c r="HY74" s="79">
        <f>0</f>
        <v>0</v>
      </c>
      <c r="HZ74" s="79">
        <f>0</f>
        <v>0</v>
      </c>
      <c r="IA74" s="79">
        <f>0</f>
        <v>0</v>
      </c>
      <c r="IB74" s="79">
        <f>0</f>
        <v>0</v>
      </c>
      <c r="IC74" s="79">
        <f>0</f>
        <v>0</v>
      </c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>
        <f>0</f>
        <v>0</v>
      </c>
      <c r="JA74" s="79">
        <f>0</f>
        <v>0</v>
      </c>
      <c r="JB74" s="79">
        <f>0</f>
        <v>0</v>
      </c>
      <c r="JC74" s="79">
        <f>0</f>
        <v>0</v>
      </c>
      <c r="JD74" s="79">
        <f>0</f>
        <v>0</v>
      </c>
      <c r="JE74" s="79">
        <f>0</f>
        <v>0</v>
      </c>
      <c r="JF74" s="79">
        <f>0</f>
        <v>0</v>
      </c>
      <c r="JG74" s="79">
        <f>0</f>
        <v>0</v>
      </c>
      <c r="JH74" s="79">
        <f>0</f>
        <v>0</v>
      </c>
      <c r="JI74" s="79">
        <f>0</f>
        <v>0</v>
      </c>
      <c r="JJ74" s="79">
        <f>0</f>
        <v>0</v>
      </c>
      <c r="JK74" s="79">
        <f>0</f>
        <v>0</v>
      </c>
      <c r="JL74" s="79">
        <f>0</f>
        <v>0</v>
      </c>
      <c r="JM74" s="79">
        <f>0</f>
        <v>0</v>
      </c>
      <c r="JN74" s="79">
        <f>0</f>
        <v>0</v>
      </c>
      <c r="JO74" s="79">
        <f>0</f>
        <v>0</v>
      </c>
      <c r="JP74" s="79">
        <f>0</f>
        <v>0</v>
      </c>
      <c r="JQ74" s="79">
        <f>0</f>
        <v>0</v>
      </c>
      <c r="JR74" s="79">
        <f>0</f>
        <v>0</v>
      </c>
      <c r="JS74" s="79">
        <f>0</f>
        <v>0</v>
      </c>
      <c r="JT74" s="79">
        <f>0</f>
        <v>0</v>
      </c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>
        <f>0</f>
        <v>0</v>
      </c>
      <c r="KR74" s="79">
        <f>0</f>
        <v>0</v>
      </c>
      <c r="KS74" s="79">
        <f>0</f>
        <v>0</v>
      </c>
      <c r="KT74" s="79">
        <f>0</f>
        <v>0</v>
      </c>
      <c r="KU74" s="79">
        <f>0</f>
        <v>0</v>
      </c>
      <c r="KV74" s="79">
        <f>0</f>
        <v>0</v>
      </c>
      <c r="KW74" s="79">
        <f>0</f>
        <v>0</v>
      </c>
      <c r="KX74" s="79">
        <f>0</f>
        <v>0</v>
      </c>
      <c r="KY74" s="79">
        <f>0</f>
        <v>0</v>
      </c>
      <c r="KZ74" s="79">
        <f>0</f>
        <v>0</v>
      </c>
      <c r="LA74" s="79">
        <f>0</f>
        <v>0</v>
      </c>
      <c r="LB74" s="79">
        <f>0</f>
        <v>0</v>
      </c>
      <c r="LC74" s="79">
        <f>0</f>
        <v>0</v>
      </c>
      <c r="LD74" s="79">
        <f>0</f>
        <v>0</v>
      </c>
      <c r="LE74" s="79">
        <f>0</f>
        <v>0</v>
      </c>
      <c r="LF74" s="79">
        <f>0</f>
        <v>0</v>
      </c>
      <c r="LG74" s="79">
        <f>0</f>
        <v>0</v>
      </c>
      <c r="LH74" s="79">
        <f>0</f>
        <v>0</v>
      </c>
      <c r="LI74" s="79">
        <f>0</f>
        <v>0</v>
      </c>
      <c r="LJ74" s="79">
        <f>0</f>
        <v>0</v>
      </c>
      <c r="LK74" s="79">
        <f>0</f>
        <v>0</v>
      </c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>
        <f>0</f>
        <v>0</v>
      </c>
      <c r="MI74" s="79">
        <f>0</f>
        <v>0</v>
      </c>
      <c r="MJ74" s="79">
        <f>0</f>
        <v>0</v>
      </c>
      <c r="MK74" s="79">
        <f>0</f>
        <v>0</v>
      </c>
      <c r="ML74" s="79">
        <f>0</f>
        <v>0</v>
      </c>
      <c r="MM74" s="79">
        <f>0</f>
        <v>0</v>
      </c>
      <c r="MN74" s="79">
        <f>0</f>
        <v>0</v>
      </c>
      <c r="MO74" s="79">
        <f>0</f>
        <v>0</v>
      </c>
      <c r="MP74" s="79">
        <f>0</f>
        <v>0</v>
      </c>
      <c r="MQ74" s="79">
        <f>0</f>
        <v>0</v>
      </c>
      <c r="MR74" s="79">
        <f>0</f>
        <v>0</v>
      </c>
      <c r="MS74" s="79">
        <f>0</f>
        <v>0</v>
      </c>
      <c r="MT74" s="79">
        <f>0</f>
        <v>0</v>
      </c>
      <c r="MU74" s="79">
        <f>0</f>
        <v>0</v>
      </c>
      <c r="MV74" s="79">
        <f>0</f>
        <v>0</v>
      </c>
      <c r="MW74" s="79">
        <f>0</f>
        <v>0</v>
      </c>
      <c r="MX74" s="79">
        <f>0</f>
        <v>0</v>
      </c>
      <c r="MY74" s="79">
        <f>0</f>
        <v>0</v>
      </c>
      <c r="MZ74" s="79">
        <f>0</f>
        <v>0</v>
      </c>
      <c r="NA74" s="79">
        <f>0</f>
        <v>0</v>
      </c>
      <c r="NB74" s="79">
        <f>0</f>
        <v>0</v>
      </c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>
        <f>0</f>
        <v>0</v>
      </c>
      <c r="NZ74" s="79">
        <f>0</f>
        <v>0</v>
      </c>
      <c r="OA74" s="79">
        <f>0</f>
        <v>0</v>
      </c>
      <c r="OB74" s="79">
        <f>0</f>
        <v>0</v>
      </c>
      <c r="OC74" s="79">
        <f>0</f>
        <v>0</v>
      </c>
      <c r="OD74" s="79">
        <f>0</f>
        <v>0</v>
      </c>
      <c r="OE74" s="79">
        <f>0</f>
        <v>0</v>
      </c>
      <c r="OF74" s="79">
        <f>0</f>
        <v>0</v>
      </c>
      <c r="OG74" s="79">
        <f>0</f>
        <v>0</v>
      </c>
      <c r="OH74" s="79">
        <f>0</f>
        <v>0</v>
      </c>
      <c r="OI74" s="79">
        <f>0</f>
        <v>0</v>
      </c>
      <c r="OJ74" s="79">
        <f>0</f>
        <v>0</v>
      </c>
      <c r="OK74" s="79">
        <f>0</f>
        <v>0</v>
      </c>
      <c r="OL74" s="79">
        <f>0</f>
        <v>0</v>
      </c>
      <c r="OM74" s="79">
        <f>0</f>
        <v>0</v>
      </c>
      <c r="ON74" s="79">
        <f>0</f>
        <v>0</v>
      </c>
      <c r="OO74" s="79">
        <f>0</f>
        <v>0</v>
      </c>
      <c r="OP74" s="79">
        <f>0</f>
        <v>0</v>
      </c>
      <c r="OQ74" s="79">
        <f>0</f>
        <v>0</v>
      </c>
      <c r="OR74" s="79">
        <f>0</f>
        <v>0</v>
      </c>
      <c r="OS74" s="79">
        <f>0</f>
        <v>0</v>
      </c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>
        <f>0</f>
        <v>0</v>
      </c>
      <c r="PQ74" s="79">
        <f>0</f>
        <v>0</v>
      </c>
      <c r="PR74" s="79">
        <f>0</f>
        <v>0</v>
      </c>
      <c r="PS74" s="79">
        <f>0</f>
        <v>0</v>
      </c>
      <c r="PT74" s="79">
        <f>0</f>
        <v>0</v>
      </c>
      <c r="PU74" s="79">
        <f>0</f>
        <v>0</v>
      </c>
      <c r="PV74" s="79">
        <f>0</f>
        <v>0</v>
      </c>
      <c r="PW74" s="79">
        <f>0</f>
        <v>0</v>
      </c>
      <c r="PX74" s="79">
        <f>0</f>
        <v>0</v>
      </c>
      <c r="PY74" s="79">
        <f>0</f>
        <v>0</v>
      </c>
      <c r="PZ74" s="79">
        <f>0</f>
        <v>0</v>
      </c>
      <c r="QA74" s="79">
        <f>0</f>
        <v>0</v>
      </c>
      <c r="QB74" s="79">
        <f>0</f>
        <v>0</v>
      </c>
      <c r="QC74" s="79">
        <f>0</f>
        <v>0</v>
      </c>
      <c r="QD74" s="79">
        <f>0</f>
        <v>0</v>
      </c>
      <c r="QE74" s="79">
        <f>0</f>
        <v>0</v>
      </c>
      <c r="QF74" s="79">
        <f>0</f>
        <v>0</v>
      </c>
      <c r="QG74" s="79">
        <f>0</f>
        <v>0</v>
      </c>
      <c r="QH74" s="79">
        <f>0</f>
        <v>0</v>
      </c>
      <c r="QI74" s="79">
        <f>0</f>
        <v>0</v>
      </c>
      <c r="QJ74" s="79">
        <f>0</f>
        <v>0</v>
      </c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>
        <f>0</f>
        <v>0</v>
      </c>
      <c r="RH74" s="79">
        <f>0</f>
        <v>0</v>
      </c>
      <c r="RI74" s="79">
        <f>0</f>
        <v>0</v>
      </c>
      <c r="RJ74" s="79">
        <f>0</f>
        <v>0</v>
      </c>
      <c r="RK74" s="79">
        <f>0</f>
        <v>0</v>
      </c>
      <c r="RL74" s="79">
        <f>0</f>
        <v>0</v>
      </c>
      <c r="RM74" s="79">
        <f>0</f>
        <v>0</v>
      </c>
      <c r="RN74" s="79">
        <f>0</f>
        <v>0</v>
      </c>
      <c r="RO74" s="79">
        <f>0</f>
        <v>0</v>
      </c>
      <c r="RP74" s="79">
        <f>0</f>
        <v>0</v>
      </c>
      <c r="RQ74" s="79">
        <f>0</f>
        <v>0</v>
      </c>
      <c r="RR74" s="79">
        <f>0</f>
        <v>0</v>
      </c>
      <c r="RS74" s="79">
        <f>0</f>
        <v>0</v>
      </c>
      <c r="RT74" s="79">
        <f>0</f>
        <v>0</v>
      </c>
      <c r="RU74" s="79">
        <f>0</f>
        <v>0</v>
      </c>
      <c r="RV74" s="79">
        <f>0</f>
        <v>0</v>
      </c>
      <c r="RW74" s="79">
        <f>0</f>
        <v>0</v>
      </c>
      <c r="RX74" s="79">
        <f>0</f>
        <v>0</v>
      </c>
      <c r="RY74" s="79">
        <f>0</f>
        <v>0</v>
      </c>
      <c r="RZ74" s="79">
        <f>0</f>
        <v>0</v>
      </c>
      <c r="SA74" s="79">
        <f>0</f>
        <v>0</v>
      </c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>
        <f>0</f>
        <v>0</v>
      </c>
      <c r="SY74" s="79">
        <f>0</f>
        <v>0</v>
      </c>
      <c r="SZ74" s="79">
        <f>0</f>
        <v>0</v>
      </c>
      <c r="TA74" s="79">
        <f>0</f>
        <v>0</v>
      </c>
      <c r="TB74" s="79">
        <f>0</f>
        <v>0</v>
      </c>
      <c r="TC74" s="79">
        <f>0</f>
        <v>0</v>
      </c>
      <c r="TD74" s="79">
        <f>0</f>
        <v>0</v>
      </c>
      <c r="TE74" s="79">
        <f>0</f>
        <v>0</v>
      </c>
      <c r="TF74" s="79">
        <f>0</f>
        <v>0</v>
      </c>
      <c r="TG74" s="79">
        <f>0</f>
        <v>0</v>
      </c>
      <c r="TH74" s="79">
        <f>0</f>
        <v>0</v>
      </c>
      <c r="TI74" s="79">
        <f>0</f>
        <v>0</v>
      </c>
      <c r="TJ74" s="79">
        <f>0</f>
        <v>0</v>
      </c>
      <c r="TK74" s="79">
        <f>0</f>
        <v>0</v>
      </c>
      <c r="TL74" s="79">
        <f>0</f>
        <v>0</v>
      </c>
      <c r="TM74" s="79">
        <f>0</f>
        <v>0</v>
      </c>
      <c r="TN74" s="79">
        <f>0</f>
        <v>0</v>
      </c>
      <c r="TO74" s="79">
        <f>0</f>
        <v>0</v>
      </c>
      <c r="TP74" s="79">
        <f>0</f>
        <v>0</v>
      </c>
      <c r="TQ74" s="79">
        <f>0</f>
        <v>0</v>
      </c>
      <c r="TR74" s="79">
        <f>0</f>
        <v>0</v>
      </c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>
        <f>0</f>
        <v>0</v>
      </c>
      <c r="UP74" s="79">
        <f>0</f>
        <v>0</v>
      </c>
      <c r="UQ74" s="79">
        <f>0</f>
        <v>0</v>
      </c>
      <c r="UR74" s="79">
        <f>0</f>
        <v>0</v>
      </c>
      <c r="US74" s="79">
        <f>0</f>
        <v>0</v>
      </c>
      <c r="UT74" s="79">
        <f>0</f>
        <v>0</v>
      </c>
      <c r="UU74" s="79">
        <f>0</f>
        <v>0</v>
      </c>
      <c r="UV74" s="79">
        <f>0</f>
        <v>0</v>
      </c>
      <c r="UW74" s="79">
        <f>0</f>
        <v>0</v>
      </c>
      <c r="UX74" s="79">
        <f>0</f>
        <v>0</v>
      </c>
      <c r="UY74" s="79">
        <f>0</f>
        <v>0</v>
      </c>
      <c r="UZ74" s="79">
        <f>0</f>
        <v>0</v>
      </c>
      <c r="VA74" s="79">
        <f>0</f>
        <v>0</v>
      </c>
      <c r="VB74" s="79">
        <f>0</f>
        <v>0</v>
      </c>
      <c r="VC74" s="79">
        <f>0</f>
        <v>0</v>
      </c>
      <c r="VD74" s="79">
        <f>0</f>
        <v>0</v>
      </c>
      <c r="VE74" s="79">
        <f>0</f>
        <v>0</v>
      </c>
      <c r="VF74" s="79">
        <f>0</f>
        <v>0</v>
      </c>
      <c r="VG74" s="79">
        <f>0</f>
        <v>0</v>
      </c>
      <c r="VH74" s="79">
        <f>0</f>
        <v>0</v>
      </c>
      <c r="VI74" s="79">
        <f>0</f>
        <v>0</v>
      </c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>
        <f>0</f>
        <v>0</v>
      </c>
      <c r="WG74" s="79">
        <f>0</f>
        <v>0</v>
      </c>
      <c r="WH74" s="79">
        <f>0</f>
        <v>0</v>
      </c>
      <c r="WI74" s="79">
        <f>0</f>
        <v>0</v>
      </c>
      <c r="WJ74" s="79">
        <f>0</f>
        <v>0</v>
      </c>
      <c r="WK74" s="79">
        <f>0</f>
        <v>0</v>
      </c>
      <c r="WL74" s="79">
        <f>0</f>
        <v>0</v>
      </c>
      <c r="WM74" s="79">
        <f>0</f>
        <v>0</v>
      </c>
      <c r="WN74" s="79">
        <f>0</f>
        <v>0</v>
      </c>
      <c r="WO74" s="79">
        <f>0</f>
        <v>0</v>
      </c>
      <c r="WP74" s="79">
        <f>0</f>
        <v>0</v>
      </c>
      <c r="WQ74" s="79">
        <f>0</f>
        <v>0</v>
      </c>
      <c r="WR74" s="79">
        <f>0</f>
        <v>0</v>
      </c>
      <c r="WS74" s="79">
        <f>0</f>
        <v>0</v>
      </c>
      <c r="WT74" s="79">
        <f>0</f>
        <v>0</v>
      </c>
      <c r="WU74" s="79">
        <f>0</f>
        <v>0</v>
      </c>
      <c r="WV74" s="79">
        <f>0</f>
        <v>0</v>
      </c>
      <c r="WW74" s="79">
        <f>0</f>
        <v>0</v>
      </c>
      <c r="WX74" s="79">
        <f>0</f>
        <v>0</v>
      </c>
      <c r="WY74" s="79">
        <f>0</f>
        <v>0</v>
      </c>
      <c r="WZ74" s="79">
        <f>0</f>
        <v>0</v>
      </c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>
        <f>0</f>
        <v>0</v>
      </c>
      <c r="XX74" s="79">
        <f>0</f>
        <v>0</v>
      </c>
      <c r="XY74" s="79">
        <f>0</f>
        <v>0</v>
      </c>
      <c r="XZ74" s="79">
        <f>0</f>
        <v>0</v>
      </c>
      <c r="YA74" s="79">
        <f>0</f>
        <v>0</v>
      </c>
      <c r="YB74" s="79">
        <f>0</f>
        <v>0</v>
      </c>
      <c r="YC74" s="79">
        <f>0</f>
        <v>0</v>
      </c>
      <c r="YD74" s="79">
        <f>0</f>
        <v>0</v>
      </c>
      <c r="YE74" s="79">
        <f>0</f>
        <v>0</v>
      </c>
      <c r="YF74" s="79">
        <f>0</f>
        <v>0</v>
      </c>
      <c r="YG74" s="79">
        <f>0</f>
        <v>0</v>
      </c>
      <c r="YH74" s="79">
        <f>0</f>
        <v>0</v>
      </c>
      <c r="YI74" s="79">
        <f>0</f>
        <v>0</v>
      </c>
      <c r="YJ74" s="79">
        <f>0</f>
        <v>0</v>
      </c>
      <c r="YK74" s="79">
        <f>0</f>
        <v>0</v>
      </c>
      <c r="YL74" s="79">
        <f>0</f>
        <v>0</v>
      </c>
      <c r="YM74" s="79">
        <f>0</f>
        <v>0</v>
      </c>
      <c r="YN74" s="79">
        <f>0</f>
        <v>0</v>
      </c>
      <c r="YO74" s="79">
        <f>0</f>
        <v>0</v>
      </c>
      <c r="YP74" s="79">
        <f>0</f>
        <v>0</v>
      </c>
      <c r="YQ74" s="79">
        <f>0</f>
        <v>0</v>
      </c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>
        <f>0</f>
        <v>0</v>
      </c>
      <c r="ZO74" s="79">
        <f>0</f>
        <v>0</v>
      </c>
      <c r="ZP74" s="79">
        <f>0</f>
        <v>0</v>
      </c>
      <c r="ZQ74" s="79">
        <f>0</f>
        <v>0</v>
      </c>
      <c r="ZR74" s="79">
        <f>0</f>
        <v>0</v>
      </c>
      <c r="ZS74" s="79">
        <f>0</f>
        <v>0</v>
      </c>
      <c r="ZT74" s="79">
        <f>0</f>
        <v>0</v>
      </c>
      <c r="ZU74" s="79">
        <f>0</f>
        <v>0</v>
      </c>
      <c r="ZV74" s="79">
        <f>0</f>
        <v>0</v>
      </c>
      <c r="ZW74" s="79">
        <f>0</f>
        <v>0</v>
      </c>
      <c r="ZX74" s="79">
        <f>0</f>
        <v>0</v>
      </c>
      <c r="ZY74" s="79">
        <f>0</f>
        <v>0</v>
      </c>
      <c r="ZZ74" s="79">
        <f>0</f>
        <v>0</v>
      </c>
      <c r="AAA74" s="79">
        <f>0</f>
        <v>0</v>
      </c>
      <c r="AAB74" s="79">
        <f>0</f>
        <v>0</v>
      </c>
      <c r="AAC74" s="79">
        <f>0</f>
        <v>0</v>
      </c>
      <c r="AAD74" s="79">
        <f>0</f>
        <v>0</v>
      </c>
      <c r="AAE74" s="79">
        <f>0</f>
        <v>0</v>
      </c>
      <c r="AAF74" s="79">
        <f>0</f>
        <v>0</v>
      </c>
      <c r="AAG74" s="79">
        <f>0</f>
        <v>0</v>
      </c>
      <c r="AAH74" s="79">
        <f>0</f>
        <v>0</v>
      </c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>
        <f>0</f>
        <v>0</v>
      </c>
      <c r="ABF74" s="79">
        <f>0</f>
        <v>0</v>
      </c>
      <c r="ABG74" s="79">
        <f>0</f>
        <v>0</v>
      </c>
      <c r="ABH74" s="79">
        <f>0</f>
        <v>0</v>
      </c>
      <c r="ABI74" s="79">
        <f>0</f>
        <v>0</v>
      </c>
      <c r="ABJ74" s="79">
        <f>0</f>
        <v>0</v>
      </c>
      <c r="ABK74" s="79">
        <f>0</f>
        <v>0</v>
      </c>
      <c r="ABL74" s="79">
        <f>0</f>
        <v>0</v>
      </c>
      <c r="ABM74" s="79">
        <f>0</f>
        <v>0</v>
      </c>
      <c r="ABN74" s="79">
        <f>0</f>
        <v>0</v>
      </c>
      <c r="ABO74" s="79">
        <f>0</f>
        <v>0</v>
      </c>
      <c r="ABP74" s="79">
        <f>0</f>
        <v>0</v>
      </c>
      <c r="ABQ74" s="79">
        <f>0</f>
        <v>0</v>
      </c>
      <c r="ABR74" s="79">
        <f>0</f>
        <v>0</v>
      </c>
      <c r="ABS74" s="79">
        <f>0</f>
        <v>0</v>
      </c>
      <c r="ABT74" s="79">
        <f>0</f>
        <v>0</v>
      </c>
      <c r="ABU74" s="79">
        <f>0</f>
        <v>0</v>
      </c>
      <c r="ABV74" s="79">
        <f>0</f>
        <v>0</v>
      </c>
      <c r="ABW74" s="79">
        <f>0</f>
        <v>0</v>
      </c>
      <c r="ABX74" s="79">
        <f>0</f>
        <v>0</v>
      </c>
      <c r="ABY74" s="79">
        <f>0</f>
        <v>0</v>
      </c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>
        <f>0</f>
        <v>0</v>
      </c>
      <c r="ACW74" s="79">
        <f>0</f>
        <v>0</v>
      </c>
      <c r="ACX74" s="79">
        <f>0</f>
        <v>0</v>
      </c>
      <c r="ACY74" s="79">
        <f>0</f>
        <v>0</v>
      </c>
      <c r="ACZ74" s="79">
        <f>0</f>
        <v>0</v>
      </c>
      <c r="ADA74" s="79">
        <f>0</f>
        <v>0</v>
      </c>
      <c r="ADB74" s="79">
        <f>0</f>
        <v>0</v>
      </c>
      <c r="ADC74" s="79">
        <f>0</f>
        <v>0</v>
      </c>
      <c r="ADD74" s="79">
        <f>0</f>
        <v>0</v>
      </c>
      <c r="ADE74" s="79">
        <f>0</f>
        <v>0</v>
      </c>
      <c r="ADF74" s="79">
        <f>0</f>
        <v>0</v>
      </c>
      <c r="ADG74" s="79">
        <f>0</f>
        <v>0</v>
      </c>
      <c r="ADH74" s="79">
        <f>0</f>
        <v>0</v>
      </c>
      <c r="ADI74" s="79">
        <f>0</f>
        <v>0</v>
      </c>
      <c r="ADJ74" s="79">
        <f>0</f>
        <v>0</v>
      </c>
      <c r="ADK74" s="79">
        <f>0</f>
        <v>0</v>
      </c>
      <c r="ADL74" s="79">
        <f>0</f>
        <v>0</v>
      </c>
      <c r="ADM74" s="79">
        <f>0</f>
        <v>0</v>
      </c>
      <c r="ADN74" s="79">
        <f>0</f>
        <v>0</v>
      </c>
      <c r="ADO74" s="79">
        <f>0</f>
        <v>0</v>
      </c>
      <c r="ADP74" s="79">
        <f>0</f>
        <v>0</v>
      </c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>
        <f>0</f>
        <v>0</v>
      </c>
      <c r="AEN74" s="79">
        <f>0</f>
        <v>0</v>
      </c>
      <c r="AEO74" s="79">
        <f>0</f>
        <v>0</v>
      </c>
      <c r="AEP74" s="79">
        <f>0</f>
        <v>0</v>
      </c>
      <c r="AEQ74" s="79">
        <f>0</f>
        <v>0</v>
      </c>
      <c r="AER74" s="79">
        <f>0</f>
        <v>0</v>
      </c>
      <c r="AES74" s="79">
        <f>0</f>
        <v>0</v>
      </c>
      <c r="AET74" s="79">
        <f>0</f>
        <v>0</v>
      </c>
      <c r="AEU74" s="79">
        <f>0</f>
        <v>0</v>
      </c>
      <c r="AEV74" s="79">
        <f>0</f>
        <v>0</v>
      </c>
      <c r="AEW74" s="79">
        <f>0</f>
        <v>0</v>
      </c>
      <c r="AEX74" s="79">
        <f>0</f>
        <v>0</v>
      </c>
      <c r="AEY74" s="79">
        <f>0</f>
        <v>0</v>
      </c>
      <c r="AEZ74" s="79">
        <f>0</f>
        <v>0</v>
      </c>
      <c r="AFA74" s="79">
        <f>0</f>
        <v>0</v>
      </c>
      <c r="AFB74" s="79">
        <f>0</f>
        <v>0</v>
      </c>
      <c r="AFC74" s="79">
        <f>0</f>
        <v>0</v>
      </c>
      <c r="AFD74" s="79">
        <f>0</f>
        <v>0</v>
      </c>
      <c r="AFE74" s="79">
        <f>0</f>
        <v>0</v>
      </c>
      <c r="AFF74" s="79">
        <f>0</f>
        <v>0</v>
      </c>
      <c r="AFG74" s="79">
        <f>0</f>
        <v>0</v>
      </c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79">
        <f>0</f>
        <v>0</v>
      </c>
      <c r="C75" s="79">
        <f>0</f>
        <v>0</v>
      </c>
      <c r="D75" s="79">
        <f>0</f>
        <v>0</v>
      </c>
      <c r="E75" s="79">
        <f>0</f>
        <v>0</v>
      </c>
      <c r="F75" s="79">
        <f>0</f>
        <v>0</v>
      </c>
      <c r="G75" s="79">
        <f>0</f>
        <v>0</v>
      </c>
      <c r="H75" s="79">
        <f>0</f>
        <v>0</v>
      </c>
      <c r="I75" s="79">
        <f>0</f>
        <v>0</v>
      </c>
      <c r="J75" s="79">
        <f>0</f>
        <v>0</v>
      </c>
      <c r="K75" s="79">
        <f>0</f>
        <v>0</v>
      </c>
      <c r="L75" s="79">
        <f>0</f>
        <v>0</v>
      </c>
      <c r="M75" s="79">
        <f>0</f>
        <v>0</v>
      </c>
      <c r="N75" s="79">
        <f>0</f>
        <v>0</v>
      </c>
      <c r="O75" s="79">
        <f>0</f>
        <v>0</v>
      </c>
      <c r="P75" s="79">
        <f>0</f>
        <v>0</v>
      </c>
      <c r="Q75" s="79">
        <f>0</f>
        <v>0</v>
      </c>
      <c r="R75" s="79">
        <f>0</f>
        <v>0</v>
      </c>
      <c r="S75" s="79">
        <f>0</f>
        <v>0</v>
      </c>
      <c r="T75" s="79">
        <f>0</f>
        <v>0</v>
      </c>
      <c r="U75" s="79">
        <f>0</f>
        <v>0</v>
      </c>
      <c r="V75" s="79">
        <f>0</f>
        <v>0</v>
      </c>
      <c r="W75" s="79">
        <f>0</f>
        <v>0</v>
      </c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R75" s="78">
        <v>23</v>
      </c>
      <c r="AS75" s="79">
        <f>0</f>
        <v>0</v>
      </c>
      <c r="AT75" s="79">
        <f>0</f>
        <v>0</v>
      </c>
      <c r="AU75" s="79">
        <f>0</f>
        <v>0</v>
      </c>
      <c r="AV75" s="79">
        <f>0</f>
        <v>0</v>
      </c>
      <c r="AW75" s="79">
        <f>0</f>
        <v>0</v>
      </c>
      <c r="AX75" s="79">
        <f>0</f>
        <v>0</v>
      </c>
      <c r="AY75" s="79">
        <f>0</f>
        <v>0</v>
      </c>
      <c r="AZ75" s="79">
        <f>0</f>
        <v>0</v>
      </c>
      <c r="BA75" s="79">
        <f>0</f>
        <v>0</v>
      </c>
      <c r="BB75" s="79">
        <f>0</f>
        <v>0</v>
      </c>
      <c r="BC75" s="79">
        <f>0</f>
        <v>0</v>
      </c>
      <c r="BD75" s="79">
        <f>0</f>
        <v>0</v>
      </c>
      <c r="BE75" s="79">
        <f>0</f>
        <v>0</v>
      </c>
      <c r="BF75" s="79">
        <f>0</f>
        <v>0</v>
      </c>
      <c r="BG75" s="79">
        <f>0</f>
        <v>0</v>
      </c>
      <c r="BH75" s="79">
        <f>0</f>
        <v>0</v>
      </c>
      <c r="BI75" s="79">
        <f>0</f>
        <v>0</v>
      </c>
      <c r="BJ75" s="79">
        <f>0</f>
        <v>0</v>
      </c>
      <c r="BK75" s="79">
        <f>0</f>
        <v>0</v>
      </c>
      <c r="BL75" s="79">
        <f>0</f>
        <v>0</v>
      </c>
      <c r="BM75" s="79">
        <f>0</f>
        <v>0</v>
      </c>
      <c r="BN75" s="79">
        <f>0</f>
        <v>0</v>
      </c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F75" s="79"/>
      <c r="CI75" s="78">
        <v>23</v>
      </c>
      <c r="CJ75" s="79">
        <f>0</f>
        <v>0</v>
      </c>
      <c r="CK75" s="79">
        <f>0</f>
        <v>0</v>
      </c>
      <c r="CL75" s="79">
        <f>0</f>
        <v>0</v>
      </c>
      <c r="CM75" s="79">
        <f>0</f>
        <v>0</v>
      </c>
      <c r="CN75" s="79">
        <f>0</f>
        <v>0</v>
      </c>
      <c r="CO75" s="79">
        <f>0</f>
        <v>0</v>
      </c>
      <c r="CP75" s="79">
        <f>0</f>
        <v>0</v>
      </c>
      <c r="CQ75" s="79">
        <f>0</f>
        <v>0</v>
      </c>
      <c r="CR75" s="79">
        <f>0</f>
        <v>0</v>
      </c>
      <c r="CS75" s="79">
        <f>0</f>
        <v>0</v>
      </c>
      <c r="CT75" s="79">
        <f>0</f>
        <v>0</v>
      </c>
      <c r="CU75" s="79">
        <f>0</f>
        <v>0</v>
      </c>
      <c r="CV75" s="79">
        <f>0</f>
        <v>0</v>
      </c>
      <c r="CW75" s="79">
        <f>0</f>
        <v>0</v>
      </c>
      <c r="CX75" s="79">
        <f>0</f>
        <v>0</v>
      </c>
      <c r="CY75" s="79">
        <f>0</f>
        <v>0</v>
      </c>
      <c r="CZ75" s="79">
        <f>0</f>
        <v>0</v>
      </c>
      <c r="DA75" s="79">
        <f>0</f>
        <v>0</v>
      </c>
      <c r="DB75" s="79">
        <f>0</f>
        <v>0</v>
      </c>
      <c r="DC75" s="79">
        <f>0</f>
        <v>0</v>
      </c>
      <c r="DD75" s="79">
        <f>0</f>
        <v>0</v>
      </c>
      <c r="DE75" s="79">
        <f>0</f>
        <v>0</v>
      </c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>
        <f>0</f>
        <v>0</v>
      </c>
      <c r="EB75" s="79">
        <f>0</f>
        <v>0</v>
      </c>
      <c r="EC75" s="79">
        <f>0</f>
        <v>0</v>
      </c>
      <c r="ED75" s="79">
        <f>0</f>
        <v>0</v>
      </c>
      <c r="EE75" s="79">
        <f>0</f>
        <v>0</v>
      </c>
      <c r="EF75" s="79">
        <f>0</f>
        <v>0</v>
      </c>
      <c r="EG75" s="79">
        <f>0</f>
        <v>0</v>
      </c>
      <c r="EH75" s="79">
        <f>0</f>
        <v>0</v>
      </c>
      <c r="EI75" s="79">
        <f>0</f>
        <v>0</v>
      </c>
      <c r="EJ75" s="79">
        <f>0</f>
        <v>0</v>
      </c>
      <c r="EK75" s="79">
        <f>0</f>
        <v>0</v>
      </c>
      <c r="EL75" s="79">
        <f>0</f>
        <v>0</v>
      </c>
      <c r="EM75" s="79">
        <f>0</f>
        <v>0</v>
      </c>
      <c r="EN75" s="79">
        <f>0</f>
        <v>0</v>
      </c>
      <c r="EO75" s="79">
        <f>0</f>
        <v>0</v>
      </c>
      <c r="EP75" s="79">
        <f>0</f>
        <v>0</v>
      </c>
      <c r="EQ75" s="79">
        <f>0</f>
        <v>0</v>
      </c>
      <c r="ER75" s="79">
        <f>0</f>
        <v>0</v>
      </c>
      <c r="ES75" s="79">
        <f>0</f>
        <v>0</v>
      </c>
      <c r="ET75" s="79">
        <f>0</f>
        <v>0</v>
      </c>
      <c r="EU75" s="79">
        <f>0</f>
        <v>0</v>
      </c>
      <c r="EV75" s="79">
        <f>0</f>
        <v>0</v>
      </c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>
        <f>0</f>
        <v>0</v>
      </c>
      <c r="FS75" s="79">
        <f>0</f>
        <v>0</v>
      </c>
      <c r="FT75" s="79">
        <f>0</f>
        <v>0</v>
      </c>
      <c r="FU75" s="79">
        <f>0</f>
        <v>0</v>
      </c>
      <c r="FV75" s="79">
        <f>0</f>
        <v>0</v>
      </c>
      <c r="FW75" s="79">
        <f>0</f>
        <v>0</v>
      </c>
      <c r="FX75" s="79">
        <f>0</f>
        <v>0</v>
      </c>
      <c r="FY75" s="79">
        <f>0</f>
        <v>0</v>
      </c>
      <c r="FZ75" s="79">
        <f>0</f>
        <v>0</v>
      </c>
      <c r="GA75" s="79">
        <f>0</f>
        <v>0</v>
      </c>
      <c r="GB75" s="79">
        <f>0</f>
        <v>0</v>
      </c>
      <c r="GC75" s="79">
        <f>0</f>
        <v>0</v>
      </c>
      <c r="GD75" s="79">
        <f>0</f>
        <v>0</v>
      </c>
      <c r="GE75" s="79">
        <f>0</f>
        <v>0</v>
      </c>
      <c r="GF75" s="79">
        <f>0</f>
        <v>0</v>
      </c>
      <c r="GG75" s="79">
        <f>0</f>
        <v>0</v>
      </c>
      <c r="GH75" s="79">
        <f>0</f>
        <v>0</v>
      </c>
      <c r="GI75" s="79">
        <f>0</f>
        <v>0</v>
      </c>
      <c r="GJ75" s="79">
        <f>0</f>
        <v>0</v>
      </c>
      <c r="GK75" s="79">
        <f>0</f>
        <v>0</v>
      </c>
      <c r="GL75" s="79">
        <f>0</f>
        <v>0</v>
      </c>
      <c r="GM75" s="79">
        <f>0</f>
        <v>0</v>
      </c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>
        <f>0</f>
        <v>0</v>
      </c>
      <c r="HJ75" s="79">
        <f>0</f>
        <v>0</v>
      </c>
      <c r="HK75" s="79">
        <f>0</f>
        <v>0</v>
      </c>
      <c r="HL75" s="79">
        <f>0</f>
        <v>0</v>
      </c>
      <c r="HM75" s="79">
        <f>0</f>
        <v>0</v>
      </c>
      <c r="HN75" s="79">
        <f>0</f>
        <v>0</v>
      </c>
      <c r="HO75" s="79">
        <f>0</f>
        <v>0</v>
      </c>
      <c r="HP75" s="79">
        <f>0</f>
        <v>0</v>
      </c>
      <c r="HQ75" s="79">
        <f>0</f>
        <v>0</v>
      </c>
      <c r="HR75" s="79">
        <f>0</f>
        <v>0</v>
      </c>
      <c r="HS75" s="79">
        <f>0</f>
        <v>0</v>
      </c>
      <c r="HT75" s="79">
        <f>0</f>
        <v>0</v>
      </c>
      <c r="HU75" s="79">
        <f>0</f>
        <v>0</v>
      </c>
      <c r="HV75" s="79">
        <f>0</f>
        <v>0</v>
      </c>
      <c r="HW75" s="79">
        <f>0</f>
        <v>0</v>
      </c>
      <c r="HX75" s="79">
        <f>0</f>
        <v>0</v>
      </c>
      <c r="HY75" s="79">
        <f>0</f>
        <v>0</v>
      </c>
      <c r="HZ75" s="79">
        <f>0</f>
        <v>0</v>
      </c>
      <c r="IA75" s="79">
        <f>0</f>
        <v>0</v>
      </c>
      <c r="IB75" s="79">
        <f>0</f>
        <v>0</v>
      </c>
      <c r="IC75" s="79">
        <f>0</f>
        <v>0</v>
      </c>
      <c r="ID75" s="79">
        <f>0</f>
        <v>0</v>
      </c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>
        <f>0</f>
        <v>0</v>
      </c>
      <c r="JA75" s="79">
        <f>0</f>
        <v>0</v>
      </c>
      <c r="JB75" s="79">
        <f>0</f>
        <v>0</v>
      </c>
      <c r="JC75" s="79">
        <f>0</f>
        <v>0</v>
      </c>
      <c r="JD75" s="79">
        <f>0</f>
        <v>0</v>
      </c>
      <c r="JE75" s="79">
        <f>0</f>
        <v>0</v>
      </c>
      <c r="JF75" s="79">
        <f>0</f>
        <v>0</v>
      </c>
      <c r="JG75" s="79">
        <f>0</f>
        <v>0</v>
      </c>
      <c r="JH75" s="79">
        <f>0</f>
        <v>0</v>
      </c>
      <c r="JI75" s="79">
        <f>0</f>
        <v>0</v>
      </c>
      <c r="JJ75" s="79">
        <f>0</f>
        <v>0</v>
      </c>
      <c r="JK75" s="79">
        <f>0</f>
        <v>0</v>
      </c>
      <c r="JL75" s="79">
        <f>0</f>
        <v>0</v>
      </c>
      <c r="JM75" s="79">
        <f>0</f>
        <v>0</v>
      </c>
      <c r="JN75" s="79">
        <f>0</f>
        <v>0</v>
      </c>
      <c r="JO75" s="79">
        <f>0</f>
        <v>0</v>
      </c>
      <c r="JP75" s="79">
        <f>0</f>
        <v>0</v>
      </c>
      <c r="JQ75" s="79">
        <f>0</f>
        <v>0</v>
      </c>
      <c r="JR75" s="79">
        <f>0</f>
        <v>0</v>
      </c>
      <c r="JS75" s="79">
        <f>0</f>
        <v>0</v>
      </c>
      <c r="JT75" s="79">
        <f>0</f>
        <v>0</v>
      </c>
      <c r="JU75" s="79">
        <f>0</f>
        <v>0</v>
      </c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>
        <f>0</f>
        <v>0</v>
      </c>
      <c r="KR75" s="79">
        <f>0</f>
        <v>0</v>
      </c>
      <c r="KS75" s="79">
        <f>0</f>
        <v>0</v>
      </c>
      <c r="KT75" s="79">
        <f>0</f>
        <v>0</v>
      </c>
      <c r="KU75" s="79">
        <f>0</f>
        <v>0</v>
      </c>
      <c r="KV75" s="79">
        <f>0</f>
        <v>0</v>
      </c>
      <c r="KW75" s="79">
        <f>0</f>
        <v>0</v>
      </c>
      <c r="KX75" s="79">
        <f>0</f>
        <v>0</v>
      </c>
      <c r="KY75" s="79">
        <f>0</f>
        <v>0</v>
      </c>
      <c r="KZ75" s="79">
        <f>0</f>
        <v>0</v>
      </c>
      <c r="LA75" s="79">
        <f>0</f>
        <v>0</v>
      </c>
      <c r="LB75" s="79">
        <f>0</f>
        <v>0</v>
      </c>
      <c r="LC75" s="79">
        <f>0</f>
        <v>0</v>
      </c>
      <c r="LD75" s="79">
        <f>0</f>
        <v>0</v>
      </c>
      <c r="LE75" s="79">
        <f>0</f>
        <v>0</v>
      </c>
      <c r="LF75" s="79">
        <f>0</f>
        <v>0</v>
      </c>
      <c r="LG75" s="79">
        <f>0</f>
        <v>0</v>
      </c>
      <c r="LH75" s="79">
        <f>0</f>
        <v>0</v>
      </c>
      <c r="LI75" s="79">
        <f>0</f>
        <v>0</v>
      </c>
      <c r="LJ75" s="79">
        <f>0</f>
        <v>0</v>
      </c>
      <c r="LK75" s="79">
        <f>0</f>
        <v>0</v>
      </c>
      <c r="LL75" s="79">
        <f>0</f>
        <v>0</v>
      </c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>
        <f>0</f>
        <v>0</v>
      </c>
      <c r="MI75" s="79">
        <f>0</f>
        <v>0</v>
      </c>
      <c r="MJ75" s="79">
        <f>0</f>
        <v>0</v>
      </c>
      <c r="MK75" s="79">
        <f>0</f>
        <v>0</v>
      </c>
      <c r="ML75" s="79">
        <f>0</f>
        <v>0</v>
      </c>
      <c r="MM75" s="79">
        <f>0</f>
        <v>0</v>
      </c>
      <c r="MN75" s="79">
        <f>0</f>
        <v>0</v>
      </c>
      <c r="MO75" s="79">
        <f>0</f>
        <v>0</v>
      </c>
      <c r="MP75" s="79">
        <f>0</f>
        <v>0</v>
      </c>
      <c r="MQ75" s="79">
        <f>0</f>
        <v>0</v>
      </c>
      <c r="MR75" s="79">
        <f>0</f>
        <v>0</v>
      </c>
      <c r="MS75" s="79">
        <f>0</f>
        <v>0</v>
      </c>
      <c r="MT75" s="79">
        <f>0</f>
        <v>0</v>
      </c>
      <c r="MU75" s="79">
        <f>0</f>
        <v>0</v>
      </c>
      <c r="MV75" s="79">
        <f>0</f>
        <v>0</v>
      </c>
      <c r="MW75" s="79">
        <f>0</f>
        <v>0</v>
      </c>
      <c r="MX75" s="79">
        <f>0</f>
        <v>0</v>
      </c>
      <c r="MY75" s="79">
        <f>0</f>
        <v>0</v>
      </c>
      <c r="MZ75" s="79">
        <f>0</f>
        <v>0</v>
      </c>
      <c r="NA75" s="79">
        <f>0</f>
        <v>0</v>
      </c>
      <c r="NB75" s="79">
        <f>0</f>
        <v>0</v>
      </c>
      <c r="NC75" s="79">
        <f>0</f>
        <v>0</v>
      </c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>
        <f>0</f>
        <v>0</v>
      </c>
      <c r="NZ75" s="79">
        <f>0</f>
        <v>0</v>
      </c>
      <c r="OA75" s="79">
        <f>0</f>
        <v>0</v>
      </c>
      <c r="OB75" s="79">
        <f>0</f>
        <v>0</v>
      </c>
      <c r="OC75" s="79">
        <f>0</f>
        <v>0</v>
      </c>
      <c r="OD75" s="79">
        <f>0</f>
        <v>0</v>
      </c>
      <c r="OE75" s="79">
        <f>0</f>
        <v>0</v>
      </c>
      <c r="OF75" s="79">
        <f>0</f>
        <v>0</v>
      </c>
      <c r="OG75" s="79">
        <f>0</f>
        <v>0</v>
      </c>
      <c r="OH75" s="79">
        <f>0</f>
        <v>0</v>
      </c>
      <c r="OI75" s="79">
        <f>0</f>
        <v>0</v>
      </c>
      <c r="OJ75" s="79">
        <f>0</f>
        <v>0</v>
      </c>
      <c r="OK75" s="79">
        <f>0</f>
        <v>0</v>
      </c>
      <c r="OL75" s="79">
        <f>0</f>
        <v>0</v>
      </c>
      <c r="OM75" s="79">
        <f>0</f>
        <v>0</v>
      </c>
      <c r="ON75" s="79">
        <f>0</f>
        <v>0</v>
      </c>
      <c r="OO75" s="79">
        <f>0</f>
        <v>0</v>
      </c>
      <c r="OP75" s="79">
        <f>0</f>
        <v>0</v>
      </c>
      <c r="OQ75" s="79">
        <f>0</f>
        <v>0</v>
      </c>
      <c r="OR75" s="79">
        <f>0</f>
        <v>0</v>
      </c>
      <c r="OS75" s="79">
        <f>0</f>
        <v>0</v>
      </c>
      <c r="OT75" s="79">
        <f>0</f>
        <v>0</v>
      </c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>
        <f>0</f>
        <v>0</v>
      </c>
      <c r="PQ75" s="79">
        <f>0</f>
        <v>0</v>
      </c>
      <c r="PR75" s="79">
        <f>0</f>
        <v>0</v>
      </c>
      <c r="PS75" s="79">
        <f>0</f>
        <v>0</v>
      </c>
      <c r="PT75" s="79">
        <f>0</f>
        <v>0</v>
      </c>
      <c r="PU75" s="79">
        <f>0</f>
        <v>0</v>
      </c>
      <c r="PV75" s="79">
        <f>0</f>
        <v>0</v>
      </c>
      <c r="PW75" s="79">
        <f>0</f>
        <v>0</v>
      </c>
      <c r="PX75" s="79">
        <f>0</f>
        <v>0</v>
      </c>
      <c r="PY75" s="79">
        <f>0</f>
        <v>0</v>
      </c>
      <c r="PZ75" s="79">
        <f>0</f>
        <v>0</v>
      </c>
      <c r="QA75" s="79">
        <f>0</f>
        <v>0</v>
      </c>
      <c r="QB75" s="79">
        <f>0</f>
        <v>0</v>
      </c>
      <c r="QC75" s="79">
        <f>0</f>
        <v>0</v>
      </c>
      <c r="QD75" s="79">
        <f>0</f>
        <v>0</v>
      </c>
      <c r="QE75" s="79">
        <f>0</f>
        <v>0</v>
      </c>
      <c r="QF75" s="79">
        <f>0</f>
        <v>0</v>
      </c>
      <c r="QG75" s="79">
        <f>0</f>
        <v>0</v>
      </c>
      <c r="QH75" s="79">
        <f>0</f>
        <v>0</v>
      </c>
      <c r="QI75" s="79">
        <f>0</f>
        <v>0</v>
      </c>
      <c r="QJ75" s="79">
        <f>0</f>
        <v>0</v>
      </c>
      <c r="QK75" s="79">
        <f>0</f>
        <v>0</v>
      </c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>
        <f>0</f>
        <v>0</v>
      </c>
      <c r="RH75" s="79">
        <f>0</f>
        <v>0</v>
      </c>
      <c r="RI75" s="79">
        <f>0</f>
        <v>0</v>
      </c>
      <c r="RJ75" s="79">
        <f>0</f>
        <v>0</v>
      </c>
      <c r="RK75" s="79">
        <f>0</f>
        <v>0</v>
      </c>
      <c r="RL75" s="79">
        <f>0</f>
        <v>0</v>
      </c>
      <c r="RM75" s="79">
        <f>0</f>
        <v>0</v>
      </c>
      <c r="RN75" s="79">
        <f>0</f>
        <v>0</v>
      </c>
      <c r="RO75" s="79">
        <f>0</f>
        <v>0</v>
      </c>
      <c r="RP75" s="79">
        <f>0</f>
        <v>0</v>
      </c>
      <c r="RQ75" s="79">
        <f>0</f>
        <v>0</v>
      </c>
      <c r="RR75" s="79">
        <f>0</f>
        <v>0</v>
      </c>
      <c r="RS75" s="79">
        <f>0</f>
        <v>0</v>
      </c>
      <c r="RT75" s="79">
        <f>0</f>
        <v>0</v>
      </c>
      <c r="RU75" s="79">
        <f>0</f>
        <v>0</v>
      </c>
      <c r="RV75" s="79">
        <f>0</f>
        <v>0</v>
      </c>
      <c r="RW75" s="79">
        <f>0</f>
        <v>0</v>
      </c>
      <c r="RX75" s="79">
        <f>0</f>
        <v>0</v>
      </c>
      <c r="RY75" s="79">
        <f>0</f>
        <v>0</v>
      </c>
      <c r="RZ75" s="79">
        <f>0</f>
        <v>0</v>
      </c>
      <c r="SA75" s="79">
        <f>0</f>
        <v>0</v>
      </c>
      <c r="SB75" s="79">
        <f>0</f>
        <v>0</v>
      </c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>
        <f>0</f>
        <v>0</v>
      </c>
      <c r="SY75" s="79">
        <f>0</f>
        <v>0</v>
      </c>
      <c r="SZ75" s="79">
        <f>0</f>
        <v>0</v>
      </c>
      <c r="TA75" s="79">
        <f>0</f>
        <v>0</v>
      </c>
      <c r="TB75" s="79">
        <f>0</f>
        <v>0</v>
      </c>
      <c r="TC75" s="79">
        <f>0</f>
        <v>0</v>
      </c>
      <c r="TD75" s="79">
        <f>0</f>
        <v>0</v>
      </c>
      <c r="TE75" s="79">
        <f>0</f>
        <v>0</v>
      </c>
      <c r="TF75" s="79">
        <f>0</f>
        <v>0</v>
      </c>
      <c r="TG75" s="79">
        <f>0</f>
        <v>0</v>
      </c>
      <c r="TH75" s="79">
        <f>0</f>
        <v>0</v>
      </c>
      <c r="TI75" s="79">
        <f>0</f>
        <v>0</v>
      </c>
      <c r="TJ75" s="79">
        <f>0</f>
        <v>0</v>
      </c>
      <c r="TK75" s="79">
        <f>0</f>
        <v>0</v>
      </c>
      <c r="TL75" s="79">
        <f>0</f>
        <v>0</v>
      </c>
      <c r="TM75" s="79">
        <f>0</f>
        <v>0</v>
      </c>
      <c r="TN75" s="79">
        <f>0</f>
        <v>0</v>
      </c>
      <c r="TO75" s="79">
        <f>0</f>
        <v>0</v>
      </c>
      <c r="TP75" s="79">
        <f>0</f>
        <v>0</v>
      </c>
      <c r="TQ75" s="79">
        <f>0</f>
        <v>0</v>
      </c>
      <c r="TR75" s="79">
        <f>0</f>
        <v>0</v>
      </c>
      <c r="TS75" s="79">
        <f>0</f>
        <v>0</v>
      </c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>
        <f>0</f>
        <v>0</v>
      </c>
      <c r="UP75" s="79">
        <f>0</f>
        <v>0</v>
      </c>
      <c r="UQ75" s="79">
        <f>0</f>
        <v>0</v>
      </c>
      <c r="UR75" s="79">
        <f>0</f>
        <v>0</v>
      </c>
      <c r="US75" s="79">
        <f>0</f>
        <v>0</v>
      </c>
      <c r="UT75" s="79">
        <f>0</f>
        <v>0</v>
      </c>
      <c r="UU75" s="79">
        <f>0</f>
        <v>0</v>
      </c>
      <c r="UV75" s="79">
        <f>0</f>
        <v>0</v>
      </c>
      <c r="UW75" s="79">
        <f>0</f>
        <v>0</v>
      </c>
      <c r="UX75" s="79">
        <f>0</f>
        <v>0</v>
      </c>
      <c r="UY75" s="79">
        <f>0</f>
        <v>0</v>
      </c>
      <c r="UZ75" s="79">
        <f>0</f>
        <v>0</v>
      </c>
      <c r="VA75" s="79">
        <f>0</f>
        <v>0</v>
      </c>
      <c r="VB75" s="79">
        <f>0</f>
        <v>0</v>
      </c>
      <c r="VC75" s="79">
        <f>0</f>
        <v>0</v>
      </c>
      <c r="VD75" s="79">
        <f>0</f>
        <v>0</v>
      </c>
      <c r="VE75" s="79">
        <f>0</f>
        <v>0</v>
      </c>
      <c r="VF75" s="79">
        <f>0</f>
        <v>0</v>
      </c>
      <c r="VG75" s="79">
        <f>0</f>
        <v>0</v>
      </c>
      <c r="VH75" s="79">
        <f>0</f>
        <v>0</v>
      </c>
      <c r="VI75" s="79">
        <f>0</f>
        <v>0</v>
      </c>
      <c r="VJ75" s="79">
        <f>0</f>
        <v>0</v>
      </c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>
        <f>0</f>
        <v>0</v>
      </c>
      <c r="WG75" s="79">
        <f>0</f>
        <v>0</v>
      </c>
      <c r="WH75" s="79">
        <f>0</f>
        <v>0</v>
      </c>
      <c r="WI75" s="79">
        <f>0</f>
        <v>0</v>
      </c>
      <c r="WJ75" s="79">
        <f>0</f>
        <v>0</v>
      </c>
      <c r="WK75" s="79">
        <f>0</f>
        <v>0</v>
      </c>
      <c r="WL75" s="79">
        <f>0</f>
        <v>0</v>
      </c>
      <c r="WM75" s="79">
        <f>0</f>
        <v>0</v>
      </c>
      <c r="WN75" s="79">
        <f>0</f>
        <v>0</v>
      </c>
      <c r="WO75" s="79">
        <f>0</f>
        <v>0</v>
      </c>
      <c r="WP75" s="79">
        <f>0</f>
        <v>0</v>
      </c>
      <c r="WQ75" s="79">
        <f>0</f>
        <v>0</v>
      </c>
      <c r="WR75" s="79">
        <f>0</f>
        <v>0</v>
      </c>
      <c r="WS75" s="79">
        <f>0</f>
        <v>0</v>
      </c>
      <c r="WT75" s="79">
        <f>0</f>
        <v>0</v>
      </c>
      <c r="WU75" s="79">
        <f>0</f>
        <v>0</v>
      </c>
      <c r="WV75" s="79">
        <f>0</f>
        <v>0</v>
      </c>
      <c r="WW75" s="79">
        <f>0</f>
        <v>0</v>
      </c>
      <c r="WX75" s="79">
        <f>0</f>
        <v>0</v>
      </c>
      <c r="WY75" s="79">
        <f>0</f>
        <v>0</v>
      </c>
      <c r="WZ75" s="79">
        <f>0</f>
        <v>0</v>
      </c>
      <c r="XA75" s="79">
        <f>0</f>
        <v>0</v>
      </c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>
        <f>0</f>
        <v>0</v>
      </c>
      <c r="XX75" s="79">
        <f>0</f>
        <v>0</v>
      </c>
      <c r="XY75" s="79">
        <f>0</f>
        <v>0</v>
      </c>
      <c r="XZ75" s="79">
        <f>0</f>
        <v>0</v>
      </c>
      <c r="YA75" s="79">
        <f>0</f>
        <v>0</v>
      </c>
      <c r="YB75" s="79">
        <f>0</f>
        <v>0</v>
      </c>
      <c r="YC75" s="79">
        <f>0</f>
        <v>0</v>
      </c>
      <c r="YD75" s="79">
        <f>0</f>
        <v>0</v>
      </c>
      <c r="YE75" s="79">
        <f>0</f>
        <v>0</v>
      </c>
      <c r="YF75" s="79">
        <f>0</f>
        <v>0</v>
      </c>
      <c r="YG75" s="79">
        <f>0</f>
        <v>0</v>
      </c>
      <c r="YH75" s="79">
        <f>0</f>
        <v>0</v>
      </c>
      <c r="YI75" s="79">
        <f>0</f>
        <v>0</v>
      </c>
      <c r="YJ75" s="79">
        <f>0</f>
        <v>0</v>
      </c>
      <c r="YK75" s="79">
        <f>0</f>
        <v>0</v>
      </c>
      <c r="YL75" s="79">
        <f>0</f>
        <v>0</v>
      </c>
      <c r="YM75" s="79">
        <f>0</f>
        <v>0</v>
      </c>
      <c r="YN75" s="79">
        <f>0</f>
        <v>0</v>
      </c>
      <c r="YO75" s="79">
        <f>0</f>
        <v>0</v>
      </c>
      <c r="YP75" s="79">
        <f>0</f>
        <v>0</v>
      </c>
      <c r="YQ75" s="79">
        <f>0</f>
        <v>0</v>
      </c>
      <c r="YR75" s="79">
        <f>0</f>
        <v>0</v>
      </c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>
        <f>0</f>
        <v>0</v>
      </c>
      <c r="ZO75" s="79">
        <f>0</f>
        <v>0</v>
      </c>
      <c r="ZP75" s="79">
        <f>0</f>
        <v>0</v>
      </c>
      <c r="ZQ75" s="79">
        <f>0</f>
        <v>0</v>
      </c>
      <c r="ZR75" s="79">
        <f>0</f>
        <v>0</v>
      </c>
      <c r="ZS75" s="79">
        <f>0</f>
        <v>0</v>
      </c>
      <c r="ZT75" s="79">
        <f>0</f>
        <v>0</v>
      </c>
      <c r="ZU75" s="79">
        <f>0</f>
        <v>0</v>
      </c>
      <c r="ZV75" s="79">
        <f>0</f>
        <v>0</v>
      </c>
      <c r="ZW75" s="79">
        <f>0</f>
        <v>0</v>
      </c>
      <c r="ZX75" s="79">
        <f>0</f>
        <v>0</v>
      </c>
      <c r="ZY75" s="79">
        <f>0</f>
        <v>0</v>
      </c>
      <c r="ZZ75" s="79">
        <f>0</f>
        <v>0</v>
      </c>
      <c r="AAA75" s="79">
        <f>0</f>
        <v>0</v>
      </c>
      <c r="AAB75" s="79">
        <f>0</f>
        <v>0</v>
      </c>
      <c r="AAC75" s="79">
        <f>0</f>
        <v>0</v>
      </c>
      <c r="AAD75" s="79">
        <f>0</f>
        <v>0</v>
      </c>
      <c r="AAE75" s="79">
        <f>0</f>
        <v>0</v>
      </c>
      <c r="AAF75" s="79">
        <f>0</f>
        <v>0</v>
      </c>
      <c r="AAG75" s="79">
        <f>0</f>
        <v>0</v>
      </c>
      <c r="AAH75" s="79">
        <f>0</f>
        <v>0</v>
      </c>
      <c r="AAI75" s="79">
        <f>0</f>
        <v>0</v>
      </c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>
        <f>0</f>
        <v>0</v>
      </c>
      <c r="ABF75" s="79">
        <f>0</f>
        <v>0</v>
      </c>
      <c r="ABG75" s="79">
        <f>0</f>
        <v>0</v>
      </c>
      <c r="ABH75" s="79">
        <f>0</f>
        <v>0</v>
      </c>
      <c r="ABI75" s="79">
        <f>0</f>
        <v>0</v>
      </c>
      <c r="ABJ75" s="79">
        <f>0</f>
        <v>0</v>
      </c>
      <c r="ABK75" s="79">
        <f>0</f>
        <v>0</v>
      </c>
      <c r="ABL75" s="79">
        <f>0</f>
        <v>0</v>
      </c>
      <c r="ABM75" s="79">
        <f>0</f>
        <v>0</v>
      </c>
      <c r="ABN75" s="79">
        <f>0</f>
        <v>0</v>
      </c>
      <c r="ABO75" s="79">
        <f>0</f>
        <v>0</v>
      </c>
      <c r="ABP75" s="79">
        <f>0</f>
        <v>0</v>
      </c>
      <c r="ABQ75" s="79">
        <f>0</f>
        <v>0</v>
      </c>
      <c r="ABR75" s="79">
        <f>0</f>
        <v>0</v>
      </c>
      <c r="ABS75" s="79">
        <f>0</f>
        <v>0</v>
      </c>
      <c r="ABT75" s="79">
        <f>0</f>
        <v>0</v>
      </c>
      <c r="ABU75" s="79">
        <f>0</f>
        <v>0</v>
      </c>
      <c r="ABV75" s="79">
        <f>0</f>
        <v>0</v>
      </c>
      <c r="ABW75" s="79">
        <f>0</f>
        <v>0</v>
      </c>
      <c r="ABX75" s="79">
        <f>0</f>
        <v>0</v>
      </c>
      <c r="ABY75" s="79">
        <f>0</f>
        <v>0</v>
      </c>
      <c r="ABZ75" s="79">
        <f>0</f>
        <v>0</v>
      </c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>
        <f>0</f>
        <v>0</v>
      </c>
      <c r="ACW75" s="79">
        <f>0</f>
        <v>0</v>
      </c>
      <c r="ACX75" s="79">
        <f>0</f>
        <v>0</v>
      </c>
      <c r="ACY75" s="79">
        <f>0</f>
        <v>0</v>
      </c>
      <c r="ACZ75" s="79">
        <f>0</f>
        <v>0</v>
      </c>
      <c r="ADA75" s="79">
        <f>0</f>
        <v>0</v>
      </c>
      <c r="ADB75" s="79">
        <f>0</f>
        <v>0</v>
      </c>
      <c r="ADC75" s="79">
        <f>0</f>
        <v>0</v>
      </c>
      <c r="ADD75" s="79">
        <f>0</f>
        <v>0</v>
      </c>
      <c r="ADE75" s="79">
        <f>0</f>
        <v>0</v>
      </c>
      <c r="ADF75" s="79">
        <f>0</f>
        <v>0</v>
      </c>
      <c r="ADG75" s="79">
        <f>0</f>
        <v>0</v>
      </c>
      <c r="ADH75" s="79">
        <f>0</f>
        <v>0</v>
      </c>
      <c r="ADI75" s="79">
        <f>0</f>
        <v>0</v>
      </c>
      <c r="ADJ75" s="79">
        <f>0</f>
        <v>0</v>
      </c>
      <c r="ADK75" s="79">
        <f>0</f>
        <v>0</v>
      </c>
      <c r="ADL75" s="79">
        <f>0</f>
        <v>0</v>
      </c>
      <c r="ADM75" s="79">
        <f>0</f>
        <v>0</v>
      </c>
      <c r="ADN75" s="79">
        <f>0</f>
        <v>0</v>
      </c>
      <c r="ADO75" s="79">
        <f>0</f>
        <v>0</v>
      </c>
      <c r="ADP75" s="79">
        <f>0</f>
        <v>0</v>
      </c>
      <c r="ADQ75" s="79">
        <f>0</f>
        <v>0</v>
      </c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>
        <f>0</f>
        <v>0</v>
      </c>
      <c r="AEN75" s="79">
        <f>0</f>
        <v>0</v>
      </c>
      <c r="AEO75" s="79">
        <f>0</f>
        <v>0</v>
      </c>
      <c r="AEP75" s="79">
        <f>0</f>
        <v>0</v>
      </c>
      <c r="AEQ75" s="79">
        <f>0</f>
        <v>0</v>
      </c>
      <c r="AER75" s="79">
        <f>0</f>
        <v>0</v>
      </c>
      <c r="AES75" s="79">
        <f>0</f>
        <v>0</v>
      </c>
      <c r="AET75" s="79">
        <f>0</f>
        <v>0</v>
      </c>
      <c r="AEU75" s="79">
        <f>0</f>
        <v>0</v>
      </c>
      <c r="AEV75" s="79">
        <f>0</f>
        <v>0</v>
      </c>
      <c r="AEW75" s="79">
        <f>0</f>
        <v>0</v>
      </c>
      <c r="AEX75" s="79">
        <f>0</f>
        <v>0</v>
      </c>
      <c r="AEY75" s="79">
        <f>0</f>
        <v>0</v>
      </c>
      <c r="AEZ75" s="79">
        <f>0</f>
        <v>0</v>
      </c>
      <c r="AFA75" s="79">
        <f>0</f>
        <v>0</v>
      </c>
      <c r="AFB75" s="79">
        <f>0</f>
        <v>0</v>
      </c>
      <c r="AFC75" s="79">
        <f>0</f>
        <v>0</v>
      </c>
      <c r="AFD75" s="79">
        <f>0</f>
        <v>0</v>
      </c>
      <c r="AFE75" s="79">
        <f>0</f>
        <v>0</v>
      </c>
      <c r="AFF75" s="79">
        <f>0</f>
        <v>0</v>
      </c>
      <c r="AFG75" s="79">
        <f>0</f>
        <v>0</v>
      </c>
      <c r="AFH75" s="79">
        <f>0</f>
        <v>0</v>
      </c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79">
        <f>0</f>
        <v>0</v>
      </c>
      <c r="C76" s="79">
        <f>0</f>
        <v>0</v>
      </c>
      <c r="D76" s="79">
        <f>0</f>
        <v>0</v>
      </c>
      <c r="E76" s="79">
        <f>0</f>
        <v>0</v>
      </c>
      <c r="F76" s="79">
        <f>0</f>
        <v>0</v>
      </c>
      <c r="G76" s="79">
        <f>0</f>
        <v>0</v>
      </c>
      <c r="H76" s="79">
        <f>0</f>
        <v>0</v>
      </c>
      <c r="I76" s="79">
        <f>0</f>
        <v>0</v>
      </c>
      <c r="J76" s="79">
        <f>0</f>
        <v>0</v>
      </c>
      <c r="K76" s="79">
        <f>0</f>
        <v>0</v>
      </c>
      <c r="L76" s="79">
        <f>0</f>
        <v>0</v>
      </c>
      <c r="M76" s="79">
        <f>0</f>
        <v>0</v>
      </c>
      <c r="N76" s="79">
        <f>0</f>
        <v>0</v>
      </c>
      <c r="O76" s="79">
        <f>0</f>
        <v>0</v>
      </c>
      <c r="P76" s="79">
        <f>0</f>
        <v>0</v>
      </c>
      <c r="Q76" s="79">
        <f>0</f>
        <v>0</v>
      </c>
      <c r="R76" s="79">
        <f>0</f>
        <v>0</v>
      </c>
      <c r="S76" s="79">
        <f>0</f>
        <v>0</v>
      </c>
      <c r="T76" s="79">
        <f>0</f>
        <v>0</v>
      </c>
      <c r="U76" s="79">
        <f>0</f>
        <v>0</v>
      </c>
      <c r="V76" s="79">
        <f>0</f>
        <v>0</v>
      </c>
      <c r="W76" s="79">
        <f>0</f>
        <v>0</v>
      </c>
      <c r="X76" s="79">
        <f>0</f>
        <v>0</v>
      </c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R76" s="78">
        <v>24</v>
      </c>
      <c r="AS76" s="79">
        <f>0</f>
        <v>0</v>
      </c>
      <c r="AT76" s="79">
        <f>0</f>
        <v>0</v>
      </c>
      <c r="AU76" s="79">
        <f>0</f>
        <v>0</v>
      </c>
      <c r="AV76" s="79">
        <f>0</f>
        <v>0</v>
      </c>
      <c r="AW76" s="79">
        <f>0</f>
        <v>0</v>
      </c>
      <c r="AX76" s="79">
        <f>0</f>
        <v>0</v>
      </c>
      <c r="AY76" s="79">
        <f>0</f>
        <v>0</v>
      </c>
      <c r="AZ76" s="79">
        <f>0</f>
        <v>0</v>
      </c>
      <c r="BA76" s="79">
        <f>0</f>
        <v>0</v>
      </c>
      <c r="BB76" s="79">
        <f>0</f>
        <v>0</v>
      </c>
      <c r="BC76" s="79">
        <f>0</f>
        <v>0</v>
      </c>
      <c r="BD76" s="79">
        <f>0</f>
        <v>0</v>
      </c>
      <c r="BE76" s="79">
        <f>0</f>
        <v>0</v>
      </c>
      <c r="BF76" s="79">
        <f>0</f>
        <v>0</v>
      </c>
      <c r="BG76" s="79">
        <f>0</f>
        <v>0</v>
      </c>
      <c r="BH76" s="79">
        <f>0</f>
        <v>0</v>
      </c>
      <c r="BI76" s="79">
        <f>0</f>
        <v>0</v>
      </c>
      <c r="BJ76" s="79">
        <f>0</f>
        <v>0</v>
      </c>
      <c r="BK76" s="79">
        <f>0</f>
        <v>0</v>
      </c>
      <c r="BL76" s="79">
        <f>0</f>
        <v>0</v>
      </c>
      <c r="BM76" s="79">
        <f>0</f>
        <v>0</v>
      </c>
      <c r="BN76" s="79">
        <f>0</f>
        <v>0</v>
      </c>
      <c r="BO76" s="79">
        <f>0</f>
        <v>0</v>
      </c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79"/>
      <c r="CE76" s="79"/>
      <c r="CF76" s="79"/>
      <c r="CI76" s="78">
        <v>24</v>
      </c>
      <c r="CJ76" s="79">
        <f>0</f>
        <v>0</v>
      </c>
      <c r="CK76" s="79">
        <f>0</f>
        <v>0</v>
      </c>
      <c r="CL76" s="79">
        <f>0</f>
        <v>0</v>
      </c>
      <c r="CM76" s="79">
        <f>0</f>
        <v>0</v>
      </c>
      <c r="CN76" s="79">
        <f>0</f>
        <v>0</v>
      </c>
      <c r="CO76" s="79">
        <f>0</f>
        <v>0</v>
      </c>
      <c r="CP76" s="79">
        <f>0</f>
        <v>0</v>
      </c>
      <c r="CQ76" s="79">
        <f>0</f>
        <v>0</v>
      </c>
      <c r="CR76" s="79">
        <f>0</f>
        <v>0</v>
      </c>
      <c r="CS76" s="79">
        <f>0</f>
        <v>0</v>
      </c>
      <c r="CT76" s="79">
        <f>0</f>
        <v>0</v>
      </c>
      <c r="CU76" s="79">
        <f>0</f>
        <v>0</v>
      </c>
      <c r="CV76" s="79">
        <f>0</f>
        <v>0</v>
      </c>
      <c r="CW76" s="79">
        <f>0</f>
        <v>0</v>
      </c>
      <c r="CX76" s="79">
        <f>0</f>
        <v>0</v>
      </c>
      <c r="CY76" s="79">
        <f>0</f>
        <v>0</v>
      </c>
      <c r="CZ76" s="79">
        <f>0</f>
        <v>0</v>
      </c>
      <c r="DA76" s="79">
        <f>0</f>
        <v>0</v>
      </c>
      <c r="DB76" s="79">
        <f>0</f>
        <v>0</v>
      </c>
      <c r="DC76" s="79">
        <f>0</f>
        <v>0</v>
      </c>
      <c r="DD76" s="79">
        <f>0</f>
        <v>0</v>
      </c>
      <c r="DE76" s="79">
        <f>0</f>
        <v>0</v>
      </c>
      <c r="DF76" s="79">
        <f>0</f>
        <v>0</v>
      </c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>
        <f>0</f>
        <v>0</v>
      </c>
      <c r="EB76" s="79">
        <f>0</f>
        <v>0</v>
      </c>
      <c r="EC76" s="79">
        <f>0</f>
        <v>0</v>
      </c>
      <c r="ED76" s="79">
        <f>0</f>
        <v>0</v>
      </c>
      <c r="EE76" s="79">
        <f>0</f>
        <v>0</v>
      </c>
      <c r="EF76" s="79">
        <f>0</f>
        <v>0</v>
      </c>
      <c r="EG76" s="79">
        <f>0</f>
        <v>0</v>
      </c>
      <c r="EH76" s="79">
        <f>0</f>
        <v>0</v>
      </c>
      <c r="EI76" s="79">
        <f>0</f>
        <v>0</v>
      </c>
      <c r="EJ76" s="79">
        <f>0</f>
        <v>0</v>
      </c>
      <c r="EK76" s="79">
        <f>0</f>
        <v>0</v>
      </c>
      <c r="EL76" s="79">
        <f>0</f>
        <v>0</v>
      </c>
      <c r="EM76" s="79">
        <f>0</f>
        <v>0</v>
      </c>
      <c r="EN76" s="79">
        <f>0</f>
        <v>0</v>
      </c>
      <c r="EO76" s="79">
        <f>0</f>
        <v>0</v>
      </c>
      <c r="EP76" s="79">
        <f>0</f>
        <v>0</v>
      </c>
      <c r="EQ76" s="79">
        <f>0</f>
        <v>0</v>
      </c>
      <c r="ER76" s="79">
        <f>0</f>
        <v>0</v>
      </c>
      <c r="ES76" s="79">
        <f>0</f>
        <v>0</v>
      </c>
      <c r="ET76" s="79">
        <f>0</f>
        <v>0</v>
      </c>
      <c r="EU76" s="79">
        <f>0</f>
        <v>0</v>
      </c>
      <c r="EV76" s="79">
        <f>0</f>
        <v>0</v>
      </c>
      <c r="EW76" s="79">
        <f>0</f>
        <v>0</v>
      </c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>
        <f>0</f>
        <v>0</v>
      </c>
      <c r="FS76" s="79">
        <f>0</f>
        <v>0</v>
      </c>
      <c r="FT76" s="79">
        <f>0</f>
        <v>0</v>
      </c>
      <c r="FU76" s="79">
        <f>0</f>
        <v>0</v>
      </c>
      <c r="FV76" s="79">
        <f>0</f>
        <v>0</v>
      </c>
      <c r="FW76" s="79">
        <f>0</f>
        <v>0</v>
      </c>
      <c r="FX76" s="79">
        <f>0</f>
        <v>0</v>
      </c>
      <c r="FY76" s="79">
        <f>0</f>
        <v>0</v>
      </c>
      <c r="FZ76" s="79">
        <f>0</f>
        <v>0</v>
      </c>
      <c r="GA76" s="79">
        <f>0</f>
        <v>0</v>
      </c>
      <c r="GB76" s="79">
        <f>0</f>
        <v>0</v>
      </c>
      <c r="GC76" s="79">
        <f>0</f>
        <v>0</v>
      </c>
      <c r="GD76" s="79">
        <f>0</f>
        <v>0</v>
      </c>
      <c r="GE76" s="79">
        <f>0</f>
        <v>0</v>
      </c>
      <c r="GF76" s="79">
        <f>0</f>
        <v>0</v>
      </c>
      <c r="GG76" s="79">
        <f>0</f>
        <v>0</v>
      </c>
      <c r="GH76" s="79">
        <f>0</f>
        <v>0</v>
      </c>
      <c r="GI76" s="79">
        <f>0</f>
        <v>0</v>
      </c>
      <c r="GJ76" s="79">
        <f>0</f>
        <v>0</v>
      </c>
      <c r="GK76" s="79">
        <f>0</f>
        <v>0</v>
      </c>
      <c r="GL76" s="79">
        <f>0</f>
        <v>0</v>
      </c>
      <c r="GM76" s="79">
        <f>0</f>
        <v>0</v>
      </c>
      <c r="GN76" s="79">
        <f>0</f>
        <v>0</v>
      </c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>
        <f>0</f>
        <v>0</v>
      </c>
      <c r="HJ76" s="79">
        <f>0</f>
        <v>0</v>
      </c>
      <c r="HK76" s="79">
        <f>0</f>
        <v>0</v>
      </c>
      <c r="HL76" s="79">
        <f>0</f>
        <v>0</v>
      </c>
      <c r="HM76" s="79">
        <f>0</f>
        <v>0</v>
      </c>
      <c r="HN76" s="79">
        <f>0</f>
        <v>0</v>
      </c>
      <c r="HO76" s="79">
        <f>0</f>
        <v>0</v>
      </c>
      <c r="HP76" s="79">
        <f>0</f>
        <v>0</v>
      </c>
      <c r="HQ76" s="79">
        <f>0</f>
        <v>0</v>
      </c>
      <c r="HR76" s="79">
        <f>0</f>
        <v>0</v>
      </c>
      <c r="HS76" s="79">
        <f>0</f>
        <v>0</v>
      </c>
      <c r="HT76" s="79">
        <f>0</f>
        <v>0</v>
      </c>
      <c r="HU76" s="79">
        <f>0</f>
        <v>0</v>
      </c>
      <c r="HV76" s="79">
        <f>0</f>
        <v>0</v>
      </c>
      <c r="HW76" s="79">
        <f>0</f>
        <v>0</v>
      </c>
      <c r="HX76" s="79">
        <f>0</f>
        <v>0</v>
      </c>
      <c r="HY76" s="79">
        <f>0</f>
        <v>0</v>
      </c>
      <c r="HZ76" s="79">
        <f>0</f>
        <v>0</v>
      </c>
      <c r="IA76" s="79">
        <f>0</f>
        <v>0</v>
      </c>
      <c r="IB76" s="79">
        <f>0</f>
        <v>0</v>
      </c>
      <c r="IC76" s="79">
        <f>0</f>
        <v>0</v>
      </c>
      <c r="ID76" s="79">
        <f>0</f>
        <v>0</v>
      </c>
      <c r="IE76" s="79">
        <f>0</f>
        <v>0</v>
      </c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>
        <f>0</f>
        <v>0</v>
      </c>
      <c r="JA76" s="79">
        <f>0</f>
        <v>0</v>
      </c>
      <c r="JB76" s="79">
        <f>0</f>
        <v>0</v>
      </c>
      <c r="JC76" s="79">
        <f>0</f>
        <v>0</v>
      </c>
      <c r="JD76" s="79">
        <f>0</f>
        <v>0</v>
      </c>
      <c r="JE76" s="79">
        <f>0</f>
        <v>0</v>
      </c>
      <c r="JF76" s="79">
        <f>0</f>
        <v>0</v>
      </c>
      <c r="JG76" s="79">
        <f>0</f>
        <v>0</v>
      </c>
      <c r="JH76" s="79">
        <f>0</f>
        <v>0</v>
      </c>
      <c r="JI76" s="79">
        <f>0</f>
        <v>0</v>
      </c>
      <c r="JJ76" s="79">
        <f>0</f>
        <v>0</v>
      </c>
      <c r="JK76" s="79">
        <f>0</f>
        <v>0</v>
      </c>
      <c r="JL76" s="79">
        <f>0</f>
        <v>0</v>
      </c>
      <c r="JM76" s="79">
        <f>0</f>
        <v>0</v>
      </c>
      <c r="JN76" s="79">
        <f>0</f>
        <v>0</v>
      </c>
      <c r="JO76" s="79">
        <f>0</f>
        <v>0</v>
      </c>
      <c r="JP76" s="79">
        <f>0</f>
        <v>0</v>
      </c>
      <c r="JQ76" s="79">
        <f>0</f>
        <v>0</v>
      </c>
      <c r="JR76" s="79">
        <f>0</f>
        <v>0</v>
      </c>
      <c r="JS76" s="79">
        <f>0</f>
        <v>0</v>
      </c>
      <c r="JT76" s="79">
        <f>0</f>
        <v>0</v>
      </c>
      <c r="JU76" s="79">
        <f>0</f>
        <v>0</v>
      </c>
      <c r="JV76" s="79">
        <f>0</f>
        <v>0</v>
      </c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>
        <f>0</f>
        <v>0</v>
      </c>
      <c r="KR76" s="79">
        <f>0</f>
        <v>0</v>
      </c>
      <c r="KS76" s="79">
        <f>0</f>
        <v>0</v>
      </c>
      <c r="KT76" s="79">
        <f>0</f>
        <v>0</v>
      </c>
      <c r="KU76" s="79">
        <f>0</f>
        <v>0</v>
      </c>
      <c r="KV76" s="79">
        <f>0</f>
        <v>0</v>
      </c>
      <c r="KW76" s="79">
        <f>0</f>
        <v>0</v>
      </c>
      <c r="KX76" s="79">
        <f>0</f>
        <v>0</v>
      </c>
      <c r="KY76" s="79">
        <f>0</f>
        <v>0</v>
      </c>
      <c r="KZ76" s="79">
        <f>0</f>
        <v>0</v>
      </c>
      <c r="LA76" s="79">
        <f>0</f>
        <v>0</v>
      </c>
      <c r="LB76" s="79">
        <f>0</f>
        <v>0</v>
      </c>
      <c r="LC76" s="79">
        <f>0</f>
        <v>0</v>
      </c>
      <c r="LD76" s="79">
        <f>0</f>
        <v>0</v>
      </c>
      <c r="LE76" s="79">
        <f>0</f>
        <v>0</v>
      </c>
      <c r="LF76" s="79">
        <f>0</f>
        <v>0</v>
      </c>
      <c r="LG76" s="79">
        <f>0</f>
        <v>0</v>
      </c>
      <c r="LH76" s="79">
        <f>0</f>
        <v>0</v>
      </c>
      <c r="LI76" s="79">
        <f>0</f>
        <v>0</v>
      </c>
      <c r="LJ76" s="79">
        <f>0</f>
        <v>0</v>
      </c>
      <c r="LK76" s="79">
        <f>0</f>
        <v>0</v>
      </c>
      <c r="LL76" s="79">
        <f>0</f>
        <v>0</v>
      </c>
      <c r="LM76" s="79">
        <f>0</f>
        <v>0</v>
      </c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>
        <f>0</f>
        <v>0</v>
      </c>
      <c r="MI76" s="79">
        <f>0</f>
        <v>0</v>
      </c>
      <c r="MJ76" s="79">
        <f>0</f>
        <v>0</v>
      </c>
      <c r="MK76" s="79">
        <f>0</f>
        <v>0</v>
      </c>
      <c r="ML76" s="79">
        <f>0</f>
        <v>0</v>
      </c>
      <c r="MM76" s="79">
        <f>0</f>
        <v>0</v>
      </c>
      <c r="MN76" s="79">
        <f>0</f>
        <v>0</v>
      </c>
      <c r="MO76" s="79">
        <f>0</f>
        <v>0</v>
      </c>
      <c r="MP76" s="79">
        <f>0</f>
        <v>0</v>
      </c>
      <c r="MQ76" s="79">
        <f>0</f>
        <v>0</v>
      </c>
      <c r="MR76" s="79">
        <f>0</f>
        <v>0</v>
      </c>
      <c r="MS76" s="79">
        <f>0</f>
        <v>0</v>
      </c>
      <c r="MT76" s="79">
        <f>0</f>
        <v>0</v>
      </c>
      <c r="MU76" s="79">
        <f>0</f>
        <v>0</v>
      </c>
      <c r="MV76" s="79">
        <f>0</f>
        <v>0</v>
      </c>
      <c r="MW76" s="79">
        <f>0</f>
        <v>0</v>
      </c>
      <c r="MX76" s="79">
        <f>0</f>
        <v>0</v>
      </c>
      <c r="MY76" s="79">
        <f>0</f>
        <v>0</v>
      </c>
      <c r="MZ76" s="79">
        <f>0</f>
        <v>0</v>
      </c>
      <c r="NA76" s="79">
        <f>0</f>
        <v>0</v>
      </c>
      <c r="NB76" s="79">
        <f>0</f>
        <v>0</v>
      </c>
      <c r="NC76" s="79">
        <f>0</f>
        <v>0</v>
      </c>
      <c r="ND76" s="79">
        <f>0</f>
        <v>0</v>
      </c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>
        <f>0</f>
        <v>0</v>
      </c>
      <c r="NZ76" s="79">
        <f>0</f>
        <v>0</v>
      </c>
      <c r="OA76" s="79">
        <f>0</f>
        <v>0</v>
      </c>
      <c r="OB76" s="79">
        <f>0</f>
        <v>0</v>
      </c>
      <c r="OC76" s="79">
        <f>0</f>
        <v>0</v>
      </c>
      <c r="OD76" s="79">
        <f>0</f>
        <v>0</v>
      </c>
      <c r="OE76" s="79">
        <f>0</f>
        <v>0</v>
      </c>
      <c r="OF76" s="79">
        <f>0</f>
        <v>0</v>
      </c>
      <c r="OG76" s="79">
        <f>0</f>
        <v>0</v>
      </c>
      <c r="OH76" s="79">
        <f>0</f>
        <v>0</v>
      </c>
      <c r="OI76" s="79">
        <f>0</f>
        <v>0</v>
      </c>
      <c r="OJ76" s="79">
        <f>0</f>
        <v>0</v>
      </c>
      <c r="OK76" s="79">
        <f>0</f>
        <v>0</v>
      </c>
      <c r="OL76" s="79">
        <f>0</f>
        <v>0</v>
      </c>
      <c r="OM76" s="79">
        <f>0</f>
        <v>0</v>
      </c>
      <c r="ON76" s="79">
        <f>0</f>
        <v>0</v>
      </c>
      <c r="OO76" s="79">
        <f>0</f>
        <v>0</v>
      </c>
      <c r="OP76" s="79">
        <f>0</f>
        <v>0</v>
      </c>
      <c r="OQ76" s="79">
        <f>0</f>
        <v>0</v>
      </c>
      <c r="OR76" s="79">
        <f>0</f>
        <v>0</v>
      </c>
      <c r="OS76" s="79">
        <f>0</f>
        <v>0</v>
      </c>
      <c r="OT76" s="79">
        <f>0</f>
        <v>0</v>
      </c>
      <c r="OU76" s="79">
        <f>0</f>
        <v>0</v>
      </c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>
        <f>0</f>
        <v>0</v>
      </c>
      <c r="PQ76" s="79">
        <f>0</f>
        <v>0</v>
      </c>
      <c r="PR76" s="79">
        <f>0</f>
        <v>0</v>
      </c>
      <c r="PS76" s="79">
        <f>0</f>
        <v>0</v>
      </c>
      <c r="PT76" s="79">
        <f>0</f>
        <v>0</v>
      </c>
      <c r="PU76" s="79">
        <f>0</f>
        <v>0</v>
      </c>
      <c r="PV76" s="79">
        <f>0</f>
        <v>0</v>
      </c>
      <c r="PW76" s="79">
        <f>0</f>
        <v>0</v>
      </c>
      <c r="PX76" s="79">
        <f>0</f>
        <v>0</v>
      </c>
      <c r="PY76" s="79">
        <f>0</f>
        <v>0</v>
      </c>
      <c r="PZ76" s="79">
        <f>0</f>
        <v>0</v>
      </c>
      <c r="QA76" s="79">
        <f>0</f>
        <v>0</v>
      </c>
      <c r="QB76" s="79">
        <f>0</f>
        <v>0</v>
      </c>
      <c r="QC76" s="79">
        <f>0</f>
        <v>0</v>
      </c>
      <c r="QD76" s="79">
        <f>0</f>
        <v>0</v>
      </c>
      <c r="QE76" s="79">
        <f>0</f>
        <v>0</v>
      </c>
      <c r="QF76" s="79">
        <f>0</f>
        <v>0</v>
      </c>
      <c r="QG76" s="79">
        <f>0</f>
        <v>0</v>
      </c>
      <c r="QH76" s="79">
        <f>0</f>
        <v>0</v>
      </c>
      <c r="QI76" s="79">
        <f>0</f>
        <v>0</v>
      </c>
      <c r="QJ76" s="79">
        <f>0</f>
        <v>0</v>
      </c>
      <c r="QK76" s="79">
        <f>0</f>
        <v>0</v>
      </c>
      <c r="QL76" s="79">
        <f>0</f>
        <v>0</v>
      </c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>
        <f>0</f>
        <v>0</v>
      </c>
      <c r="RH76" s="79">
        <f>0</f>
        <v>0</v>
      </c>
      <c r="RI76" s="79">
        <f>0</f>
        <v>0</v>
      </c>
      <c r="RJ76" s="79">
        <f>0</f>
        <v>0</v>
      </c>
      <c r="RK76" s="79">
        <f>0</f>
        <v>0</v>
      </c>
      <c r="RL76" s="79">
        <f>0</f>
        <v>0</v>
      </c>
      <c r="RM76" s="79">
        <f>0</f>
        <v>0</v>
      </c>
      <c r="RN76" s="79">
        <f>0</f>
        <v>0</v>
      </c>
      <c r="RO76" s="79">
        <f>0</f>
        <v>0</v>
      </c>
      <c r="RP76" s="79">
        <f>0</f>
        <v>0</v>
      </c>
      <c r="RQ76" s="79">
        <f>0</f>
        <v>0</v>
      </c>
      <c r="RR76" s="79">
        <f>0</f>
        <v>0</v>
      </c>
      <c r="RS76" s="79">
        <f>0</f>
        <v>0</v>
      </c>
      <c r="RT76" s="79">
        <f>0</f>
        <v>0</v>
      </c>
      <c r="RU76" s="79">
        <f>0</f>
        <v>0</v>
      </c>
      <c r="RV76" s="79">
        <f>0</f>
        <v>0</v>
      </c>
      <c r="RW76" s="79">
        <f>0</f>
        <v>0</v>
      </c>
      <c r="RX76" s="79">
        <f>0</f>
        <v>0</v>
      </c>
      <c r="RY76" s="79">
        <f>0</f>
        <v>0</v>
      </c>
      <c r="RZ76" s="79">
        <f>0</f>
        <v>0</v>
      </c>
      <c r="SA76" s="79">
        <f>0</f>
        <v>0</v>
      </c>
      <c r="SB76" s="79">
        <f>0</f>
        <v>0</v>
      </c>
      <c r="SC76" s="79">
        <f>0</f>
        <v>0</v>
      </c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>
        <f>0</f>
        <v>0</v>
      </c>
      <c r="SY76" s="79">
        <f>0</f>
        <v>0</v>
      </c>
      <c r="SZ76" s="79">
        <f>0</f>
        <v>0</v>
      </c>
      <c r="TA76" s="79">
        <f>0</f>
        <v>0</v>
      </c>
      <c r="TB76" s="79">
        <f>0</f>
        <v>0</v>
      </c>
      <c r="TC76" s="79">
        <f>0</f>
        <v>0</v>
      </c>
      <c r="TD76" s="79">
        <f>0</f>
        <v>0</v>
      </c>
      <c r="TE76" s="79">
        <f>0</f>
        <v>0</v>
      </c>
      <c r="TF76" s="79">
        <f>0</f>
        <v>0</v>
      </c>
      <c r="TG76" s="79">
        <f>0</f>
        <v>0</v>
      </c>
      <c r="TH76" s="79">
        <f>0</f>
        <v>0</v>
      </c>
      <c r="TI76" s="79">
        <f>0</f>
        <v>0</v>
      </c>
      <c r="TJ76" s="79">
        <f>0</f>
        <v>0</v>
      </c>
      <c r="TK76" s="79">
        <f>0</f>
        <v>0</v>
      </c>
      <c r="TL76" s="79">
        <f>0</f>
        <v>0</v>
      </c>
      <c r="TM76" s="79">
        <f>0</f>
        <v>0</v>
      </c>
      <c r="TN76" s="79">
        <f>0</f>
        <v>0</v>
      </c>
      <c r="TO76" s="79">
        <f>0</f>
        <v>0</v>
      </c>
      <c r="TP76" s="79">
        <f>0</f>
        <v>0</v>
      </c>
      <c r="TQ76" s="79">
        <f>0</f>
        <v>0</v>
      </c>
      <c r="TR76" s="79">
        <f>0</f>
        <v>0</v>
      </c>
      <c r="TS76" s="79">
        <f>0</f>
        <v>0</v>
      </c>
      <c r="TT76" s="79">
        <f>0</f>
        <v>0</v>
      </c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>
        <f>0</f>
        <v>0</v>
      </c>
      <c r="UP76" s="79">
        <f>0</f>
        <v>0</v>
      </c>
      <c r="UQ76" s="79">
        <f>0</f>
        <v>0</v>
      </c>
      <c r="UR76" s="79">
        <f>0</f>
        <v>0</v>
      </c>
      <c r="US76" s="79">
        <f>0</f>
        <v>0</v>
      </c>
      <c r="UT76" s="79">
        <f>0</f>
        <v>0</v>
      </c>
      <c r="UU76" s="79">
        <f>0</f>
        <v>0</v>
      </c>
      <c r="UV76" s="79">
        <f>0</f>
        <v>0</v>
      </c>
      <c r="UW76" s="79">
        <f>0</f>
        <v>0</v>
      </c>
      <c r="UX76" s="79">
        <f>0</f>
        <v>0</v>
      </c>
      <c r="UY76" s="79">
        <f>0</f>
        <v>0</v>
      </c>
      <c r="UZ76" s="79">
        <f>0</f>
        <v>0</v>
      </c>
      <c r="VA76" s="79">
        <f>0</f>
        <v>0</v>
      </c>
      <c r="VB76" s="79">
        <f>0</f>
        <v>0</v>
      </c>
      <c r="VC76" s="79">
        <f>0</f>
        <v>0</v>
      </c>
      <c r="VD76" s="79">
        <f>0</f>
        <v>0</v>
      </c>
      <c r="VE76" s="79">
        <f>0</f>
        <v>0</v>
      </c>
      <c r="VF76" s="79">
        <f>0</f>
        <v>0</v>
      </c>
      <c r="VG76" s="79">
        <f>0</f>
        <v>0</v>
      </c>
      <c r="VH76" s="79">
        <f>0</f>
        <v>0</v>
      </c>
      <c r="VI76" s="79">
        <f>0</f>
        <v>0</v>
      </c>
      <c r="VJ76" s="79">
        <f>0</f>
        <v>0</v>
      </c>
      <c r="VK76" s="79">
        <f>0</f>
        <v>0</v>
      </c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>
        <f>0</f>
        <v>0</v>
      </c>
      <c r="WG76" s="79">
        <f>0</f>
        <v>0</v>
      </c>
      <c r="WH76" s="79">
        <f>0</f>
        <v>0</v>
      </c>
      <c r="WI76" s="79">
        <f>0</f>
        <v>0</v>
      </c>
      <c r="WJ76" s="79">
        <f>0</f>
        <v>0</v>
      </c>
      <c r="WK76" s="79">
        <f>0</f>
        <v>0</v>
      </c>
      <c r="WL76" s="79">
        <f>0</f>
        <v>0</v>
      </c>
      <c r="WM76" s="79">
        <f>0</f>
        <v>0</v>
      </c>
      <c r="WN76" s="79">
        <f>0</f>
        <v>0</v>
      </c>
      <c r="WO76" s="79">
        <f>0</f>
        <v>0</v>
      </c>
      <c r="WP76" s="79">
        <f>0</f>
        <v>0</v>
      </c>
      <c r="WQ76" s="79">
        <f>0</f>
        <v>0</v>
      </c>
      <c r="WR76" s="79">
        <f>0</f>
        <v>0</v>
      </c>
      <c r="WS76" s="79">
        <f>0</f>
        <v>0</v>
      </c>
      <c r="WT76" s="79">
        <f>0</f>
        <v>0</v>
      </c>
      <c r="WU76" s="79">
        <f>0</f>
        <v>0</v>
      </c>
      <c r="WV76" s="79">
        <f>0</f>
        <v>0</v>
      </c>
      <c r="WW76" s="79">
        <f>0</f>
        <v>0</v>
      </c>
      <c r="WX76" s="79">
        <f>0</f>
        <v>0</v>
      </c>
      <c r="WY76" s="79">
        <f>0</f>
        <v>0</v>
      </c>
      <c r="WZ76" s="79">
        <f>0</f>
        <v>0</v>
      </c>
      <c r="XA76" s="79">
        <f>0</f>
        <v>0</v>
      </c>
      <c r="XB76" s="79">
        <f>0</f>
        <v>0</v>
      </c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>
        <f>0</f>
        <v>0</v>
      </c>
      <c r="XX76" s="79">
        <f>0</f>
        <v>0</v>
      </c>
      <c r="XY76" s="79">
        <f>0</f>
        <v>0</v>
      </c>
      <c r="XZ76" s="79">
        <f>0</f>
        <v>0</v>
      </c>
      <c r="YA76" s="79">
        <f>0</f>
        <v>0</v>
      </c>
      <c r="YB76" s="79">
        <f>0</f>
        <v>0</v>
      </c>
      <c r="YC76" s="79">
        <f>0</f>
        <v>0</v>
      </c>
      <c r="YD76" s="79">
        <f>0</f>
        <v>0</v>
      </c>
      <c r="YE76" s="79">
        <f>0</f>
        <v>0</v>
      </c>
      <c r="YF76" s="79">
        <f>0</f>
        <v>0</v>
      </c>
      <c r="YG76" s="79">
        <f>0</f>
        <v>0</v>
      </c>
      <c r="YH76" s="79">
        <f>0</f>
        <v>0</v>
      </c>
      <c r="YI76" s="79">
        <f>0</f>
        <v>0</v>
      </c>
      <c r="YJ76" s="79">
        <f>0</f>
        <v>0</v>
      </c>
      <c r="YK76" s="79">
        <f>0</f>
        <v>0</v>
      </c>
      <c r="YL76" s="79">
        <f>0</f>
        <v>0</v>
      </c>
      <c r="YM76" s="79">
        <f>0</f>
        <v>0</v>
      </c>
      <c r="YN76" s="79">
        <f>0</f>
        <v>0</v>
      </c>
      <c r="YO76" s="79">
        <f>0</f>
        <v>0</v>
      </c>
      <c r="YP76" s="79">
        <f>0</f>
        <v>0</v>
      </c>
      <c r="YQ76" s="79">
        <f>0</f>
        <v>0</v>
      </c>
      <c r="YR76" s="79">
        <f>0</f>
        <v>0</v>
      </c>
      <c r="YS76" s="79">
        <f>0</f>
        <v>0</v>
      </c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>
        <f>0</f>
        <v>0</v>
      </c>
      <c r="ZO76" s="79">
        <f>0</f>
        <v>0</v>
      </c>
      <c r="ZP76" s="79">
        <f>0</f>
        <v>0</v>
      </c>
      <c r="ZQ76" s="79">
        <f>0</f>
        <v>0</v>
      </c>
      <c r="ZR76" s="79">
        <f>0</f>
        <v>0</v>
      </c>
      <c r="ZS76" s="79">
        <f>0</f>
        <v>0</v>
      </c>
      <c r="ZT76" s="79">
        <f>0</f>
        <v>0</v>
      </c>
      <c r="ZU76" s="79">
        <f>0</f>
        <v>0</v>
      </c>
      <c r="ZV76" s="79">
        <f>0</f>
        <v>0</v>
      </c>
      <c r="ZW76" s="79">
        <f>0</f>
        <v>0</v>
      </c>
      <c r="ZX76" s="79">
        <f>0</f>
        <v>0</v>
      </c>
      <c r="ZY76" s="79">
        <f>0</f>
        <v>0</v>
      </c>
      <c r="ZZ76" s="79">
        <f>0</f>
        <v>0</v>
      </c>
      <c r="AAA76" s="79">
        <f>0</f>
        <v>0</v>
      </c>
      <c r="AAB76" s="79">
        <f>0</f>
        <v>0</v>
      </c>
      <c r="AAC76" s="79">
        <f>0</f>
        <v>0</v>
      </c>
      <c r="AAD76" s="79">
        <f>0</f>
        <v>0</v>
      </c>
      <c r="AAE76" s="79">
        <f>0</f>
        <v>0</v>
      </c>
      <c r="AAF76" s="79">
        <f>0</f>
        <v>0</v>
      </c>
      <c r="AAG76" s="79">
        <f>0</f>
        <v>0</v>
      </c>
      <c r="AAH76" s="79">
        <f>0</f>
        <v>0</v>
      </c>
      <c r="AAI76" s="79">
        <f>0</f>
        <v>0</v>
      </c>
      <c r="AAJ76" s="79">
        <f>0</f>
        <v>0</v>
      </c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>
        <f>0</f>
        <v>0</v>
      </c>
      <c r="ABF76" s="79">
        <f>0</f>
        <v>0</v>
      </c>
      <c r="ABG76" s="79">
        <f>0</f>
        <v>0</v>
      </c>
      <c r="ABH76" s="79">
        <f>0</f>
        <v>0</v>
      </c>
      <c r="ABI76" s="79">
        <f>0</f>
        <v>0</v>
      </c>
      <c r="ABJ76" s="79">
        <f>0</f>
        <v>0</v>
      </c>
      <c r="ABK76" s="79">
        <f>0</f>
        <v>0</v>
      </c>
      <c r="ABL76" s="79">
        <f>0</f>
        <v>0</v>
      </c>
      <c r="ABM76" s="79">
        <f>0</f>
        <v>0</v>
      </c>
      <c r="ABN76" s="79">
        <f>0</f>
        <v>0</v>
      </c>
      <c r="ABO76" s="79">
        <f>0</f>
        <v>0</v>
      </c>
      <c r="ABP76" s="79">
        <f>0</f>
        <v>0</v>
      </c>
      <c r="ABQ76" s="79">
        <f>0</f>
        <v>0</v>
      </c>
      <c r="ABR76" s="79">
        <f>0</f>
        <v>0</v>
      </c>
      <c r="ABS76" s="79">
        <f>0</f>
        <v>0</v>
      </c>
      <c r="ABT76" s="79">
        <f>0</f>
        <v>0</v>
      </c>
      <c r="ABU76" s="79">
        <f>0</f>
        <v>0</v>
      </c>
      <c r="ABV76" s="79">
        <f>0</f>
        <v>0</v>
      </c>
      <c r="ABW76" s="79">
        <f>0</f>
        <v>0</v>
      </c>
      <c r="ABX76" s="79">
        <f>0</f>
        <v>0</v>
      </c>
      <c r="ABY76" s="79">
        <f>0</f>
        <v>0</v>
      </c>
      <c r="ABZ76" s="79">
        <f>0</f>
        <v>0</v>
      </c>
      <c r="ACA76" s="79">
        <f>0</f>
        <v>0</v>
      </c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>
        <f>0</f>
        <v>0</v>
      </c>
      <c r="ACW76" s="79">
        <f>0</f>
        <v>0</v>
      </c>
      <c r="ACX76" s="79">
        <f>0</f>
        <v>0</v>
      </c>
      <c r="ACY76" s="79">
        <f>0</f>
        <v>0</v>
      </c>
      <c r="ACZ76" s="79">
        <f>0</f>
        <v>0</v>
      </c>
      <c r="ADA76" s="79">
        <f>0</f>
        <v>0</v>
      </c>
      <c r="ADB76" s="79">
        <f>0</f>
        <v>0</v>
      </c>
      <c r="ADC76" s="79">
        <f>0</f>
        <v>0</v>
      </c>
      <c r="ADD76" s="79">
        <f>0</f>
        <v>0</v>
      </c>
      <c r="ADE76" s="79">
        <f>0</f>
        <v>0</v>
      </c>
      <c r="ADF76" s="79">
        <f>0</f>
        <v>0</v>
      </c>
      <c r="ADG76" s="79">
        <f>0</f>
        <v>0</v>
      </c>
      <c r="ADH76" s="79">
        <f>0</f>
        <v>0</v>
      </c>
      <c r="ADI76" s="79">
        <f>0</f>
        <v>0</v>
      </c>
      <c r="ADJ76" s="79">
        <f>0</f>
        <v>0</v>
      </c>
      <c r="ADK76" s="79">
        <f>0</f>
        <v>0</v>
      </c>
      <c r="ADL76" s="79">
        <f>0</f>
        <v>0</v>
      </c>
      <c r="ADM76" s="79">
        <f>0</f>
        <v>0</v>
      </c>
      <c r="ADN76" s="79">
        <f>0</f>
        <v>0</v>
      </c>
      <c r="ADO76" s="79">
        <f>0</f>
        <v>0</v>
      </c>
      <c r="ADP76" s="79">
        <f>0</f>
        <v>0</v>
      </c>
      <c r="ADQ76" s="79">
        <f>0</f>
        <v>0</v>
      </c>
      <c r="ADR76" s="79">
        <f>0</f>
        <v>0</v>
      </c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>
        <f>0</f>
        <v>0</v>
      </c>
      <c r="AEN76" s="79">
        <f>0</f>
        <v>0</v>
      </c>
      <c r="AEO76" s="79">
        <f>0</f>
        <v>0</v>
      </c>
      <c r="AEP76" s="79">
        <f>0</f>
        <v>0</v>
      </c>
      <c r="AEQ76" s="79">
        <f>0</f>
        <v>0</v>
      </c>
      <c r="AER76" s="79">
        <f>0</f>
        <v>0</v>
      </c>
      <c r="AES76" s="79">
        <f>0</f>
        <v>0</v>
      </c>
      <c r="AET76" s="79">
        <f>0</f>
        <v>0</v>
      </c>
      <c r="AEU76" s="79">
        <f>0</f>
        <v>0</v>
      </c>
      <c r="AEV76" s="79">
        <f>0</f>
        <v>0</v>
      </c>
      <c r="AEW76" s="79">
        <f>0</f>
        <v>0</v>
      </c>
      <c r="AEX76" s="79">
        <f>0</f>
        <v>0</v>
      </c>
      <c r="AEY76" s="79">
        <f>0</f>
        <v>0</v>
      </c>
      <c r="AEZ76" s="79">
        <f>0</f>
        <v>0</v>
      </c>
      <c r="AFA76" s="79">
        <f>0</f>
        <v>0</v>
      </c>
      <c r="AFB76" s="79">
        <f>0</f>
        <v>0</v>
      </c>
      <c r="AFC76" s="79">
        <f>0</f>
        <v>0</v>
      </c>
      <c r="AFD76" s="79">
        <f>0</f>
        <v>0</v>
      </c>
      <c r="AFE76" s="79">
        <f>0</f>
        <v>0</v>
      </c>
      <c r="AFF76" s="79">
        <f>0</f>
        <v>0</v>
      </c>
      <c r="AFG76" s="79">
        <f>0</f>
        <v>0</v>
      </c>
      <c r="AFH76" s="79">
        <f>0</f>
        <v>0</v>
      </c>
      <c r="AFI76" s="79">
        <f>0</f>
        <v>0</v>
      </c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79">
        <f>0</f>
        <v>0</v>
      </c>
      <c r="C77" s="79">
        <f>0</f>
        <v>0</v>
      </c>
      <c r="D77" s="79">
        <f>0</f>
        <v>0</v>
      </c>
      <c r="E77" s="79">
        <f>0</f>
        <v>0</v>
      </c>
      <c r="F77" s="79">
        <f>0</f>
        <v>0</v>
      </c>
      <c r="G77" s="79">
        <f>0</f>
        <v>0</v>
      </c>
      <c r="H77" s="79">
        <f>0</f>
        <v>0</v>
      </c>
      <c r="I77" s="79">
        <f>0</f>
        <v>0</v>
      </c>
      <c r="J77" s="79">
        <f>0</f>
        <v>0</v>
      </c>
      <c r="K77" s="79">
        <f>0</f>
        <v>0</v>
      </c>
      <c r="L77" s="79">
        <f>0</f>
        <v>0</v>
      </c>
      <c r="M77" s="79">
        <f>0</f>
        <v>0</v>
      </c>
      <c r="N77" s="79">
        <f>0</f>
        <v>0</v>
      </c>
      <c r="O77" s="79">
        <f>0</f>
        <v>0</v>
      </c>
      <c r="P77" s="79">
        <f>0</f>
        <v>0</v>
      </c>
      <c r="Q77" s="79">
        <f>0</f>
        <v>0</v>
      </c>
      <c r="R77" s="79">
        <f>0</f>
        <v>0</v>
      </c>
      <c r="S77" s="79">
        <f>0</f>
        <v>0</v>
      </c>
      <c r="T77" s="79">
        <f>0</f>
        <v>0</v>
      </c>
      <c r="U77" s="79">
        <f>0</f>
        <v>0</v>
      </c>
      <c r="V77" s="79">
        <f>0</f>
        <v>0</v>
      </c>
      <c r="W77" s="79">
        <f>0</f>
        <v>0</v>
      </c>
      <c r="X77" s="79">
        <f>0</f>
        <v>0</v>
      </c>
      <c r="Y77" s="79">
        <f>0</f>
        <v>0</v>
      </c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R77" s="78">
        <v>25</v>
      </c>
      <c r="AS77" s="79">
        <f>0</f>
        <v>0</v>
      </c>
      <c r="AT77" s="79">
        <f>0</f>
        <v>0</v>
      </c>
      <c r="AU77" s="79">
        <f>0</f>
        <v>0</v>
      </c>
      <c r="AV77" s="79">
        <f>0</f>
        <v>0</v>
      </c>
      <c r="AW77" s="79">
        <f>0</f>
        <v>0</v>
      </c>
      <c r="AX77" s="79">
        <f>0</f>
        <v>0</v>
      </c>
      <c r="AY77" s="79">
        <f>0</f>
        <v>0</v>
      </c>
      <c r="AZ77" s="79">
        <f>0</f>
        <v>0</v>
      </c>
      <c r="BA77" s="79">
        <f>0</f>
        <v>0</v>
      </c>
      <c r="BB77" s="79">
        <f>0</f>
        <v>0</v>
      </c>
      <c r="BC77" s="79">
        <f>0</f>
        <v>0</v>
      </c>
      <c r="BD77" s="79">
        <f>0</f>
        <v>0</v>
      </c>
      <c r="BE77" s="79">
        <f>0</f>
        <v>0</v>
      </c>
      <c r="BF77" s="79">
        <f>0</f>
        <v>0</v>
      </c>
      <c r="BG77" s="79">
        <f>0</f>
        <v>0</v>
      </c>
      <c r="BH77" s="79">
        <f>0</f>
        <v>0</v>
      </c>
      <c r="BI77" s="79">
        <f>0</f>
        <v>0</v>
      </c>
      <c r="BJ77" s="79">
        <f>0</f>
        <v>0</v>
      </c>
      <c r="BK77" s="79">
        <f>0</f>
        <v>0</v>
      </c>
      <c r="BL77" s="79">
        <f>0</f>
        <v>0</v>
      </c>
      <c r="BM77" s="79">
        <f>0</f>
        <v>0</v>
      </c>
      <c r="BN77" s="79">
        <f>0</f>
        <v>0</v>
      </c>
      <c r="BO77" s="79">
        <f>0</f>
        <v>0</v>
      </c>
      <c r="BP77" s="79">
        <f>0</f>
        <v>0</v>
      </c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F77" s="79"/>
      <c r="CI77" s="78">
        <v>25</v>
      </c>
      <c r="CJ77" s="79">
        <f>0</f>
        <v>0</v>
      </c>
      <c r="CK77" s="79">
        <f>0</f>
        <v>0</v>
      </c>
      <c r="CL77" s="79">
        <f>0</f>
        <v>0</v>
      </c>
      <c r="CM77" s="79">
        <f>0</f>
        <v>0</v>
      </c>
      <c r="CN77" s="79">
        <f>0</f>
        <v>0</v>
      </c>
      <c r="CO77" s="79">
        <f>0</f>
        <v>0</v>
      </c>
      <c r="CP77" s="79">
        <f>0</f>
        <v>0</v>
      </c>
      <c r="CQ77" s="79">
        <f>0</f>
        <v>0</v>
      </c>
      <c r="CR77" s="79">
        <f>0</f>
        <v>0</v>
      </c>
      <c r="CS77" s="79">
        <f>0</f>
        <v>0</v>
      </c>
      <c r="CT77" s="79">
        <f>0</f>
        <v>0</v>
      </c>
      <c r="CU77" s="79">
        <f>0</f>
        <v>0</v>
      </c>
      <c r="CV77" s="79">
        <f>0</f>
        <v>0</v>
      </c>
      <c r="CW77" s="79">
        <f>0</f>
        <v>0</v>
      </c>
      <c r="CX77" s="79">
        <f>0</f>
        <v>0</v>
      </c>
      <c r="CY77" s="79">
        <f>0</f>
        <v>0</v>
      </c>
      <c r="CZ77" s="79">
        <f>0</f>
        <v>0</v>
      </c>
      <c r="DA77" s="79">
        <f>0</f>
        <v>0</v>
      </c>
      <c r="DB77" s="79">
        <f>0</f>
        <v>0</v>
      </c>
      <c r="DC77" s="79">
        <f>0</f>
        <v>0</v>
      </c>
      <c r="DD77" s="79">
        <f>0</f>
        <v>0</v>
      </c>
      <c r="DE77" s="79">
        <f>0</f>
        <v>0</v>
      </c>
      <c r="DF77" s="79">
        <f>0</f>
        <v>0</v>
      </c>
      <c r="DG77" s="79">
        <f>0</f>
        <v>0</v>
      </c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>
        <f>0</f>
        <v>0</v>
      </c>
      <c r="EB77" s="79">
        <f>0</f>
        <v>0</v>
      </c>
      <c r="EC77" s="79">
        <f>0</f>
        <v>0</v>
      </c>
      <c r="ED77" s="79">
        <f>0</f>
        <v>0</v>
      </c>
      <c r="EE77" s="79">
        <f>0</f>
        <v>0</v>
      </c>
      <c r="EF77" s="79">
        <f>0</f>
        <v>0</v>
      </c>
      <c r="EG77" s="79">
        <f>0</f>
        <v>0</v>
      </c>
      <c r="EH77" s="79">
        <f>0</f>
        <v>0</v>
      </c>
      <c r="EI77" s="79">
        <f>0</f>
        <v>0</v>
      </c>
      <c r="EJ77" s="79">
        <f>0</f>
        <v>0</v>
      </c>
      <c r="EK77" s="79">
        <f>0</f>
        <v>0</v>
      </c>
      <c r="EL77" s="79">
        <f>0</f>
        <v>0</v>
      </c>
      <c r="EM77" s="79">
        <f>0</f>
        <v>0</v>
      </c>
      <c r="EN77" s="79">
        <f>0</f>
        <v>0</v>
      </c>
      <c r="EO77" s="79">
        <f>0</f>
        <v>0</v>
      </c>
      <c r="EP77" s="79">
        <f>0</f>
        <v>0</v>
      </c>
      <c r="EQ77" s="79">
        <f>0</f>
        <v>0</v>
      </c>
      <c r="ER77" s="79">
        <f>0</f>
        <v>0</v>
      </c>
      <c r="ES77" s="79">
        <f>0</f>
        <v>0</v>
      </c>
      <c r="ET77" s="79">
        <f>0</f>
        <v>0</v>
      </c>
      <c r="EU77" s="79">
        <f>0</f>
        <v>0</v>
      </c>
      <c r="EV77" s="79">
        <f>0</f>
        <v>0</v>
      </c>
      <c r="EW77" s="79">
        <f>0</f>
        <v>0</v>
      </c>
      <c r="EX77" s="79">
        <f>0</f>
        <v>0</v>
      </c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>
        <f>0</f>
        <v>0</v>
      </c>
      <c r="FS77" s="79">
        <f>0</f>
        <v>0</v>
      </c>
      <c r="FT77" s="79">
        <f>0</f>
        <v>0</v>
      </c>
      <c r="FU77" s="79">
        <f>0</f>
        <v>0</v>
      </c>
      <c r="FV77" s="79">
        <f>0</f>
        <v>0</v>
      </c>
      <c r="FW77" s="79">
        <f>0</f>
        <v>0</v>
      </c>
      <c r="FX77" s="79">
        <f>0</f>
        <v>0</v>
      </c>
      <c r="FY77" s="79">
        <f>0</f>
        <v>0</v>
      </c>
      <c r="FZ77" s="79">
        <f>0</f>
        <v>0</v>
      </c>
      <c r="GA77" s="79">
        <f>0</f>
        <v>0</v>
      </c>
      <c r="GB77" s="79">
        <f>0</f>
        <v>0</v>
      </c>
      <c r="GC77" s="79">
        <f>0</f>
        <v>0</v>
      </c>
      <c r="GD77" s="79">
        <f>0</f>
        <v>0</v>
      </c>
      <c r="GE77" s="79">
        <f>0</f>
        <v>0</v>
      </c>
      <c r="GF77" s="79">
        <f>0</f>
        <v>0</v>
      </c>
      <c r="GG77" s="79">
        <f>0</f>
        <v>0</v>
      </c>
      <c r="GH77" s="79">
        <f>0</f>
        <v>0</v>
      </c>
      <c r="GI77" s="79">
        <f>0</f>
        <v>0</v>
      </c>
      <c r="GJ77" s="79">
        <f>0</f>
        <v>0</v>
      </c>
      <c r="GK77" s="79">
        <f>0</f>
        <v>0</v>
      </c>
      <c r="GL77" s="79">
        <f>0</f>
        <v>0</v>
      </c>
      <c r="GM77" s="79">
        <f>0</f>
        <v>0</v>
      </c>
      <c r="GN77" s="79">
        <f>0</f>
        <v>0</v>
      </c>
      <c r="GO77" s="79">
        <f>0</f>
        <v>0</v>
      </c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>
        <f>0</f>
        <v>0</v>
      </c>
      <c r="HJ77" s="79">
        <f>0</f>
        <v>0</v>
      </c>
      <c r="HK77" s="79">
        <f>0</f>
        <v>0</v>
      </c>
      <c r="HL77" s="79">
        <f>0</f>
        <v>0</v>
      </c>
      <c r="HM77" s="79">
        <f>0</f>
        <v>0</v>
      </c>
      <c r="HN77" s="79">
        <f>0</f>
        <v>0</v>
      </c>
      <c r="HO77" s="79">
        <f>0</f>
        <v>0</v>
      </c>
      <c r="HP77" s="79">
        <f>0</f>
        <v>0</v>
      </c>
      <c r="HQ77" s="79">
        <f>0</f>
        <v>0</v>
      </c>
      <c r="HR77" s="79">
        <f>0</f>
        <v>0</v>
      </c>
      <c r="HS77" s="79">
        <f>0</f>
        <v>0</v>
      </c>
      <c r="HT77" s="79">
        <f>0</f>
        <v>0</v>
      </c>
      <c r="HU77" s="79">
        <f>0</f>
        <v>0</v>
      </c>
      <c r="HV77" s="79">
        <f>0</f>
        <v>0</v>
      </c>
      <c r="HW77" s="79">
        <f>0</f>
        <v>0</v>
      </c>
      <c r="HX77" s="79">
        <f>0</f>
        <v>0</v>
      </c>
      <c r="HY77" s="79">
        <f>0</f>
        <v>0</v>
      </c>
      <c r="HZ77" s="79">
        <f>0</f>
        <v>0</v>
      </c>
      <c r="IA77" s="79">
        <f>0</f>
        <v>0</v>
      </c>
      <c r="IB77" s="79">
        <f>0</f>
        <v>0</v>
      </c>
      <c r="IC77" s="79">
        <f>0</f>
        <v>0</v>
      </c>
      <c r="ID77" s="79">
        <f>0</f>
        <v>0</v>
      </c>
      <c r="IE77" s="79">
        <f>0</f>
        <v>0</v>
      </c>
      <c r="IF77" s="79">
        <f>0</f>
        <v>0</v>
      </c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>
        <f>0</f>
        <v>0</v>
      </c>
      <c r="JA77" s="79">
        <f>0</f>
        <v>0</v>
      </c>
      <c r="JB77" s="79">
        <f>0</f>
        <v>0</v>
      </c>
      <c r="JC77" s="79">
        <f>0</f>
        <v>0</v>
      </c>
      <c r="JD77" s="79">
        <f>0</f>
        <v>0</v>
      </c>
      <c r="JE77" s="79">
        <f>0</f>
        <v>0</v>
      </c>
      <c r="JF77" s="79">
        <f>0</f>
        <v>0</v>
      </c>
      <c r="JG77" s="79">
        <f>0</f>
        <v>0</v>
      </c>
      <c r="JH77" s="79">
        <f>0</f>
        <v>0</v>
      </c>
      <c r="JI77" s="79">
        <f>0</f>
        <v>0</v>
      </c>
      <c r="JJ77" s="79">
        <f>0</f>
        <v>0</v>
      </c>
      <c r="JK77" s="79">
        <f>0</f>
        <v>0</v>
      </c>
      <c r="JL77" s="79">
        <f>0</f>
        <v>0</v>
      </c>
      <c r="JM77" s="79">
        <f>0</f>
        <v>0</v>
      </c>
      <c r="JN77" s="79">
        <f>0</f>
        <v>0</v>
      </c>
      <c r="JO77" s="79">
        <f>0</f>
        <v>0</v>
      </c>
      <c r="JP77" s="79">
        <f>0</f>
        <v>0</v>
      </c>
      <c r="JQ77" s="79">
        <f>0</f>
        <v>0</v>
      </c>
      <c r="JR77" s="79">
        <f>0</f>
        <v>0</v>
      </c>
      <c r="JS77" s="79">
        <f>0</f>
        <v>0</v>
      </c>
      <c r="JT77" s="79">
        <f>0</f>
        <v>0</v>
      </c>
      <c r="JU77" s="79">
        <f>0</f>
        <v>0</v>
      </c>
      <c r="JV77" s="79">
        <f>0</f>
        <v>0</v>
      </c>
      <c r="JW77" s="79">
        <f>0</f>
        <v>0</v>
      </c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>
        <f>0</f>
        <v>0</v>
      </c>
      <c r="KR77" s="79">
        <f>0</f>
        <v>0</v>
      </c>
      <c r="KS77" s="79">
        <f>0</f>
        <v>0</v>
      </c>
      <c r="KT77" s="79">
        <f>0</f>
        <v>0</v>
      </c>
      <c r="KU77" s="79">
        <f>0</f>
        <v>0</v>
      </c>
      <c r="KV77" s="79">
        <f>0</f>
        <v>0</v>
      </c>
      <c r="KW77" s="79">
        <f>0</f>
        <v>0</v>
      </c>
      <c r="KX77" s="79">
        <f>0</f>
        <v>0</v>
      </c>
      <c r="KY77" s="79">
        <f>0</f>
        <v>0</v>
      </c>
      <c r="KZ77" s="79">
        <f>0</f>
        <v>0</v>
      </c>
      <c r="LA77" s="79">
        <f>0</f>
        <v>0</v>
      </c>
      <c r="LB77" s="79">
        <f>0</f>
        <v>0</v>
      </c>
      <c r="LC77" s="79">
        <f>0</f>
        <v>0</v>
      </c>
      <c r="LD77" s="79">
        <f>0</f>
        <v>0</v>
      </c>
      <c r="LE77" s="79">
        <f>0</f>
        <v>0</v>
      </c>
      <c r="LF77" s="79">
        <f>0</f>
        <v>0</v>
      </c>
      <c r="LG77" s="79">
        <f>0</f>
        <v>0</v>
      </c>
      <c r="LH77" s="79">
        <f>0</f>
        <v>0</v>
      </c>
      <c r="LI77" s="79">
        <f>0</f>
        <v>0</v>
      </c>
      <c r="LJ77" s="79">
        <f>0</f>
        <v>0</v>
      </c>
      <c r="LK77" s="79">
        <f>0</f>
        <v>0</v>
      </c>
      <c r="LL77" s="79">
        <f>0</f>
        <v>0</v>
      </c>
      <c r="LM77" s="79">
        <f>0</f>
        <v>0</v>
      </c>
      <c r="LN77" s="79">
        <f>0</f>
        <v>0</v>
      </c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>
        <f>0</f>
        <v>0</v>
      </c>
      <c r="MI77" s="79">
        <f>0</f>
        <v>0</v>
      </c>
      <c r="MJ77" s="79">
        <f>0</f>
        <v>0</v>
      </c>
      <c r="MK77" s="79">
        <f>0</f>
        <v>0</v>
      </c>
      <c r="ML77" s="79">
        <f>0</f>
        <v>0</v>
      </c>
      <c r="MM77" s="79">
        <f>0</f>
        <v>0</v>
      </c>
      <c r="MN77" s="79">
        <f>0</f>
        <v>0</v>
      </c>
      <c r="MO77" s="79">
        <f>0</f>
        <v>0</v>
      </c>
      <c r="MP77" s="79">
        <f>0</f>
        <v>0</v>
      </c>
      <c r="MQ77" s="79">
        <f>0</f>
        <v>0</v>
      </c>
      <c r="MR77" s="79">
        <f>0</f>
        <v>0</v>
      </c>
      <c r="MS77" s="79">
        <f>0</f>
        <v>0</v>
      </c>
      <c r="MT77" s="79">
        <f>0</f>
        <v>0</v>
      </c>
      <c r="MU77" s="79">
        <f>0</f>
        <v>0</v>
      </c>
      <c r="MV77" s="79">
        <f>0</f>
        <v>0</v>
      </c>
      <c r="MW77" s="79">
        <f>0</f>
        <v>0</v>
      </c>
      <c r="MX77" s="79">
        <f>0</f>
        <v>0</v>
      </c>
      <c r="MY77" s="79">
        <f>0</f>
        <v>0</v>
      </c>
      <c r="MZ77" s="79">
        <f>0</f>
        <v>0</v>
      </c>
      <c r="NA77" s="79">
        <f>0</f>
        <v>0</v>
      </c>
      <c r="NB77" s="79">
        <f>0</f>
        <v>0</v>
      </c>
      <c r="NC77" s="79">
        <f>0</f>
        <v>0</v>
      </c>
      <c r="ND77" s="79">
        <f>0</f>
        <v>0</v>
      </c>
      <c r="NE77" s="79">
        <f>0</f>
        <v>0</v>
      </c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>
        <f>0</f>
        <v>0</v>
      </c>
      <c r="NZ77" s="79">
        <f>0</f>
        <v>0</v>
      </c>
      <c r="OA77" s="79">
        <f>0</f>
        <v>0</v>
      </c>
      <c r="OB77" s="79">
        <f>0</f>
        <v>0</v>
      </c>
      <c r="OC77" s="79">
        <f>0</f>
        <v>0</v>
      </c>
      <c r="OD77" s="79">
        <f>0</f>
        <v>0</v>
      </c>
      <c r="OE77" s="79">
        <f>0</f>
        <v>0</v>
      </c>
      <c r="OF77" s="79">
        <f>0</f>
        <v>0</v>
      </c>
      <c r="OG77" s="79">
        <f>0</f>
        <v>0</v>
      </c>
      <c r="OH77" s="79">
        <f>0</f>
        <v>0</v>
      </c>
      <c r="OI77" s="79">
        <f>0</f>
        <v>0</v>
      </c>
      <c r="OJ77" s="79">
        <f>0</f>
        <v>0</v>
      </c>
      <c r="OK77" s="79">
        <f>0</f>
        <v>0</v>
      </c>
      <c r="OL77" s="79">
        <f>0</f>
        <v>0</v>
      </c>
      <c r="OM77" s="79">
        <f>0</f>
        <v>0</v>
      </c>
      <c r="ON77" s="79">
        <f>0</f>
        <v>0</v>
      </c>
      <c r="OO77" s="79">
        <f>0</f>
        <v>0</v>
      </c>
      <c r="OP77" s="79">
        <f>0</f>
        <v>0</v>
      </c>
      <c r="OQ77" s="79">
        <f>0</f>
        <v>0</v>
      </c>
      <c r="OR77" s="79">
        <f>0</f>
        <v>0</v>
      </c>
      <c r="OS77" s="79">
        <f>0</f>
        <v>0</v>
      </c>
      <c r="OT77" s="79">
        <f>0</f>
        <v>0</v>
      </c>
      <c r="OU77" s="79">
        <f>0</f>
        <v>0</v>
      </c>
      <c r="OV77" s="79">
        <f>0</f>
        <v>0</v>
      </c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>
        <f>0</f>
        <v>0</v>
      </c>
      <c r="PQ77" s="79">
        <f>0</f>
        <v>0</v>
      </c>
      <c r="PR77" s="79">
        <f>0</f>
        <v>0</v>
      </c>
      <c r="PS77" s="79">
        <f>0</f>
        <v>0</v>
      </c>
      <c r="PT77" s="79">
        <f>0</f>
        <v>0</v>
      </c>
      <c r="PU77" s="79">
        <f>0</f>
        <v>0</v>
      </c>
      <c r="PV77" s="79">
        <f>0</f>
        <v>0</v>
      </c>
      <c r="PW77" s="79">
        <f>0</f>
        <v>0</v>
      </c>
      <c r="PX77" s="79">
        <f>0</f>
        <v>0</v>
      </c>
      <c r="PY77" s="79">
        <f>0</f>
        <v>0</v>
      </c>
      <c r="PZ77" s="79">
        <f>0</f>
        <v>0</v>
      </c>
      <c r="QA77" s="79">
        <f>0</f>
        <v>0</v>
      </c>
      <c r="QB77" s="79">
        <f>0</f>
        <v>0</v>
      </c>
      <c r="QC77" s="79">
        <f>0</f>
        <v>0</v>
      </c>
      <c r="QD77" s="79">
        <f>0</f>
        <v>0</v>
      </c>
      <c r="QE77" s="79">
        <f>0</f>
        <v>0</v>
      </c>
      <c r="QF77" s="79">
        <f>0</f>
        <v>0</v>
      </c>
      <c r="QG77" s="79">
        <f>0</f>
        <v>0</v>
      </c>
      <c r="QH77" s="79">
        <f>0</f>
        <v>0</v>
      </c>
      <c r="QI77" s="79">
        <f>0</f>
        <v>0</v>
      </c>
      <c r="QJ77" s="79">
        <f>0</f>
        <v>0</v>
      </c>
      <c r="QK77" s="79">
        <f>0</f>
        <v>0</v>
      </c>
      <c r="QL77" s="79">
        <f>0</f>
        <v>0</v>
      </c>
      <c r="QM77" s="79">
        <f>0</f>
        <v>0</v>
      </c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>
        <f>0</f>
        <v>0</v>
      </c>
      <c r="RH77" s="79">
        <f>0</f>
        <v>0</v>
      </c>
      <c r="RI77" s="79">
        <f>0</f>
        <v>0</v>
      </c>
      <c r="RJ77" s="79">
        <f>0</f>
        <v>0</v>
      </c>
      <c r="RK77" s="79">
        <f>0</f>
        <v>0</v>
      </c>
      <c r="RL77" s="79">
        <f>0</f>
        <v>0</v>
      </c>
      <c r="RM77" s="79">
        <f>0</f>
        <v>0</v>
      </c>
      <c r="RN77" s="79">
        <f>0</f>
        <v>0</v>
      </c>
      <c r="RO77" s="79">
        <f>0</f>
        <v>0</v>
      </c>
      <c r="RP77" s="79">
        <f>0</f>
        <v>0</v>
      </c>
      <c r="RQ77" s="79">
        <f>0</f>
        <v>0</v>
      </c>
      <c r="RR77" s="79">
        <f>0</f>
        <v>0</v>
      </c>
      <c r="RS77" s="79">
        <f>0</f>
        <v>0</v>
      </c>
      <c r="RT77" s="79">
        <f>0</f>
        <v>0</v>
      </c>
      <c r="RU77" s="79">
        <f>0</f>
        <v>0</v>
      </c>
      <c r="RV77" s="79">
        <f>0</f>
        <v>0</v>
      </c>
      <c r="RW77" s="79">
        <f>0</f>
        <v>0</v>
      </c>
      <c r="RX77" s="79">
        <f>0</f>
        <v>0</v>
      </c>
      <c r="RY77" s="79">
        <f>0</f>
        <v>0</v>
      </c>
      <c r="RZ77" s="79">
        <f>0</f>
        <v>0</v>
      </c>
      <c r="SA77" s="79">
        <f>0</f>
        <v>0</v>
      </c>
      <c r="SB77" s="79">
        <f>0</f>
        <v>0</v>
      </c>
      <c r="SC77" s="79">
        <f>0</f>
        <v>0</v>
      </c>
      <c r="SD77" s="79">
        <f>0</f>
        <v>0</v>
      </c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>
        <f>0</f>
        <v>0</v>
      </c>
      <c r="SY77" s="79">
        <f>0</f>
        <v>0</v>
      </c>
      <c r="SZ77" s="79">
        <f>0</f>
        <v>0</v>
      </c>
      <c r="TA77" s="79">
        <f>0</f>
        <v>0</v>
      </c>
      <c r="TB77" s="79">
        <f>0</f>
        <v>0</v>
      </c>
      <c r="TC77" s="79">
        <f>0</f>
        <v>0</v>
      </c>
      <c r="TD77" s="79">
        <f>0</f>
        <v>0</v>
      </c>
      <c r="TE77" s="79">
        <f>0</f>
        <v>0</v>
      </c>
      <c r="TF77" s="79">
        <f>0</f>
        <v>0</v>
      </c>
      <c r="TG77" s="79">
        <f>0</f>
        <v>0</v>
      </c>
      <c r="TH77" s="79">
        <f>0</f>
        <v>0</v>
      </c>
      <c r="TI77" s="79">
        <f>0</f>
        <v>0</v>
      </c>
      <c r="TJ77" s="79">
        <f>0</f>
        <v>0</v>
      </c>
      <c r="TK77" s="79">
        <f>0</f>
        <v>0</v>
      </c>
      <c r="TL77" s="79">
        <f>0</f>
        <v>0</v>
      </c>
      <c r="TM77" s="79">
        <f>0</f>
        <v>0</v>
      </c>
      <c r="TN77" s="79">
        <f>0</f>
        <v>0</v>
      </c>
      <c r="TO77" s="79">
        <f>0</f>
        <v>0</v>
      </c>
      <c r="TP77" s="79">
        <f>0</f>
        <v>0</v>
      </c>
      <c r="TQ77" s="79">
        <f>0</f>
        <v>0</v>
      </c>
      <c r="TR77" s="79">
        <f>0</f>
        <v>0</v>
      </c>
      <c r="TS77" s="79">
        <f>0</f>
        <v>0</v>
      </c>
      <c r="TT77" s="79">
        <f>0</f>
        <v>0</v>
      </c>
      <c r="TU77" s="79">
        <f>0</f>
        <v>0</v>
      </c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>
        <f>0</f>
        <v>0</v>
      </c>
      <c r="UP77" s="79">
        <f>0</f>
        <v>0</v>
      </c>
      <c r="UQ77" s="79">
        <f>0</f>
        <v>0</v>
      </c>
      <c r="UR77" s="79">
        <f>0</f>
        <v>0</v>
      </c>
      <c r="US77" s="79">
        <f>0</f>
        <v>0</v>
      </c>
      <c r="UT77" s="79">
        <f>0</f>
        <v>0</v>
      </c>
      <c r="UU77" s="79">
        <f>0</f>
        <v>0</v>
      </c>
      <c r="UV77" s="79">
        <f>0</f>
        <v>0</v>
      </c>
      <c r="UW77" s="79">
        <f>0</f>
        <v>0</v>
      </c>
      <c r="UX77" s="79">
        <f>0</f>
        <v>0</v>
      </c>
      <c r="UY77" s="79">
        <f>0</f>
        <v>0</v>
      </c>
      <c r="UZ77" s="79">
        <f>0</f>
        <v>0</v>
      </c>
      <c r="VA77" s="79">
        <f>0</f>
        <v>0</v>
      </c>
      <c r="VB77" s="79">
        <f>0</f>
        <v>0</v>
      </c>
      <c r="VC77" s="79">
        <f>0</f>
        <v>0</v>
      </c>
      <c r="VD77" s="79">
        <f>0</f>
        <v>0</v>
      </c>
      <c r="VE77" s="79">
        <f>0</f>
        <v>0</v>
      </c>
      <c r="VF77" s="79">
        <f>0</f>
        <v>0</v>
      </c>
      <c r="VG77" s="79">
        <f>0</f>
        <v>0</v>
      </c>
      <c r="VH77" s="79">
        <f>0</f>
        <v>0</v>
      </c>
      <c r="VI77" s="79">
        <f>0</f>
        <v>0</v>
      </c>
      <c r="VJ77" s="79">
        <f>0</f>
        <v>0</v>
      </c>
      <c r="VK77" s="79">
        <f>0</f>
        <v>0</v>
      </c>
      <c r="VL77" s="79">
        <f>0</f>
        <v>0</v>
      </c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>
        <f>0</f>
        <v>0</v>
      </c>
      <c r="WG77" s="79">
        <f>0</f>
        <v>0</v>
      </c>
      <c r="WH77" s="79">
        <f>0</f>
        <v>0</v>
      </c>
      <c r="WI77" s="79">
        <f>0</f>
        <v>0</v>
      </c>
      <c r="WJ77" s="79">
        <f>0</f>
        <v>0</v>
      </c>
      <c r="WK77" s="79">
        <f>0</f>
        <v>0</v>
      </c>
      <c r="WL77" s="79">
        <f>0</f>
        <v>0</v>
      </c>
      <c r="WM77" s="79">
        <f>0</f>
        <v>0</v>
      </c>
      <c r="WN77" s="79">
        <f>0</f>
        <v>0</v>
      </c>
      <c r="WO77" s="79">
        <f>0</f>
        <v>0</v>
      </c>
      <c r="WP77" s="79">
        <f>0</f>
        <v>0</v>
      </c>
      <c r="WQ77" s="79">
        <f>0</f>
        <v>0</v>
      </c>
      <c r="WR77" s="79">
        <f>0</f>
        <v>0</v>
      </c>
      <c r="WS77" s="79">
        <f>0</f>
        <v>0</v>
      </c>
      <c r="WT77" s="79">
        <f>0</f>
        <v>0</v>
      </c>
      <c r="WU77" s="79">
        <f>0</f>
        <v>0</v>
      </c>
      <c r="WV77" s="79">
        <f>0</f>
        <v>0</v>
      </c>
      <c r="WW77" s="79">
        <f>0</f>
        <v>0</v>
      </c>
      <c r="WX77" s="79">
        <f>0</f>
        <v>0</v>
      </c>
      <c r="WY77" s="79">
        <f>0</f>
        <v>0</v>
      </c>
      <c r="WZ77" s="79">
        <f>0</f>
        <v>0</v>
      </c>
      <c r="XA77" s="79">
        <f>0</f>
        <v>0</v>
      </c>
      <c r="XB77" s="79">
        <f>0</f>
        <v>0</v>
      </c>
      <c r="XC77" s="79">
        <f>0</f>
        <v>0</v>
      </c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>
        <f>0</f>
        <v>0</v>
      </c>
      <c r="XX77" s="79">
        <f>0</f>
        <v>0</v>
      </c>
      <c r="XY77" s="79">
        <f>0</f>
        <v>0</v>
      </c>
      <c r="XZ77" s="79">
        <f>0</f>
        <v>0</v>
      </c>
      <c r="YA77" s="79">
        <f>0</f>
        <v>0</v>
      </c>
      <c r="YB77" s="79">
        <f>0</f>
        <v>0</v>
      </c>
      <c r="YC77" s="79">
        <f>0</f>
        <v>0</v>
      </c>
      <c r="YD77" s="79">
        <f>0</f>
        <v>0</v>
      </c>
      <c r="YE77" s="79">
        <f>0</f>
        <v>0</v>
      </c>
      <c r="YF77" s="79">
        <f>0</f>
        <v>0</v>
      </c>
      <c r="YG77" s="79">
        <f>0</f>
        <v>0</v>
      </c>
      <c r="YH77" s="79">
        <f>0</f>
        <v>0</v>
      </c>
      <c r="YI77" s="79">
        <f>0</f>
        <v>0</v>
      </c>
      <c r="YJ77" s="79">
        <f>0</f>
        <v>0</v>
      </c>
      <c r="YK77" s="79">
        <f>0</f>
        <v>0</v>
      </c>
      <c r="YL77" s="79">
        <f>0</f>
        <v>0</v>
      </c>
      <c r="YM77" s="79">
        <f>0</f>
        <v>0</v>
      </c>
      <c r="YN77" s="79">
        <f>0</f>
        <v>0</v>
      </c>
      <c r="YO77" s="79">
        <f>0</f>
        <v>0</v>
      </c>
      <c r="YP77" s="79">
        <f>0</f>
        <v>0</v>
      </c>
      <c r="YQ77" s="79">
        <f>0</f>
        <v>0</v>
      </c>
      <c r="YR77" s="79">
        <f>0</f>
        <v>0</v>
      </c>
      <c r="YS77" s="79">
        <f>0</f>
        <v>0</v>
      </c>
      <c r="YT77" s="79">
        <f>0</f>
        <v>0</v>
      </c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>
        <f>0</f>
        <v>0</v>
      </c>
      <c r="ZO77" s="79">
        <f>0</f>
        <v>0</v>
      </c>
      <c r="ZP77" s="79">
        <f>0</f>
        <v>0</v>
      </c>
      <c r="ZQ77" s="79">
        <f>0</f>
        <v>0</v>
      </c>
      <c r="ZR77" s="79">
        <f>0</f>
        <v>0</v>
      </c>
      <c r="ZS77" s="79">
        <f>0</f>
        <v>0</v>
      </c>
      <c r="ZT77" s="79">
        <f>0</f>
        <v>0</v>
      </c>
      <c r="ZU77" s="79">
        <f>0</f>
        <v>0</v>
      </c>
      <c r="ZV77" s="79">
        <f>0</f>
        <v>0</v>
      </c>
      <c r="ZW77" s="79">
        <f>0</f>
        <v>0</v>
      </c>
      <c r="ZX77" s="79">
        <f>0</f>
        <v>0</v>
      </c>
      <c r="ZY77" s="79">
        <f>0</f>
        <v>0</v>
      </c>
      <c r="ZZ77" s="79">
        <f>0</f>
        <v>0</v>
      </c>
      <c r="AAA77" s="79">
        <f>0</f>
        <v>0</v>
      </c>
      <c r="AAB77" s="79">
        <f>0</f>
        <v>0</v>
      </c>
      <c r="AAC77" s="79">
        <f>0</f>
        <v>0</v>
      </c>
      <c r="AAD77" s="79">
        <f>0</f>
        <v>0</v>
      </c>
      <c r="AAE77" s="79">
        <f>0</f>
        <v>0</v>
      </c>
      <c r="AAF77" s="79">
        <f>0</f>
        <v>0</v>
      </c>
      <c r="AAG77" s="79">
        <f>0</f>
        <v>0</v>
      </c>
      <c r="AAH77" s="79">
        <f>0</f>
        <v>0</v>
      </c>
      <c r="AAI77" s="79">
        <f>0</f>
        <v>0</v>
      </c>
      <c r="AAJ77" s="79">
        <f>0</f>
        <v>0</v>
      </c>
      <c r="AAK77" s="79">
        <f>0</f>
        <v>0</v>
      </c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>
        <f>0</f>
        <v>0</v>
      </c>
      <c r="ABF77" s="79">
        <f>0</f>
        <v>0</v>
      </c>
      <c r="ABG77" s="79">
        <f>0</f>
        <v>0</v>
      </c>
      <c r="ABH77" s="79">
        <f>0</f>
        <v>0</v>
      </c>
      <c r="ABI77" s="79">
        <f>0</f>
        <v>0</v>
      </c>
      <c r="ABJ77" s="79">
        <f>0</f>
        <v>0</v>
      </c>
      <c r="ABK77" s="79">
        <f>0</f>
        <v>0</v>
      </c>
      <c r="ABL77" s="79">
        <f>0</f>
        <v>0</v>
      </c>
      <c r="ABM77" s="79">
        <f>0</f>
        <v>0</v>
      </c>
      <c r="ABN77" s="79">
        <f>0</f>
        <v>0</v>
      </c>
      <c r="ABO77" s="79">
        <f>0</f>
        <v>0</v>
      </c>
      <c r="ABP77" s="79">
        <f>0</f>
        <v>0</v>
      </c>
      <c r="ABQ77" s="79">
        <f>0</f>
        <v>0</v>
      </c>
      <c r="ABR77" s="79">
        <f>0</f>
        <v>0</v>
      </c>
      <c r="ABS77" s="79">
        <f>0</f>
        <v>0</v>
      </c>
      <c r="ABT77" s="79">
        <f>0</f>
        <v>0</v>
      </c>
      <c r="ABU77" s="79">
        <f>0</f>
        <v>0</v>
      </c>
      <c r="ABV77" s="79">
        <f>0</f>
        <v>0</v>
      </c>
      <c r="ABW77" s="79">
        <f>0</f>
        <v>0</v>
      </c>
      <c r="ABX77" s="79">
        <f>0</f>
        <v>0</v>
      </c>
      <c r="ABY77" s="79">
        <f>0</f>
        <v>0</v>
      </c>
      <c r="ABZ77" s="79">
        <f>0</f>
        <v>0</v>
      </c>
      <c r="ACA77" s="79">
        <f>0</f>
        <v>0</v>
      </c>
      <c r="ACB77" s="79">
        <f>0</f>
        <v>0</v>
      </c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>
        <f>0</f>
        <v>0</v>
      </c>
      <c r="ACW77" s="79">
        <f>0</f>
        <v>0</v>
      </c>
      <c r="ACX77" s="79">
        <f>0</f>
        <v>0</v>
      </c>
      <c r="ACY77" s="79">
        <f>0</f>
        <v>0</v>
      </c>
      <c r="ACZ77" s="79">
        <f>0</f>
        <v>0</v>
      </c>
      <c r="ADA77" s="79">
        <f>0</f>
        <v>0</v>
      </c>
      <c r="ADB77" s="79">
        <f>0</f>
        <v>0</v>
      </c>
      <c r="ADC77" s="79">
        <f>0</f>
        <v>0</v>
      </c>
      <c r="ADD77" s="79">
        <f>0</f>
        <v>0</v>
      </c>
      <c r="ADE77" s="79">
        <f>0</f>
        <v>0</v>
      </c>
      <c r="ADF77" s="79">
        <f>0</f>
        <v>0</v>
      </c>
      <c r="ADG77" s="79">
        <f>0</f>
        <v>0</v>
      </c>
      <c r="ADH77" s="79">
        <f>0</f>
        <v>0</v>
      </c>
      <c r="ADI77" s="79">
        <f>0</f>
        <v>0</v>
      </c>
      <c r="ADJ77" s="79">
        <f>0</f>
        <v>0</v>
      </c>
      <c r="ADK77" s="79">
        <f>0</f>
        <v>0</v>
      </c>
      <c r="ADL77" s="79">
        <f>0</f>
        <v>0</v>
      </c>
      <c r="ADM77" s="79">
        <f>0</f>
        <v>0</v>
      </c>
      <c r="ADN77" s="79">
        <f>0</f>
        <v>0</v>
      </c>
      <c r="ADO77" s="79">
        <f>0</f>
        <v>0</v>
      </c>
      <c r="ADP77" s="79">
        <f>0</f>
        <v>0</v>
      </c>
      <c r="ADQ77" s="79">
        <f>0</f>
        <v>0</v>
      </c>
      <c r="ADR77" s="79">
        <f>0</f>
        <v>0</v>
      </c>
      <c r="ADS77" s="79">
        <f>0</f>
        <v>0</v>
      </c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>
        <f>0</f>
        <v>0</v>
      </c>
      <c r="AEN77" s="79">
        <f>0</f>
        <v>0</v>
      </c>
      <c r="AEO77" s="79">
        <f>0</f>
        <v>0</v>
      </c>
      <c r="AEP77" s="79">
        <f>0</f>
        <v>0</v>
      </c>
      <c r="AEQ77" s="79">
        <f>0</f>
        <v>0</v>
      </c>
      <c r="AER77" s="79">
        <f>0</f>
        <v>0</v>
      </c>
      <c r="AES77" s="79">
        <f>0</f>
        <v>0</v>
      </c>
      <c r="AET77" s="79">
        <f>0</f>
        <v>0</v>
      </c>
      <c r="AEU77" s="79">
        <f>0</f>
        <v>0</v>
      </c>
      <c r="AEV77" s="79">
        <f>0</f>
        <v>0</v>
      </c>
      <c r="AEW77" s="79">
        <f>0</f>
        <v>0</v>
      </c>
      <c r="AEX77" s="79">
        <f>0</f>
        <v>0</v>
      </c>
      <c r="AEY77" s="79">
        <f>0</f>
        <v>0</v>
      </c>
      <c r="AEZ77" s="79">
        <f>0</f>
        <v>0</v>
      </c>
      <c r="AFA77" s="79">
        <f>0</f>
        <v>0</v>
      </c>
      <c r="AFB77" s="79">
        <f>0</f>
        <v>0</v>
      </c>
      <c r="AFC77" s="79">
        <f>0</f>
        <v>0</v>
      </c>
      <c r="AFD77" s="79">
        <f>0</f>
        <v>0</v>
      </c>
      <c r="AFE77" s="79">
        <f>0</f>
        <v>0</v>
      </c>
      <c r="AFF77" s="79">
        <f>0</f>
        <v>0</v>
      </c>
      <c r="AFG77" s="79">
        <f>0</f>
        <v>0</v>
      </c>
      <c r="AFH77" s="79">
        <f>0</f>
        <v>0</v>
      </c>
      <c r="AFI77" s="79">
        <f>0</f>
        <v>0</v>
      </c>
      <c r="AFJ77" s="79">
        <f>0</f>
        <v>0</v>
      </c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79">
        <f>0</f>
        <v>0</v>
      </c>
      <c r="C78" s="79">
        <f>0</f>
        <v>0</v>
      </c>
      <c r="D78" s="79">
        <f>0</f>
        <v>0</v>
      </c>
      <c r="E78" s="79">
        <f>0</f>
        <v>0</v>
      </c>
      <c r="F78" s="79">
        <f>0</f>
        <v>0</v>
      </c>
      <c r="G78" s="79">
        <f>0</f>
        <v>0</v>
      </c>
      <c r="H78" s="79">
        <f>0</f>
        <v>0</v>
      </c>
      <c r="I78" s="79">
        <f>0</f>
        <v>0</v>
      </c>
      <c r="J78" s="79">
        <f>0</f>
        <v>0</v>
      </c>
      <c r="K78" s="79">
        <f>0</f>
        <v>0</v>
      </c>
      <c r="L78" s="79">
        <f>0</f>
        <v>0</v>
      </c>
      <c r="M78" s="79">
        <f>0</f>
        <v>0</v>
      </c>
      <c r="N78" s="79">
        <f>0</f>
        <v>0</v>
      </c>
      <c r="O78" s="79">
        <f>0</f>
        <v>0</v>
      </c>
      <c r="P78" s="79">
        <f>0</f>
        <v>0</v>
      </c>
      <c r="Q78" s="79">
        <f>0</f>
        <v>0</v>
      </c>
      <c r="R78" s="79">
        <f>0</f>
        <v>0</v>
      </c>
      <c r="S78" s="79">
        <f>0</f>
        <v>0</v>
      </c>
      <c r="T78" s="79">
        <f>0</f>
        <v>0</v>
      </c>
      <c r="U78" s="79">
        <f>0</f>
        <v>0</v>
      </c>
      <c r="V78" s="79">
        <f>0</f>
        <v>0</v>
      </c>
      <c r="W78" s="79">
        <f>0</f>
        <v>0</v>
      </c>
      <c r="X78" s="79">
        <f>0</f>
        <v>0</v>
      </c>
      <c r="Y78" s="79">
        <f>0</f>
        <v>0</v>
      </c>
      <c r="Z78" s="79">
        <f>0</f>
        <v>0</v>
      </c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R78" s="78">
        <v>26</v>
      </c>
      <c r="AS78" s="79">
        <f>0</f>
        <v>0</v>
      </c>
      <c r="AT78" s="79">
        <f>0</f>
        <v>0</v>
      </c>
      <c r="AU78" s="79">
        <f>0</f>
        <v>0</v>
      </c>
      <c r="AV78" s="79">
        <f>0</f>
        <v>0</v>
      </c>
      <c r="AW78" s="79">
        <f>0</f>
        <v>0</v>
      </c>
      <c r="AX78" s="79">
        <f>0</f>
        <v>0</v>
      </c>
      <c r="AY78" s="79">
        <f>0</f>
        <v>0</v>
      </c>
      <c r="AZ78" s="79">
        <f>0</f>
        <v>0</v>
      </c>
      <c r="BA78" s="79">
        <f>0</f>
        <v>0</v>
      </c>
      <c r="BB78" s="79">
        <f>0</f>
        <v>0</v>
      </c>
      <c r="BC78" s="79">
        <f>0</f>
        <v>0</v>
      </c>
      <c r="BD78" s="79">
        <f>0</f>
        <v>0</v>
      </c>
      <c r="BE78" s="79">
        <f>0</f>
        <v>0</v>
      </c>
      <c r="BF78" s="79">
        <f>0</f>
        <v>0</v>
      </c>
      <c r="BG78" s="79">
        <f>0</f>
        <v>0</v>
      </c>
      <c r="BH78" s="79">
        <f>0</f>
        <v>0</v>
      </c>
      <c r="BI78" s="79">
        <f>0</f>
        <v>0</v>
      </c>
      <c r="BJ78" s="79">
        <f>0</f>
        <v>0</v>
      </c>
      <c r="BK78" s="79">
        <f>0</f>
        <v>0</v>
      </c>
      <c r="BL78" s="79">
        <f>0</f>
        <v>0</v>
      </c>
      <c r="BM78" s="79">
        <f>0</f>
        <v>0</v>
      </c>
      <c r="BN78" s="79">
        <f>0</f>
        <v>0</v>
      </c>
      <c r="BO78" s="79">
        <f>0</f>
        <v>0</v>
      </c>
      <c r="BP78" s="79">
        <f>0</f>
        <v>0</v>
      </c>
      <c r="BQ78" s="79">
        <f>0</f>
        <v>0</v>
      </c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79"/>
      <c r="CE78" s="79"/>
      <c r="CF78" s="79"/>
      <c r="CI78" s="78">
        <v>26</v>
      </c>
      <c r="CJ78" s="79">
        <f>0</f>
        <v>0</v>
      </c>
      <c r="CK78" s="79">
        <f>0</f>
        <v>0</v>
      </c>
      <c r="CL78" s="79">
        <f>0</f>
        <v>0</v>
      </c>
      <c r="CM78" s="79">
        <f>0</f>
        <v>0</v>
      </c>
      <c r="CN78" s="79">
        <f>0</f>
        <v>0</v>
      </c>
      <c r="CO78" s="79">
        <f>0</f>
        <v>0</v>
      </c>
      <c r="CP78" s="79">
        <f>0</f>
        <v>0</v>
      </c>
      <c r="CQ78" s="79">
        <f>0</f>
        <v>0</v>
      </c>
      <c r="CR78" s="79">
        <f>0</f>
        <v>0</v>
      </c>
      <c r="CS78" s="79">
        <f>0</f>
        <v>0</v>
      </c>
      <c r="CT78" s="79">
        <f>0</f>
        <v>0</v>
      </c>
      <c r="CU78" s="79">
        <f>0</f>
        <v>0</v>
      </c>
      <c r="CV78" s="79">
        <f>0</f>
        <v>0</v>
      </c>
      <c r="CW78" s="79">
        <f>0</f>
        <v>0</v>
      </c>
      <c r="CX78" s="79">
        <f>0</f>
        <v>0</v>
      </c>
      <c r="CY78" s="79">
        <f>0</f>
        <v>0</v>
      </c>
      <c r="CZ78" s="79">
        <f>0</f>
        <v>0</v>
      </c>
      <c r="DA78" s="79">
        <f>0</f>
        <v>0</v>
      </c>
      <c r="DB78" s="79">
        <f>0</f>
        <v>0</v>
      </c>
      <c r="DC78" s="79">
        <f>0</f>
        <v>0</v>
      </c>
      <c r="DD78" s="79">
        <f>0</f>
        <v>0</v>
      </c>
      <c r="DE78" s="79">
        <f>0</f>
        <v>0</v>
      </c>
      <c r="DF78" s="79">
        <f>0</f>
        <v>0</v>
      </c>
      <c r="DG78" s="79">
        <f>0</f>
        <v>0</v>
      </c>
      <c r="DH78" s="79">
        <f>0</f>
        <v>0</v>
      </c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>
        <f>0</f>
        <v>0</v>
      </c>
      <c r="EB78" s="79">
        <f>0</f>
        <v>0</v>
      </c>
      <c r="EC78" s="79">
        <f>0</f>
        <v>0</v>
      </c>
      <c r="ED78" s="79">
        <f>0</f>
        <v>0</v>
      </c>
      <c r="EE78" s="79">
        <f>0</f>
        <v>0</v>
      </c>
      <c r="EF78" s="79">
        <f>0</f>
        <v>0</v>
      </c>
      <c r="EG78" s="79">
        <f>0</f>
        <v>0</v>
      </c>
      <c r="EH78" s="79">
        <f>0</f>
        <v>0</v>
      </c>
      <c r="EI78" s="79">
        <f>0</f>
        <v>0</v>
      </c>
      <c r="EJ78" s="79">
        <f>0</f>
        <v>0</v>
      </c>
      <c r="EK78" s="79">
        <f>0</f>
        <v>0</v>
      </c>
      <c r="EL78" s="79">
        <f>0</f>
        <v>0</v>
      </c>
      <c r="EM78" s="79">
        <f>0</f>
        <v>0</v>
      </c>
      <c r="EN78" s="79">
        <f>0</f>
        <v>0</v>
      </c>
      <c r="EO78" s="79">
        <f>0</f>
        <v>0</v>
      </c>
      <c r="EP78" s="79">
        <f>0</f>
        <v>0</v>
      </c>
      <c r="EQ78" s="79">
        <f>0</f>
        <v>0</v>
      </c>
      <c r="ER78" s="79">
        <f>0</f>
        <v>0</v>
      </c>
      <c r="ES78" s="79">
        <f>0</f>
        <v>0</v>
      </c>
      <c r="ET78" s="79">
        <f>0</f>
        <v>0</v>
      </c>
      <c r="EU78" s="79">
        <f>0</f>
        <v>0</v>
      </c>
      <c r="EV78" s="79">
        <f>0</f>
        <v>0</v>
      </c>
      <c r="EW78" s="79">
        <f>0</f>
        <v>0</v>
      </c>
      <c r="EX78" s="79">
        <f>0</f>
        <v>0</v>
      </c>
      <c r="EY78" s="79">
        <f>0</f>
        <v>0</v>
      </c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>
        <f>0</f>
        <v>0</v>
      </c>
      <c r="FS78" s="79">
        <f>0</f>
        <v>0</v>
      </c>
      <c r="FT78" s="79">
        <f>0</f>
        <v>0</v>
      </c>
      <c r="FU78" s="79">
        <f>0</f>
        <v>0</v>
      </c>
      <c r="FV78" s="79">
        <f>0</f>
        <v>0</v>
      </c>
      <c r="FW78" s="79">
        <f>0</f>
        <v>0</v>
      </c>
      <c r="FX78" s="79">
        <f>0</f>
        <v>0</v>
      </c>
      <c r="FY78" s="79">
        <f>0</f>
        <v>0</v>
      </c>
      <c r="FZ78" s="79">
        <f>0</f>
        <v>0</v>
      </c>
      <c r="GA78" s="79">
        <f>0</f>
        <v>0</v>
      </c>
      <c r="GB78" s="79">
        <f>0</f>
        <v>0</v>
      </c>
      <c r="GC78" s="79">
        <f>0</f>
        <v>0</v>
      </c>
      <c r="GD78" s="79">
        <f>0</f>
        <v>0</v>
      </c>
      <c r="GE78" s="79">
        <f>0</f>
        <v>0</v>
      </c>
      <c r="GF78" s="79">
        <f>0</f>
        <v>0</v>
      </c>
      <c r="GG78" s="79">
        <f>0</f>
        <v>0</v>
      </c>
      <c r="GH78" s="79">
        <f>0</f>
        <v>0</v>
      </c>
      <c r="GI78" s="79">
        <f>0</f>
        <v>0</v>
      </c>
      <c r="GJ78" s="79">
        <f>0</f>
        <v>0</v>
      </c>
      <c r="GK78" s="79">
        <f>0</f>
        <v>0</v>
      </c>
      <c r="GL78" s="79">
        <f>0</f>
        <v>0</v>
      </c>
      <c r="GM78" s="79">
        <f>0</f>
        <v>0</v>
      </c>
      <c r="GN78" s="79">
        <f>0</f>
        <v>0</v>
      </c>
      <c r="GO78" s="79">
        <f>0</f>
        <v>0</v>
      </c>
      <c r="GP78" s="79">
        <f>0</f>
        <v>0</v>
      </c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>
        <f>0</f>
        <v>0</v>
      </c>
      <c r="HJ78" s="79">
        <f>0</f>
        <v>0</v>
      </c>
      <c r="HK78" s="79">
        <f>0</f>
        <v>0</v>
      </c>
      <c r="HL78" s="79">
        <f>0</f>
        <v>0</v>
      </c>
      <c r="HM78" s="79">
        <f>0</f>
        <v>0</v>
      </c>
      <c r="HN78" s="79">
        <f>0</f>
        <v>0</v>
      </c>
      <c r="HO78" s="79">
        <f>0</f>
        <v>0</v>
      </c>
      <c r="HP78" s="79">
        <f>0</f>
        <v>0</v>
      </c>
      <c r="HQ78" s="79">
        <f>0</f>
        <v>0</v>
      </c>
      <c r="HR78" s="79">
        <f>0</f>
        <v>0</v>
      </c>
      <c r="HS78" s="79">
        <f>0</f>
        <v>0</v>
      </c>
      <c r="HT78" s="79">
        <f>0</f>
        <v>0</v>
      </c>
      <c r="HU78" s="79">
        <f>0</f>
        <v>0</v>
      </c>
      <c r="HV78" s="79">
        <f>0</f>
        <v>0</v>
      </c>
      <c r="HW78" s="79">
        <f>0</f>
        <v>0</v>
      </c>
      <c r="HX78" s="79">
        <f>0</f>
        <v>0</v>
      </c>
      <c r="HY78" s="79">
        <f>0</f>
        <v>0</v>
      </c>
      <c r="HZ78" s="79">
        <f>0</f>
        <v>0</v>
      </c>
      <c r="IA78" s="79">
        <f>0</f>
        <v>0</v>
      </c>
      <c r="IB78" s="79">
        <f>0</f>
        <v>0</v>
      </c>
      <c r="IC78" s="79">
        <f>0</f>
        <v>0</v>
      </c>
      <c r="ID78" s="79">
        <f>0</f>
        <v>0</v>
      </c>
      <c r="IE78" s="79">
        <f>0</f>
        <v>0</v>
      </c>
      <c r="IF78" s="79">
        <f>0</f>
        <v>0</v>
      </c>
      <c r="IG78" s="79">
        <f>0</f>
        <v>0</v>
      </c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>
        <f>0</f>
        <v>0</v>
      </c>
      <c r="JA78" s="79">
        <f>0</f>
        <v>0</v>
      </c>
      <c r="JB78" s="79">
        <f>0</f>
        <v>0</v>
      </c>
      <c r="JC78" s="79">
        <f>0</f>
        <v>0</v>
      </c>
      <c r="JD78" s="79">
        <f>0</f>
        <v>0</v>
      </c>
      <c r="JE78" s="79">
        <f>0</f>
        <v>0</v>
      </c>
      <c r="JF78" s="79">
        <f>0</f>
        <v>0</v>
      </c>
      <c r="JG78" s="79">
        <f>0</f>
        <v>0</v>
      </c>
      <c r="JH78" s="79">
        <f>0</f>
        <v>0</v>
      </c>
      <c r="JI78" s="79">
        <f>0</f>
        <v>0</v>
      </c>
      <c r="JJ78" s="79">
        <f>0</f>
        <v>0</v>
      </c>
      <c r="JK78" s="79">
        <f>0</f>
        <v>0</v>
      </c>
      <c r="JL78" s="79">
        <f>0</f>
        <v>0</v>
      </c>
      <c r="JM78" s="79">
        <f>0</f>
        <v>0</v>
      </c>
      <c r="JN78" s="79">
        <f>0</f>
        <v>0</v>
      </c>
      <c r="JO78" s="79">
        <f>0</f>
        <v>0</v>
      </c>
      <c r="JP78" s="79">
        <f>0</f>
        <v>0</v>
      </c>
      <c r="JQ78" s="79">
        <f>0</f>
        <v>0</v>
      </c>
      <c r="JR78" s="79">
        <f>0</f>
        <v>0</v>
      </c>
      <c r="JS78" s="79">
        <f>0</f>
        <v>0</v>
      </c>
      <c r="JT78" s="79">
        <f>0</f>
        <v>0</v>
      </c>
      <c r="JU78" s="79">
        <f>0</f>
        <v>0</v>
      </c>
      <c r="JV78" s="79">
        <f>0</f>
        <v>0</v>
      </c>
      <c r="JW78" s="79">
        <f>0</f>
        <v>0</v>
      </c>
      <c r="JX78" s="79">
        <f>0</f>
        <v>0</v>
      </c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>
        <f>0</f>
        <v>0</v>
      </c>
      <c r="KR78" s="79">
        <f>0</f>
        <v>0</v>
      </c>
      <c r="KS78" s="79">
        <f>0</f>
        <v>0</v>
      </c>
      <c r="KT78" s="79">
        <f>0</f>
        <v>0</v>
      </c>
      <c r="KU78" s="79">
        <f>0</f>
        <v>0</v>
      </c>
      <c r="KV78" s="79">
        <f>0</f>
        <v>0</v>
      </c>
      <c r="KW78" s="79">
        <f>0</f>
        <v>0</v>
      </c>
      <c r="KX78" s="79">
        <f>0</f>
        <v>0</v>
      </c>
      <c r="KY78" s="79">
        <f>0</f>
        <v>0</v>
      </c>
      <c r="KZ78" s="79">
        <f>0</f>
        <v>0</v>
      </c>
      <c r="LA78" s="79">
        <f>0</f>
        <v>0</v>
      </c>
      <c r="LB78" s="79">
        <f>0</f>
        <v>0</v>
      </c>
      <c r="LC78" s="79">
        <f>0</f>
        <v>0</v>
      </c>
      <c r="LD78" s="79">
        <f>0</f>
        <v>0</v>
      </c>
      <c r="LE78" s="79">
        <f>0</f>
        <v>0</v>
      </c>
      <c r="LF78" s="79">
        <f>0</f>
        <v>0</v>
      </c>
      <c r="LG78" s="79">
        <f>0</f>
        <v>0</v>
      </c>
      <c r="LH78" s="79">
        <f>0</f>
        <v>0</v>
      </c>
      <c r="LI78" s="79">
        <f>0</f>
        <v>0</v>
      </c>
      <c r="LJ78" s="79">
        <f>0</f>
        <v>0</v>
      </c>
      <c r="LK78" s="79">
        <f>0</f>
        <v>0</v>
      </c>
      <c r="LL78" s="79">
        <f>0</f>
        <v>0</v>
      </c>
      <c r="LM78" s="79">
        <f>0</f>
        <v>0</v>
      </c>
      <c r="LN78" s="79">
        <f>0</f>
        <v>0</v>
      </c>
      <c r="LO78" s="79">
        <f>0</f>
        <v>0</v>
      </c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>
        <f>0</f>
        <v>0</v>
      </c>
      <c r="MI78" s="79">
        <f>0</f>
        <v>0</v>
      </c>
      <c r="MJ78" s="79">
        <f>0</f>
        <v>0</v>
      </c>
      <c r="MK78" s="79">
        <f>0</f>
        <v>0</v>
      </c>
      <c r="ML78" s="79">
        <f>0</f>
        <v>0</v>
      </c>
      <c r="MM78" s="79">
        <f>0</f>
        <v>0</v>
      </c>
      <c r="MN78" s="79">
        <f>0</f>
        <v>0</v>
      </c>
      <c r="MO78" s="79">
        <f>0</f>
        <v>0</v>
      </c>
      <c r="MP78" s="79">
        <f>0</f>
        <v>0</v>
      </c>
      <c r="MQ78" s="79">
        <f>0</f>
        <v>0</v>
      </c>
      <c r="MR78" s="79">
        <f>0</f>
        <v>0</v>
      </c>
      <c r="MS78" s="79">
        <f>0</f>
        <v>0</v>
      </c>
      <c r="MT78" s="79">
        <f>0</f>
        <v>0</v>
      </c>
      <c r="MU78" s="79">
        <f>0</f>
        <v>0</v>
      </c>
      <c r="MV78" s="79">
        <f>0</f>
        <v>0</v>
      </c>
      <c r="MW78" s="79">
        <f>0</f>
        <v>0</v>
      </c>
      <c r="MX78" s="79">
        <f>0</f>
        <v>0</v>
      </c>
      <c r="MY78" s="79">
        <f>0</f>
        <v>0</v>
      </c>
      <c r="MZ78" s="79">
        <f>0</f>
        <v>0</v>
      </c>
      <c r="NA78" s="79">
        <f>0</f>
        <v>0</v>
      </c>
      <c r="NB78" s="79">
        <f>0</f>
        <v>0</v>
      </c>
      <c r="NC78" s="79">
        <f>0</f>
        <v>0</v>
      </c>
      <c r="ND78" s="79">
        <f>0</f>
        <v>0</v>
      </c>
      <c r="NE78" s="79">
        <f>0</f>
        <v>0</v>
      </c>
      <c r="NF78" s="79">
        <f>0</f>
        <v>0</v>
      </c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>
        <f>0</f>
        <v>0</v>
      </c>
      <c r="NZ78" s="79">
        <f>0</f>
        <v>0</v>
      </c>
      <c r="OA78" s="79">
        <f>0</f>
        <v>0</v>
      </c>
      <c r="OB78" s="79">
        <f>0</f>
        <v>0</v>
      </c>
      <c r="OC78" s="79">
        <f>0</f>
        <v>0</v>
      </c>
      <c r="OD78" s="79">
        <f>0</f>
        <v>0</v>
      </c>
      <c r="OE78" s="79">
        <f>0</f>
        <v>0</v>
      </c>
      <c r="OF78" s="79">
        <f>0</f>
        <v>0</v>
      </c>
      <c r="OG78" s="79">
        <f>0</f>
        <v>0</v>
      </c>
      <c r="OH78" s="79">
        <f>0</f>
        <v>0</v>
      </c>
      <c r="OI78" s="79">
        <f>0</f>
        <v>0</v>
      </c>
      <c r="OJ78" s="79">
        <f>0</f>
        <v>0</v>
      </c>
      <c r="OK78" s="79">
        <f>0</f>
        <v>0</v>
      </c>
      <c r="OL78" s="79">
        <f>0</f>
        <v>0</v>
      </c>
      <c r="OM78" s="79">
        <f>0</f>
        <v>0</v>
      </c>
      <c r="ON78" s="79">
        <f>0</f>
        <v>0</v>
      </c>
      <c r="OO78" s="79">
        <f>0</f>
        <v>0</v>
      </c>
      <c r="OP78" s="79">
        <f>0</f>
        <v>0</v>
      </c>
      <c r="OQ78" s="79">
        <f>0</f>
        <v>0</v>
      </c>
      <c r="OR78" s="79">
        <f>0</f>
        <v>0</v>
      </c>
      <c r="OS78" s="79">
        <f>0</f>
        <v>0</v>
      </c>
      <c r="OT78" s="79">
        <f>0</f>
        <v>0</v>
      </c>
      <c r="OU78" s="79">
        <f>0</f>
        <v>0</v>
      </c>
      <c r="OV78" s="79">
        <f>0</f>
        <v>0</v>
      </c>
      <c r="OW78" s="79">
        <f>0</f>
        <v>0</v>
      </c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>
        <f>0</f>
        <v>0</v>
      </c>
      <c r="PQ78" s="79">
        <f>0</f>
        <v>0</v>
      </c>
      <c r="PR78" s="79">
        <f>0</f>
        <v>0</v>
      </c>
      <c r="PS78" s="79">
        <f>0</f>
        <v>0</v>
      </c>
      <c r="PT78" s="79">
        <f>0</f>
        <v>0</v>
      </c>
      <c r="PU78" s="79">
        <f>0</f>
        <v>0</v>
      </c>
      <c r="PV78" s="79">
        <f>0</f>
        <v>0</v>
      </c>
      <c r="PW78" s="79">
        <f>0</f>
        <v>0</v>
      </c>
      <c r="PX78" s="79">
        <f>0</f>
        <v>0</v>
      </c>
      <c r="PY78" s="79">
        <f>0</f>
        <v>0</v>
      </c>
      <c r="PZ78" s="79">
        <f>0</f>
        <v>0</v>
      </c>
      <c r="QA78" s="79">
        <f>0</f>
        <v>0</v>
      </c>
      <c r="QB78" s="79">
        <f>0</f>
        <v>0</v>
      </c>
      <c r="QC78" s="79">
        <f>0</f>
        <v>0</v>
      </c>
      <c r="QD78" s="79">
        <f>0</f>
        <v>0</v>
      </c>
      <c r="QE78" s="79">
        <f>0</f>
        <v>0</v>
      </c>
      <c r="QF78" s="79">
        <f>0</f>
        <v>0</v>
      </c>
      <c r="QG78" s="79">
        <f>0</f>
        <v>0</v>
      </c>
      <c r="QH78" s="79">
        <f>0</f>
        <v>0</v>
      </c>
      <c r="QI78" s="79">
        <f>0</f>
        <v>0</v>
      </c>
      <c r="QJ78" s="79">
        <f>0</f>
        <v>0</v>
      </c>
      <c r="QK78" s="79">
        <f>0</f>
        <v>0</v>
      </c>
      <c r="QL78" s="79">
        <f>0</f>
        <v>0</v>
      </c>
      <c r="QM78" s="79">
        <f>0</f>
        <v>0</v>
      </c>
      <c r="QN78" s="79">
        <f>0</f>
        <v>0</v>
      </c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>
        <f>0</f>
        <v>0</v>
      </c>
      <c r="RH78" s="79">
        <f>0</f>
        <v>0</v>
      </c>
      <c r="RI78" s="79">
        <f>0</f>
        <v>0</v>
      </c>
      <c r="RJ78" s="79">
        <f>0</f>
        <v>0</v>
      </c>
      <c r="RK78" s="79">
        <f>0</f>
        <v>0</v>
      </c>
      <c r="RL78" s="79">
        <f>0</f>
        <v>0</v>
      </c>
      <c r="RM78" s="79">
        <f>0</f>
        <v>0</v>
      </c>
      <c r="RN78" s="79">
        <f>0</f>
        <v>0</v>
      </c>
      <c r="RO78" s="79">
        <f>0</f>
        <v>0</v>
      </c>
      <c r="RP78" s="79">
        <f>0</f>
        <v>0</v>
      </c>
      <c r="RQ78" s="79">
        <f>0</f>
        <v>0</v>
      </c>
      <c r="RR78" s="79">
        <f>0</f>
        <v>0</v>
      </c>
      <c r="RS78" s="79">
        <f>0</f>
        <v>0</v>
      </c>
      <c r="RT78" s="79">
        <f>0</f>
        <v>0</v>
      </c>
      <c r="RU78" s="79">
        <f>0</f>
        <v>0</v>
      </c>
      <c r="RV78" s="79">
        <f>0</f>
        <v>0</v>
      </c>
      <c r="RW78" s="79">
        <f>0</f>
        <v>0</v>
      </c>
      <c r="RX78" s="79">
        <f>0</f>
        <v>0</v>
      </c>
      <c r="RY78" s="79">
        <f>0</f>
        <v>0</v>
      </c>
      <c r="RZ78" s="79">
        <f>0</f>
        <v>0</v>
      </c>
      <c r="SA78" s="79">
        <f>0</f>
        <v>0</v>
      </c>
      <c r="SB78" s="79">
        <f>0</f>
        <v>0</v>
      </c>
      <c r="SC78" s="79">
        <f>0</f>
        <v>0</v>
      </c>
      <c r="SD78" s="79">
        <f>0</f>
        <v>0</v>
      </c>
      <c r="SE78" s="79">
        <f>0</f>
        <v>0</v>
      </c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>
        <f>0</f>
        <v>0</v>
      </c>
      <c r="SY78" s="79">
        <f>0</f>
        <v>0</v>
      </c>
      <c r="SZ78" s="79">
        <f>0</f>
        <v>0</v>
      </c>
      <c r="TA78" s="79">
        <f>0</f>
        <v>0</v>
      </c>
      <c r="TB78" s="79">
        <f>0</f>
        <v>0</v>
      </c>
      <c r="TC78" s="79">
        <f>0</f>
        <v>0</v>
      </c>
      <c r="TD78" s="79">
        <f>0</f>
        <v>0</v>
      </c>
      <c r="TE78" s="79">
        <f>0</f>
        <v>0</v>
      </c>
      <c r="TF78" s="79">
        <f>0</f>
        <v>0</v>
      </c>
      <c r="TG78" s="79">
        <f>0</f>
        <v>0</v>
      </c>
      <c r="TH78" s="79">
        <f>0</f>
        <v>0</v>
      </c>
      <c r="TI78" s="79">
        <f>0</f>
        <v>0</v>
      </c>
      <c r="TJ78" s="79">
        <f>0</f>
        <v>0</v>
      </c>
      <c r="TK78" s="79">
        <f>0</f>
        <v>0</v>
      </c>
      <c r="TL78" s="79">
        <f>0</f>
        <v>0</v>
      </c>
      <c r="TM78" s="79">
        <f>0</f>
        <v>0</v>
      </c>
      <c r="TN78" s="79">
        <f>0</f>
        <v>0</v>
      </c>
      <c r="TO78" s="79">
        <f>0</f>
        <v>0</v>
      </c>
      <c r="TP78" s="79">
        <f>0</f>
        <v>0</v>
      </c>
      <c r="TQ78" s="79">
        <f>0</f>
        <v>0</v>
      </c>
      <c r="TR78" s="79">
        <f>0</f>
        <v>0</v>
      </c>
      <c r="TS78" s="79">
        <f>0</f>
        <v>0</v>
      </c>
      <c r="TT78" s="79">
        <f>0</f>
        <v>0</v>
      </c>
      <c r="TU78" s="79">
        <f>0</f>
        <v>0</v>
      </c>
      <c r="TV78" s="79">
        <f>0</f>
        <v>0</v>
      </c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>
        <f>0</f>
        <v>0</v>
      </c>
      <c r="UP78" s="79">
        <f>0</f>
        <v>0</v>
      </c>
      <c r="UQ78" s="79">
        <f>0</f>
        <v>0</v>
      </c>
      <c r="UR78" s="79">
        <f>0</f>
        <v>0</v>
      </c>
      <c r="US78" s="79">
        <f>0</f>
        <v>0</v>
      </c>
      <c r="UT78" s="79">
        <f>0</f>
        <v>0</v>
      </c>
      <c r="UU78" s="79">
        <f>0</f>
        <v>0</v>
      </c>
      <c r="UV78" s="79">
        <f>0</f>
        <v>0</v>
      </c>
      <c r="UW78" s="79">
        <f>0</f>
        <v>0</v>
      </c>
      <c r="UX78" s="79">
        <f>0</f>
        <v>0</v>
      </c>
      <c r="UY78" s="79">
        <f>0</f>
        <v>0</v>
      </c>
      <c r="UZ78" s="79">
        <f>0</f>
        <v>0</v>
      </c>
      <c r="VA78" s="79">
        <f>0</f>
        <v>0</v>
      </c>
      <c r="VB78" s="79">
        <f>0</f>
        <v>0</v>
      </c>
      <c r="VC78" s="79">
        <f>0</f>
        <v>0</v>
      </c>
      <c r="VD78" s="79">
        <f>0</f>
        <v>0</v>
      </c>
      <c r="VE78" s="79">
        <f>0</f>
        <v>0</v>
      </c>
      <c r="VF78" s="79">
        <f>0</f>
        <v>0</v>
      </c>
      <c r="VG78" s="79">
        <f>0</f>
        <v>0</v>
      </c>
      <c r="VH78" s="79">
        <f>0</f>
        <v>0</v>
      </c>
      <c r="VI78" s="79">
        <f>0</f>
        <v>0</v>
      </c>
      <c r="VJ78" s="79">
        <f>0</f>
        <v>0</v>
      </c>
      <c r="VK78" s="79">
        <f>0</f>
        <v>0</v>
      </c>
      <c r="VL78" s="79">
        <f>0</f>
        <v>0</v>
      </c>
      <c r="VM78" s="79">
        <f>0</f>
        <v>0</v>
      </c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>
        <f>0</f>
        <v>0</v>
      </c>
      <c r="WG78" s="79">
        <f>0</f>
        <v>0</v>
      </c>
      <c r="WH78" s="79">
        <f>0</f>
        <v>0</v>
      </c>
      <c r="WI78" s="79">
        <f>0</f>
        <v>0</v>
      </c>
      <c r="WJ78" s="79">
        <f>0</f>
        <v>0</v>
      </c>
      <c r="WK78" s="79">
        <f>0</f>
        <v>0</v>
      </c>
      <c r="WL78" s="79">
        <f>0</f>
        <v>0</v>
      </c>
      <c r="WM78" s="79">
        <f>0</f>
        <v>0</v>
      </c>
      <c r="WN78" s="79">
        <f>0</f>
        <v>0</v>
      </c>
      <c r="WO78" s="79">
        <f>0</f>
        <v>0</v>
      </c>
      <c r="WP78" s="79">
        <f>0</f>
        <v>0</v>
      </c>
      <c r="WQ78" s="79">
        <f>0</f>
        <v>0</v>
      </c>
      <c r="WR78" s="79">
        <f>0</f>
        <v>0</v>
      </c>
      <c r="WS78" s="79">
        <f>0</f>
        <v>0</v>
      </c>
      <c r="WT78" s="79">
        <f>0</f>
        <v>0</v>
      </c>
      <c r="WU78" s="79">
        <f>0</f>
        <v>0</v>
      </c>
      <c r="WV78" s="79">
        <f>0</f>
        <v>0</v>
      </c>
      <c r="WW78" s="79">
        <f>0</f>
        <v>0</v>
      </c>
      <c r="WX78" s="79">
        <f>0</f>
        <v>0</v>
      </c>
      <c r="WY78" s="79">
        <f>0</f>
        <v>0</v>
      </c>
      <c r="WZ78" s="79">
        <f>0</f>
        <v>0</v>
      </c>
      <c r="XA78" s="79">
        <f>0</f>
        <v>0</v>
      </c>
      <c r="XB78" s="79">
        <f>0</f>
        <v>0</v>
      </c>
      <c r="XC78" s="79">
        <f>0</f>
        <v>0</v>
      </c>
      <c r="XD78" s="79">
        <f>0</f>
        <v>0</v>
      </c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>
        <f>0</f>
        <v>0</v>
      </c>
      <c r="XX78" s="79">
        <f>0</f>
        <v>0</v>
      </c>
      <c r="XY78" s="79">
        <f>0</f>
        <v>0</v>
      </c>
      <c r="XZ78" s="79">
        <f>0</f>
        <v>0</v>
      </c>
      <c r="YA78" s="79">
        <f>0</f>
        <v>0</v>
      </c>
      <c r="YB78" s="79">
        <f>0</f>
        <v>0</v>
      </c>
      <c r="YC78" s="79">
        <f>0</f>
        <v>0</v>
      </c>
      <c r="YD78" s="79">
        <f>0</f>
        <v>0</v>
      </c>
      <c r="YE78" s="79">
        <f>0</f>
        <v>0</v>
      </c>
      <c r="YF78" s="79">
        <f>0</f>
        <v>0</v>
      </c>
      <c r="YG78" s="79">
        <f>0</f>
        <v>0</v>
      </c>
      <c r="YH78" s="79">
        <f>0</f>
        <v>0</v>
      </c>
      <c r="YI78" s="79">
        <f>0</f>
        <v>0</v>
      </c>
      <c r="YJ78" s="79">
        <f>0</f>
        <v>0</v>
      </c>
      <c r="YK78" s="79">
        <f>0</f>
        <v>0</v>
      </c>
      <c r="YL78" s="79">
        <f>0</f>
        <v>0</v>
      </c>
      <c r="YM78" s="79">
        <f>0</f>
        <v>0</v>
      </c>
      <c r="YN78" s="79">
        <f>0</f>
        <v>0</v>
      </c>
      <c r="YO78" s="79">
        <f>0</f>
        <v>0</v>
      </c>
      <c r="YP78" s="79">
        <f>0</f>
        <v>0</v>
      </c>
      <c r="YQ78" s="79">
        <f>0</f>
        <v>0</v>
      </c>
      <c r="YR78" s="79">
        <f>0</f>
        <v>0</v>
      </c>
      <c r="YS78" s="79">
        <f>0</f>
        <v>0</v>
      </c>
      <c r="YT78" s="79">
        <f>0</f>
        <v>0</v>
      </c>
      <c r="YU78" s="79">
        <f>0</f>
        <v>0</v>
      </c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>
        <f>0</f>
        <v>0</v>
      </c>
      <c r="ZO78" s="79">
        <f>0</f>
        <v>0</v>
      </c>
      <c r="ZP78" s="79">
        <f>0</f>
        <v>0</v>
      </c>
      <c r="ZQ78" s="79">
        <f>0</f>
        <v>0</v>
      </c>
      <c r="ZR78" s="79">
        <f>0</f>
        <v>0</v>
      </c>
      <c r="ZS78" s="79">
        <f>0</f>
        <v>0</v>
      </c>
      <c r="ZT78" s="79">
        <f>0</f>
        <v>0</v>
      </c>
      <c r="ZU78" s="79">
        <f>0</f>
        <v>0</v>
      </c>
      <c r="ZV78" s="79">
        <f>0</f>
        <v>0</v>
      </c>
      <c r="ZW78" s="79">
        <f>0</f>
        <v>0</v>
      </c>
      <c r="ZX78" s="79">
        <f>0</f>
        <v>0</v>
      </c>
      <c r="ZY78" s="79">
        <f>0</f>
        <v>0</v>
      </c>
      <c r="ZZ78" s="79">
        <f>0</f>
        <v>0</v>
      </c>
      <c r="AAA78" s="79">
        <f>0</f>
        <v>0</v>
      </c>
      <c r="AAB78" s="79">
        <f>0</f>
        <v>0</v>
      </c>
      <c r="AAC78" s="79">
        <f>0</f>
        <v>0</v>
      </c>
      <c r="AAD78" s="79">
        <f>0</f>
        <v>0</v>
      </c>
      <c r="AAE78" s="79">
        <f>0</f>
        <v>0</v>
      </c>
      <c r="AAF78" s="79">
        <f>0</f>
        <v>0</v>
      </c>
      <c r="AAG78" s="79">
        <f>0</f>
        <v>0</v>
      </c>
      <c r="AAH78" s="79">
        <f>0</f>
        <v>0</v>
      </c>
      <c r="AAI78" s="79">
        <f>0</f>
        <v>0</v>
      </c>
      <c r="AAJ78" s="79">
        <f>0</f>
        <v>0</v>
      </c>
      <c r="AAK78" s="79">
        <f>0</f>
        <v>0</v>
      </c>
      <c r="AAL78" s="79">
        <f>0</f>
        <v>0</v>
      </c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>
        <f>0</f>
        <v>0</v>
      </c>
      <c r="ABF78" s="79">
        <f>0</f>
        <v>0</v>
      </c>
      <c r="ABG78" s="79">
        <f>0</f>
        <v>0</v>
      </c>
      <c r="ABH78" s="79">
        <f>0</f>
        <v>0</v>
      </c>
      <c r="ABI78" s="79">
        <f>0</f>
        <v>0</v>
      </c>
      <c r="ABJ78" s="79">
        <f>0</f>
        <v>0</v>
      </c>
      <c r="ABK78" s="79">
        <f>0</f>
        <v>0</v>
      </c>
      <c r="ABL78" s="79">
        <f>0</f>
        <v>0</v>
      </c>
      <c r="ABM78" s="79">
        <f>0</f>
        <v>0</v>
      </c>
      <c r="ABN78" s="79">
        <f>0</f>
        <v>0</v>
      </c>
      <c r="ABO78" s="79">
        <f>0</f>
        <v>0</v>
      </c>
      <c r="ABP78" s="79">
        <f>0</f>
        <v>0</v>
      </c>
      <c r="ABQ78" s="79">
        <f>0</f>
        <v>0</v>
      </c>
      <c r="ABR78" s="79">
        <f>0</f>
        <v>0</v>
      </c>
      <c r="ABS78" s="79">
        <f>0</f>
        <v>0</v>
      </c>
      <c r="ABT78" s="79">
        <f>0</f>
        <v>0</v>
      </c>
      <c r="ABU78" s="79">
        <f>0</f>
        <v>0</v>
      </c>
      <c r="ABV78" s="79">
        <f>0</f>
        <v>0</v>
      </c>
      <c r="ABW78" s="79">
        <f>0</f>
        <v>0</v>
      </c>
      <c r="ABX78" s="79">
        <f>0</f>
        <v>0</v>
      </c>
      <c r="ABY78" s="79">
        <f>0</f>
        <v>0</v>
      </c>
      <c r="ABZ78" s="79">
        <f>0</f>
        <v>0</v>
      </c>
      <c r="ACA78" s="79">
        <f>0</f>
        <v>0</v>
      </c>
      <c r="ACB78" s="79">
        <f>0</f>
        <v>0</v>
      </c>
      <c r="ACC78" s="79">
        <f>0</f>
        <v>0</v>
      </c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>
        <f>0</f>
        <v>0</v>
      </c>
      <c r="ACW78" s="79">
        <f>0</f>
        <v>0</v>
      </c>
      <c r="ACX78" s="79">
        <f>0</f>
        <v>0</v>
      </c>
      <c r="ACY78" s="79">
        <f>0</f>
        <v>0</v>
      </c>
      <c r="ACZ78" s="79">
        <f>0</f>
        <v>0</v>
      </c>
      <c r="ADA78" s="79">
        <f>0</f>
        <v>0</v>
      </c>
      <c r="ADB78" s="79">
        <f>0</f>
        <v>0</v>
      </c>
      <c r="ADC78" s="79">
        <f>0</f>
        <v>0</v>
      </c>
      <c r="ADD78" s="79">
        <f>0</f>
        <v>0</v>
      </c>
      <c r="ADE78" s="79">
        <f>0</f>
        <v>0</v>
      </c>
      <c r="ADF78" s="79">
        <f>0</f>
        <v>0</v>
      </c>
      <c r="ADG78" s="79">
        <f>0</f>
        <v>0</v>
      </c>
      <c r="ADH78" s="79">
        <f>0</f>
        <v>0</v>
      </c>
      <c r="ADI78" s="79">
        <f>0</f>
        <v>0</v>
      </c>
      <c r="ADJ78" s="79">
        <f>0</f>
        <v>0</v>
      </c>
      <c r="ADK78" s="79">
        <f>0</f>
        <v>0</v>
      </c>
      <c r="ADL78" s="79">
        <f>0</f>
        <v>0</v>
      </c>
      <c r="ADM78" s="79">
        <f>0</f>
        <v>0</v>
      </c>
      <c r="ADN78" s="79">
        <f>0</f>
        <v>0</v>
      </c>
      <c r="ADO78" s="79">
        <f>0</f>
        <v>0</v>
      </c>
      <c r="ADP78" s="79">
        <f>0</f>
        <v>0</v>
      </c>
      <c r="ADQ78" s="79">
        <f>0</f>
        <v>0</v>
      </c>
      <c r="ADR78" s="79">
        <f>0</f>
        <v>0</v>
      </c>
      <c r="ADS78" s="79">
        <f>0</f>
        <v>0</v>
      </c>
      <c r="ADT78" s="79">
        <f>0</f>
        <v>0</v>
      </c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>
        <f>0</f>
        <v>0</v>
      </c>
      <c r="AEN78" s="79">
        <f>0</f>
        <v>0</v>
      </c>
      <c r="AEO78" s="79">
        <f>0</f>
        <v>0</v>
      </c>
      <c r="AEP78" s="79">
        <f>0</f>
        <v>0</v>
      </c>
      <c r="AEQ78" s="79">
        <f>0</f>
        <v>0</v>
      </c>
      <c r="AER78" s="79">
        <f>0</f>
        <v>0</v>
      </c>
      <c r="AES78" s="79">
        <f>0</f>
        <v>0</v>
      </c>
      <c r="AET78" s="79">
        <f>0</f>
        <v>0</v>
      </c>
      <c r="AEU78" s="79">
        <f>0</f>
        <v>0</v>
      </c>
      <c r="AEV78" s="79">
        <f>0</f>
        <v>0</v>
      </c>
      <c r="AEW78" s="79">
        <f>0</f>
        <v>0</v>
      </c>
      <c r="AEX78" s="79">
        <f>0</f>
        <v>0</v>
      </c>
      <c r="AEY78" s="79">
        <f>0</f>
        <v>0</v>
      </c>
      <c r="AEZ78" s="79">
        <f>0</f>
        <v>0</v>
      </c>
      <c r="AFA78" s="79">
        <f>0</f>
        <v>0</v>
      </c>
      <c r="AFB78" s="79">
        <f>0</f>
        <v>0</v>
      </c>
      <c r="AFC78" s="79">
        <f>0</f>
        <v>0</v>
      </c>
      <c r="AFD78" s="79">
        <f>0</f>
        <v>0</v>
      </c>
      <c r="AFE78" s="79">
        <f>0</f>
        <v>0</v>
      </c>
      <c r="AFF78" s="79">
        <f>0</f>
        <v>0</v>
      </c>
      <c r="AFG78" s="79">
        <f>0</f>
        <v>0</v>
      </c>
      <c r="AFH78" s="79">
        <f>0</f>
        <v>0</v>
      </c>
      <c r="AFI78" s="79">
        <f>0</f>
        <v>0</v>
      </c>
      <c r="AFJ78" s="79">
        <f>0</f>
        <v>0</v>
      </c>
      <c r="AFK78" s="79">
        <f>0</f>
        <v>0</v>
      </c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79">
        <f>0</f>
        <v>0</v>
      </c>
      <c r="C79" s="79">
        <f>0</f>
        <v>0</v>
      </c>
      <c r="D79" s="79">
        <f>0</f>
        <v>0</v>
      </c>
      <c r="E79" s="79">
        <f>0</f>
        <v>0</v>
      </c>
      <c r="F79" s="79">
        <f>0</f>
        <v>0</v>
      </c>
      <c r="G79" s="79">
        <f>0</f>
        <v>0</v>
      </c>
      <c r="H79" s="79">
        <f>0</f>
        <v>0</v>
      </c>
      <c r="I79" s="79">
        <f>0</f>
        <v>0</v>
      </c>
      <c r="J79" s="79">
        <f>0</f>
        <v>0</v>
      </c>
      <c r="K79" s="79">
        <f>0</f>
        <v>0</v>
      </c>
      <c r="L79" s="79">
        <f>0</f>
        <v>0</v>
      </c>
      <c r="M79" s="79">
        <f>0</f>
        <v>0</v>
      </c>
      <c r="N79" s="79">
        <f>0</f>
        <v>0</v>
      </c>
      <c r="O79" s="79">
        <f>0</f>
        <v>0</v>
      </c>
      <c r="P79" s="79">
        <f>0</f>
        <v>0</v>
      </c>
      <c r="Q79" s="79">
        <f>0</f>
        <v>0</v>
      </c>
      <c r="R79" s="79">
        <f>0</f>
        <v>0</v>
      </c>
      <c r="S79" s="79">
        <f>0</f>
        <v>0</v>
      </c>
      <c r="T79" s="79">
        <f>0</f>
        <v>0</v>
      </c>
      <c r="U79" s="79">
        <f>0</f>
        <v>0</v>
      </c>
      <c r="V79" s="79">
        <f>0</f>
        <v>0</v>
      </c>
      <c r="W79" s="79">
        <f>0</f>
        <v>0</v>
      </c>
      <c r="X79" s="79">
        <f>0</f>
        <v>0</v>
      </c>
      <c r="Y79" s="79">
        <f>0</f>
        <v>0</v>
      </c>
      <c r="Z79" s="79">
        <f>0</f>
        <v>0</v>
      </c>
      <c r="AA79" s="79">
        <f>0</f>
        <v>0</v>
      </c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R79" s="78">
        <v>27</v>
      </c>
      <c r="AS79" s="79">
        <f>0</f>
        <v>0</v>
      </c>
      <c r="AT79" s="79">
        <f>0</f>
        <v>0</v>
      </c>
      <c r="AU79" s="79">
        <f>0</f>
        <v>0</v>
      </c>
      <c r="AV79" s="79">
        <f>0</f>
        <v>0</v>
      </c>
      <c r="AW79" s="79">
        <f>0</f>
        <v>0</v>
      </c>
      <c r="AX79" s="79">
        <f>0</f>
        <v>0</v>
      </c>
      <c r="AY79" s="79">
        <f>0</f>
        <v>0</v>
      </c>
      <c r="AZ79" s="79">
        <f>0</f>
        <v>0</v>
      </c>
      <c r="BA79" s="79">
        <f>0</f>
        <v>0</v>
      </c>
      <c r="BB79" s="79">
        <f>0</f>
        <v>0</v>
      </c>
      <c r="BC79" s="79">
        <f>0</f>
        <v>0</v>
      </c>
      <c r="BD79" s="79">
        <f>0</f>
        <v>0</v>
      </c>
      <c r="BE79" s="79">
        <f>0</f>
        <v>0</v>
      </c>
      <c r="BF79" s="79">
        <f>0</f>
        <v>0</v>
      </c>
      <c r="BG79" s="79">
        <f>0</f>
        <v>0</v>
      </c>
      <c r="BH79" s="79">
        <f>0</f>
        <v>0</v>
      </c>
      <c r="BI79" s="79">
        <f>0</f>
        <v>0</v>
      </c>
      <c r="BJ79" s="79">
        <f>0</f>
        <v>0</v>
      </c>
      <c r="BK79" s="79">
        <f>0</f>
        <v>0</v>
      </c>
      <c r="BL79" s="79">
        <f>0</f>
        <v>0</v>
      </c>
      <c r="BM79" s="79">
        <f>0</f>
        <v>0</v>
      </c>
      <c r="BN79" s="79">
        <f>0</f>
        <v>0</v>
      </c>
      <c r="BO79" s="79">
        <f>0</f>
        <v>0</v>
      </c>
      <c r="BP79" s="79">
        <f>0</f>
        <v>0</v>
      </c>
      <c r="BQ79" s="79">
        <f>0</f>
        <v>0</v>
      </c>
      <c r="BR79" s="79">
        <f>0</f>
        <v>0</v>
      </c>
      <c r="BS79" s="79"/>
      <c r="BT79" s="79"/>
      <c r="BU79" s="79"/>
      <c r="BV79" s="79"/>
      <c r="BW79" s="79"/>
      <c r="BX79" s="79"/>
      <c r="BY79" s="79"/>
      <c r="BZ79" s="79"/>
      <c r="CA79" s="79"/>
      <c r="CB79" s="79"/>
      <c r="CC79" s="79"/>
      <c r="CD79" s="79"/>
      <c r="CE79" s="79"/>
      <c r="CF79" s="79"/>
      <c r="CI79" s="78">
        <v>27</v>
      </c>
      <c r="CJ79" s="79">
        <f>0</f>
        <v>0</v>
      </c>
      <c r="CK79" s="79">
        <f>0</f>
        <v>0</v>
      </c>
      <c r="CL79" s="79">
        <f>0</f>
        <v>0</v>
      </c>
      <c r="CM79" s="79">
        <f>0</f>
        <v>0</v>
      </c>
      <c r="CN79" s="79">
        <f>0</f>
        <v>0</v>
      </c>
      <c r="CO79" s="79">
        <f>0</f>
        <v>0</v>
      </c>
      <c r="CP79" s="79">
        <f>0</f>
        <v>0</v>
      </c>
      <c r="CQ79" s="79">
        <f>0</f>
        <v>0</v>
      </c>
      <c r="CR79" s="79">
        <f>0</f>
        <v>0</v>
      </c>
      <c r="CS79" s="79">
        <f>0</f>
        <v>0</v>
      </c>
      <c r="CT79" s="79">
        <f>0</f>
        <v>0</v>
      </c>
      <c r="CU79" s="79">
        <f>0</f>
        <v>0</v>
      </c>
      <c r="CV79" s="79">
        <f>0</f>
        <v>0</v>
      </c>
      <c r="CW79" s="79">
        <f>0</f>
        <v>0</v>
      </c>
      <c r="CX79" s="79">
        <f>0</f>
        <v>0</v>
      </c>
      <c r="CY79" s="79">
        <f>0</f>
        <v>0</v>
      </c>
      <c r="CZ79" s="79">
        <f>0</f>
        <v>0</v>
      </c>
      <c r="DA79" s="79">
        <f>0</f>
        <v>0</v>
      </c>
      <c r="DB79" s="79">
        <f>0</f>
        <v>0</v>
      </c>
      <c r="DC79" s="79">
        <f>0</f>
        <v>0</v>
      </c>
      <c r="DD79" s="79">
        <f>0</f>
        <v>0</v>
      </c>
      <c r="DE79" s="79">
        <f>0</f>
        <v>0</v>
      </c>
      <c r="DF79" s="79">
        <f>0</f>
        <v>0</v>
      </c>
      <c r="DG79" s="79">
        <f>0</f>
        <v>0</v>
      </c>
      <c r="DH79" s="79">
        <f>0</f>
        <v>0</v>
      </c>
      <c r="DI79" s="79">
        <f>0</f>
        <v>0</v>
      </c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>
        <f>0</f>
        <v>0</v>
      </c>
      <c r="EB79" s="79">
        <f>0</f>
        <v>0</v>
      </c>
      <c r="EC79" s="79">
        <f>0</f>
        <v>0</v>
      </c>
      <c r="ED79" s="79">
        <f>0</f>
        <v>0</v>
      </c>
      <c r="EE79" s="79">
        <f>0</f>
        <v>0</v>
      </c>
      <c r="EF79" s="79">
        <f>0</f>
        <v>0</v>
      </c>
      <c r="EG79" s="79">
        <f>0</f>
        <v>0</v>
      </c>
      <c r="EH79" s="79">
        <f>0</f>
        <v>0</v>
      </c>
      <c r="EI79" s="79">
        <f>0</f>
        <v>0</v>
      </c>
      <c r="EJ79" s="79">
        <f>0</f>
        <v>0</v>
      </c>
      <c r="EK79" s="79">
        <f>0</f>
        <v>0</v>
      </c>
      <c r="EL79" s="79">
        <f>0</f>
        <v>0</v>
      </c>
      <c r="EM79" s="79">
        <f>0</f>
        <v>0</v>
      </c>
      <c r="EN79" s="79">
        <f>0</f>
        <v>0</v>
      </c>
      <c r="EO79" s="79">
        <f>0</f>
        <v>0</v>
      </c>
      <c r="EP79" s="79">
        <f>0</f>
        <v>0</v>
      </c>
      <c r="EQ79" s="79">
        <f>0</f>
        <v>0</v>
      </c>
      <c r="ER79" s="79">
        <f>0</f>
        <v>0</v>
      </c>
      <c r="ES79" s="79">
        <f>0</f>
        <v>0</v>
      </c>
      <c r="ET79" s="79">
        <f>0</f>
        <v>0</v>
      </c>
      <c r="EU79" s="79">
        <f>0</f>
        <v>0</v>
      </c>
      <c r="EV79" s="79">
        <f>0</f>
        <v>0</v>
      </c>
      <c r="EW79" s="79">
        <f>0</f>
        <v>0</v>
      </c>
      <c r="EX79" s="79">
        <f>0</f>
        <v>0</v>
      </c>
      <c r="EY79" s="79">
        <f>0</f>
        <v>0</v>
      </c>
      <c r="EZ79" s="79">
        <f>0</f>
        <v>0</v>
      </c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>
        <f>0</f>
        <v>0</v>
      </c>
      <c r="FS79" s="79">
        <f>0</f>
        <v>0</v>
      </c>
      <c r="FT79" s="79">
        <f>0</f>
        <v>0</v>
      </c>
      <c r="FU79" s="79">
        <f>0</f>
        <v>0</v>
      </c>
      <c r="FV79" s="79">
        <f>0</f>
        <v>0</v>
      </c>
      <c r="FW79" s="79">
        <f>0</f>
        <v>0</v>
      </c>
      <c r="FX79" s="79">
        <f>0</f>
        <v>0</v>
      </c>
      <c r="FY79" s="79">
        <f>0</f>
        <v>0</v>
      </c>
      <c r="FZ79" s="79">
        <f>0</f>
        <v>0</v>
      </c>
      <c r="GA79" s="79">
        <f>0</f>
        <v>0</v>
      </c>
      <c r="GB79" s="79">
        <f>0</f>
        <v>0</v>
      </c>
      <c r="GC79" s="79">
        <f>0</f>
        <v>0</v>
      </c>
      <c r="GD79" s="79">
        <f>0</f>
        <v>0</v>
      </c>
      <c r="GE79" s="79">
        <f>0</f>
        <v>0</v>
      </c>
      <c r="GF79" s="79">
        <f>0</f>
        <v>0</v>
      </c>
      <c r="GG79" s="79">
        <f>0</f>
        <v>0</v>
      </c>
      <c r="GH79" s="79">
        <f>0</f>
        <v>0</v>
      </c>
      <c r="GI79" s="79">
        <f>0</f>
        <v>0</v>
      </c>
      <c r="GJ79" s="79">
        <f>0</f>
        <v>0</v>
      </c>
      <c r="GK79" s="79">
        <f>0</f>
        <v>0</v>
      </c>
      <c r="GL79" s="79">
        <f>0</f>
        <v>0</v>
      </c>
      <c r="GM79" s="79">
        <f>0</f>
        <v>0</v>
      </c>
      <c r="GN79" s="79">
        <f>0</f>
        <v>0</v>
      </c>
      <c r="GO79" s="79">
        <f>0</f>
        <v>0</v>
      </c>
      <c r="GP79" s="79">
        <f>0</f>
        <v>0</v>
      </c>
      <c r="GQ79" s="79">
        <f>0</f>
        <v>0</v>
      </c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>
        <f>0</f>
        <v>0</v>
      </c>
      <c r="HJ79" s="79">
        <f>0</f>
        <v>0</v>
      </c>
      <c r="HK79" s="79">
        <f>0</f>
        <v>0</v>
      </c>
      <c r="HL79" s="79">
        <f>0</f>
        <v>0</v>
      </c>
      <c r="HM79" s="79">
        <f>0</f>
        <v>0</v>
      </c>
      <c r="HN79" s="79">
        <f>0</f>
        <v>0</v>
      </c>
      <c r="HO79" s="79">
        <f>0</f>
        <v>0</v>
      </c>
      <c r="HP79" s="79">
        <f>0</f>
        <v>0</v>
      </c>
      <c r="HQ79" s="79">
        <f>0</f>
        <v>0</v>
      </c>
      <c r="HR79" s="79">
        <f>0</f>
        <v>0</v>
      </c>
      <c r="HS79" s="79">
        <f>0</f>
        <v>0</v>
      </c>
      <c r="HT79" s="79">
        <f>0</f>
        <v>0</v>
      </c>
      <c r="HU79" s="79">
        <f>0</f>
        <v>0</v>
      </c>
      <c r="HV79" s="79">
        <f>0</f>
        <v>0</v>
      </c>
      <c r="HW79" s="79">
        <f>0</f>
        <v>0</v>
      </c>
      <c r="HX79" s="79">
        <f>0</f>
        <v>0</v>
      </c>
      <c r="HY79" s="79">
        <f>0</f>
        <v>0</v>
      </c>
      <c r="HZ79" s="79">
        <f>0</f>
        <v>0</v>
      </c>
      <c r="IA79" s="79">
        <f>0</f>
        <v>0</v>
      </c>
      <c r="IB79" s="79">
        <f>0</f>
        <v>0</v>
      </c>
      <c r="IC79" s="79">
        <f>0</f>
        <v>0</v>
      </c>
      <c r="ID79" s="79">
        <f>0</f>
        <v>0</v>
      </c>
      <c r="IE79" s="79">
        <f>0</f>
        <v>0</v>
      </c>
      <c r="IF79" s="79">
        <f>0</f>
        <v>0</v>
      </c>
      <c r="IG79" s="79">
        <f>0</f>
        <v>0</v>
      </c>
      <c r="IH79" s="79">
        <f>0</f>
        <v>0</v>
      </c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>
        <f>0</f>
        <v>0</v>
      </c>
      <c r="JA79" s="79">
        <f>0</f>
        <v>0</v>
      </c>
      <c r="JB79" s="79">
        <f>0</f>
        <v>0</v>
      </c>
      <c r="JC79" s="79">
        <f>0</f>
        <v>0</v>
      </c>
      <c r="JD79" s="79">
        <f>0</f>
        <v>0</v>
      </c>
      <c r="JE79" s="79">
        <f>0</f>
        <v>0</v>
      </c>
      <c r="JF79" s="79">
        <f>0</f>
        <v>0</v>
      </c>
      <c r="JG79" s="79">
        <f>0</f>
        <v>0</v>
      </c>
      <c r="JH79" s="79">
        <f>0</f>
        <v>0</v>
      </c>
      <c r="JI79" s="79">
        <f>0</f>
        <v>0</v>
      </c>
      <c r="JJ79" s="79">
        <f>0</f>
        <v>0</v>
      </c>
      <c r="JK79" s="79">
        <f>0</f>
        <v>0</v>
      </c>
      <c r="JL79" s="79">
        <f>0</f>
        <v>0</v>
      </c>
      <c r="JM79" s="79">
        <f>0</f>
        <v>0</v>
      </c>
      <c r="JN79" s="79">
        <f>0</f>
        <v>0</v>
      </c>
      <c r="JO79" s="79">
        <f>0</f>
        <v>0</v>
      </c>
      <c r="JP79" s="79">
        <f>0</f>
        <v>0</v>
      </c>
      <c r="JQ79" s="79">
        <f>0</f>
        <v>0</v>
      </c>
      <c r="JR79" s="79">
        <f>0</f>
        <v>0</v>
      </c>
      <c r="JS79" s="79">
        <f>0</f>
        <v>0</v>
      </c>
      <c r="JT79" s="79">
        <f>0</f>
        <v>0</v>
      </c>
      <c r="JU79" s="79">
        <f>0</f>
        <v>0</v>
      </c>
      <c r="JV79" s="79">
        <f>0</f>
        <v>0</v>
      </c>
      <c r="JW79" s="79">
        <f>0</f>
        <v>0</v>
      </c>
      <c r="JX79" s="79">
        <f>0</f>
        <v>0</v>
      </c>
      <c r="JY79" s="79">
        <f>0</f>
        <v>0</v>
      </c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>
        <f>0</f>
        <v>0</v>
      </c>
      <c r="KR79" s="79">
        <f>0</f>
        <v>0</v>
      </c>
      <c r="KS79" s="79">
        <f>0</f>
        <v>0</v>
      </c>
      <c r="KT79" s="79">
        <f>0</f>
        <v>0</v>
      </c>
      <c r="KU79" s="79">
        <f>0</f>
        <v>0</v>
      </c>
      <c r="KV79" s="79">
        <f>0</f>
        <v>0</v>
      </c>
      <c r="KW79" s="79">
        <f>0</f>
        <v>0</v>
      </c>
      <c r="KX79" s="79">
        <f>0</f>
        <v>0</v>
      </c>
      <c r="KY79" s="79">
        <f>0</f>
        <v>0</v>
      </c>
      <c r="KZ79" s="79">
        <f>0</f>
        <v>0</v>
      </c>
      <c r="LA79" s="79">
        <f>0</f>
        <v>0</v>
      </c>
      <c r="LB79" s="79">
        <f>0</f>
        <v>0</v>
      </c>
      <c r="LC79" s="79">
        <f>0</f>
        <v>0</v>
      </c>
      <c r="LD79" s="79">
        <f>0</f>
        <v>0</v>
      </c>
      <c r="LE79" s="79">
        <f>0</f>
        <v>0</v>
      </c>
      <c r="LF79" s="79">
        <f>0</f>
        <v>0</v>
      </c>
      <c r="LG79" s="79">
        <f>0</f>
        <v>0</v>
      </c>
      <c r="LH79" s="79">
        <f>0</f>
        <v>0</v>
      </c>
      <c r="LI79" s="79">
        <f>0</f>
        <v>0</v>
      </c>
      <c r="LJ79" s="79">
        <f>0</f>
        <v>0</v>
      </c>
      <c r="LK79" s="79">
        <f>0</f>
        <v>0</v>
      </c>
      <c r="LL79" s="79">
        <f>0</f>
        <v>0</v>
      </c>
      <c r="LM79" s="79">
        <f>0</f>
        <v>0</v>
      </c>
      <c r="LN79" s="79">
        <f>0</f>
        <v>0</v>
      </c>
      <c r="LO79" s="79">
        <f>0</f>
        <v>0</v>
      </c>
      <c r="LP79" s="79">
        <f>0</f>
        <v>0</v>
      </c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>
        <f>0</f>
        <v>0</v>
      </c>
      <c r="MI79" s="79">
        <f>0</f>
        <v>0</v>
      </c>
      <c r="MJ79" s="79">
        <f>0</f>
        <v>0</v>
      </c>
      <c r="MK79" s="79">
        <f>0</f>
        <v>0</v>
      </c>
      <c r="ML79" s="79">
        <f>0</f>
        <v>0</v>
      </c>
      <c r="MM79" s="79">
        <f>0</f>
        <v>0</v>
      </c>
      <c r="MN79" s="79">
        <f>0</f>
        <v>0</v>
      </c>
      <c r="MO79" s="79">
        <f>0</f>
        <v>0</v>
      </c>
      <c r="MP79" s="79">
        <f>0</f>
        <v>0</v>
      </c>
      <c r="MQ79" s="79">
        <f>0</f>
        <v>0</v>
      </c>
      <c r="MR79" s="79">
        <f>0</f>
        <v>0</v>
      </c>
      <c r="MS79" s="79">
        <f>0</f>
        <v>0</v>
      </c>
      <c r="MT79" s="79">
        <f>0</f>
        <v>0</v>
      </c>
      <c r="MU79" s="79">
        <f>0</f>
        <v>0</v>
      </c>
      <c r="MV79" s="79">
        <f>0</f>
        <v>0</v>
      </c>
      <c r="MW79" s="79">
        <f>0</f>
        <v>0</v>
      </c>
      <c r="MX79" s="79">
        <f>0</f>
        <v>0</v>
      </c>
      <c r="MY79" s="79">
        <f>0</f>
        <v>0</v>
      </c>
      <c r="MZ79" s="79">
        <f>0</f>
        <v>0</v>
      </c>
      <c r="NA79" s="79">
        <f>0</f>
        <v>0</v>
      </c>
      <c r="NB79" s="79">
        <f>0</f>
        <v>0</v>
      </c>
      <c r="NC79" s="79">
        <f>0</f>
        <v>0</v>
      </c>
      <c r="ND79" s="79">
        <f>0</f>
        <v>0</v>
      </c>
      <c r="NE79" s="79">
        <f>0</f>
        <v>0</v>
      </c>
      <c r="NF79" s="79">
        <f>0</f>
        <v>0</v>
      </c>
      <c r="NG79" s="79">
        <f>0</f>
        <v>0</v>
      </c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>
        <f>0</f>
        <v>0</v>
      </c>
      <c r="NZ79" s="79">
        <f>0</f>
        <v>0</v>
      </c>
      <c r="OA79" s="79">
        <f>0</f>
        <v>0</v>
      </c>
      <c r="OB79" s="79">
        <f>0</f>
        <v>0</v>
      </c>
      <c r="OC79" s="79">
        <f>0</f>
        <v>0</v>
      </c>
      <c r="OD79" s="79">
        <f>0</f>
        <v>0</v>
      </c>
      <c r="OE79" s="79">
        <f>0</f>
        <v>0</v>
      </c>
      <c r="OF79" s="79">
        <f>0</f>
        <v>0</v>
      </c>
      <c r="OG79" s="79">
        <f>0</f>
        <v>0</v>
      </c>
      <c r="OH79" s="79">
        <f>0</f>
        <v>0</v>
      </c>
      <c r="OI79" s="79">
        <f>0</f>
        <v>0</v>
      </c>
      <c r="OJ79" s="79">
        <f>0</f>
        <v>0</v>
      </c>
      <c r="OK79" s="79">
        <f>0</f>
        <v>0</v>
      </c>
      <c r="OL79" s="79">
        <f>0</f>
        <v>0</v>
      </c>
      <c r="OM79" s="79">
        <f>0</f>
        <v>0</v>
      </c>
      <c r="ON79" s="79">
        <f>0</f>
        <v>0</v>
      </c>
      <c r="OO79" s="79">
        <f>0</f>
        <v>0</v>
      </c>
      <c r="OP79" s="79">
        <f>0</f>
        <v>0</v>
      </c>
      <c r="OQ79" s="79">
        <f>0</f>
        <v>0</v>
      </c>
      <c r="OR79" s="79">
        <f>0</f>
        <v>0</v>
      </c>
      <c r="OS79" s="79">
        <f>0</f>
        <v>0</v>
      </c>
      <c r="OT79" s="79">
        <f>0</f>
        <v>0</v>
      </c>
      <c r="OU79" s="79">
        <f>0</f>
        <v>0</v>
      </c>
      <c r="OV79" s="79">
        <f>0</f>
        <v>0</v>
      </c>
      <c r="OW79" s="79">
        <f>0</f>
        <v>0</v>
      </c>
      <c r="OX79" s="79">
        <f>0</f>
        <v>0</v>
      </c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>
        <f>0</f>
        <v>0</v>
      </c>
      <c r="PQ79" s="79">
        <f>0</f>
        <v>0</v>
      </c>
      <c r="PR79" s="79">
        <f>0</f>
        <v>0</v>
      </c>
      <c r="PS79" s="79">
        <f>0</f>
        <v>0</v>
      </c>
      <c r="PT79" s="79">
        <f>0</f>
        <v>0</v>
      </c>
      <c r="PU79" s="79">
        <f>0</f>
        <v>0</v>
      </c>
      <c r="PV79" s="79">
        <f>0</f>
        <v>0</v>
      </c>
      <c r="PW79" s="79">
        <f>0</f>
        <v>0</v>
      </c>
      <c r="PX79" s="79">
        <f>0</f>
        <v>0</v>
      </c>
      <c r="PY79" s="79">
        <f>0</f>
        <v>0</v>
      </c>
      <c r="PZ79" s="79">
        <f>0</f>
        <v>0</v>
      </c>
      <c r="QA79" s="79">
        <f>0</f>
        <v>0</v>
      </c>
      <c r="QB79" s="79">
        <f>0</f>
        <v>0</v>
      </c>
      <c r="QC79" s="79">
        <f>0</f>
        <v>0</v>
      </c>
      <c r="QD79" s="79">
        <f>0</f>
        <v>0</v>
      </c>
      <c r="QE79" s="79">
        <f>0</f>
        <v>0</v>
      </c>
      <c r="QF79" s="79">
        <f>0</f>
        <v>0</v>
      </c>
      <c r="QG79" s="79">
        <f>0</f>
        <v>0</v>
      </c>
      <c r="QH79" s="79">
        <f>0</f>
        <v>0</v>
      </c>
      <c r="QI79" s="79">
        <f>0</f>
        <v>0</v>
      </c>
      <c r="QJ79" s="79">
        <f>0</f>
        <v>0</v>
      </c>
      <c r="QK79" s="79">
        <f>0</f>
        <v>0</v>
      </c>
      <c r="QL79" s="79">
        <f>0</f>
        <v>0</v>
      </c>
      <c r="QM79" s="79">
        <f>0</f>
        <v>0</v>
      </c>
      <c r="QN79" s="79">
        <f>0</f>
        <v>0</v>
      </c>
      <c r="QO79" s="79">
        <f>0</f>
        <v>0</v>
      </c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>
        <f>0</f>
        <v>0</v>
      </c>
      <c r="RH79" s="79">
        <f>0</f>
        <v>0</v>
      </c>
      <c r="RI79" s="79">
        <f>0</f>
        <v>0</v>
      </c>
      <c r="RJ79" s="79">
        <f>0</f>
        <v>0</v>
      </c>
      <c r="RK79" s="79">
        <f>0</f>
        <v>0</v>
      </c>
      <c r="RL79" s="79">
        <f>0</f>
        <v>0</v>
      </c>
      <c r="RM79" s="79">
        <f>0</f>
        <v>0</v>
      </c>
      <c r="RN79" s="79">
        <f>0</f>
        <v>0</v>
      </c>
      <c r="RO79" s="79">
        <f>0</f>
        <v>0</v>
      </c>
      <c r="RP79" s="79">
        <f>0</f>
        <v>0</v>
      </c>
      <c r="RQ79" s="79">
        <f>0</f>
        <v>0</v>
      </c>
      <c r="RR79" s="79">
        <f>0</f>
        <v>0</v>
      </c>
      <c r="RS79" s="79">
        <f>0</f>
        <v>0</v>
      </c>
      <c r="RT79" s="79">
        <f>0</f>
        <v>0</v>
      </c>
      <c r="RU79" s="79">
        <f>0</f>
        <v>0</v>
      </c>
      <c r="RV79" s="79">
        <f>0</f>
        <v>0</v>
      </c>
      <c r="RW79" s="79">
        <f>0</f>
        <v>0</v>
      </c>
      <c r="RX79" s="79">
        <f>0</f>
        <v>0</v>
      </c>
      <c r="RY79" s="79">
        <f>0</f>
        <v>0</v>
      </c>
      <c r="RZ79" s="79">
        <f>0</f>
        <v>0</v>
      </c>
      <c r="SA79" s="79">
        <f>0</f>
        <v>0</v>
      </c>
      <c r="SB79" s="79">
        <f>0</f>
        <v>0</v>
      </c>
      <c r="SC79" s="79">
        <f>0</f>
        <v>0</v>
      </c>
      <c r="SD79" s="79">
        <f>0</f>
        <v>0</v>
      </c>
      <c r="SE79" s="79">
        <f>0</f>
        <v>0</v>
      </c>
      <c r="SF79" s="79">
        <f>0</f>
        <v>0</v>
      </c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>
        <f>0</f>
        <v>0</v>
      </c>
      <c r="SY79" s="79">
        <f>0</f>
        <v>0</v>
      </c>
      <c r="SZ79" s="79">
        <f>0</f>
        <v>0</v>
      </c>
      <c r="TA79" s="79">
        <f>0</f>
        <v>0</v>
      </c>
      <c r="TB79" s="79">
        <f>0</f>
        <v>0</v>
      </c>
      <c r="TC79" s="79">
        <f>0</f>
        <v>0</v>
      </c>
      <c r="TD79" s="79">
        <f>0</f>
        <v>0</v>
      </c>
      <c r="TE79" s="79">
        <f>0</f>
        <v>0</v>
      </c>
      <c r="TF79" s="79">
        <f>0</f>
        <v>0</v>
      </c>
      <c r="TG79" s="79">
        <f>0</f>
        <v>0</v>
      </c>
      <c r="TH79" s="79">
        <f>0</f>
        <v>0</v>
      </c>
      <c r="TI79" s="79">
        <f>0</f>
        <v>0</v>
      </c>
      <c r="TJ79" s="79">
        <f>0</f>
        <v>0</v>
      </c>
      <c r="TK79" s="79">
        <f>0</f>
        <v>0</v>
      </c>
      <c r="TL79" s="79">
        <f>0</f>
        <v>0</v>
      </c>
      <c r="TM79" s="79">
        <f>0</f>
        <v>0</v>
      </c>
      <c r="TN79" s="79">
        <f>0</f>
        <v>0</v>
      </c>
      <c r="TO79" s="79">
        <f>0</f>
        <v>0</v>
      </c>
      <c r="TP79" s="79">
        <f>0</f>
        <v>0</v>
      </c>
      <c r="TQ79" s="79">
        <f>0</f>
        <v>0</v>
      </c>
      <c r="TR79" s="79">
        <f>0</f>
        <v>0</v>
      </c>
      <c r="TS79" s="79">
        <f>0</f>
        <v>0</v>
      </c>
      <c r="TT79" s="79">
        <f>0</f>
        <v>0</v>
      </c>
      <c r="TU79" s="79">
        <f>0</f>
        <v>0</v>
      </c>
      <c r="TV79" s="79">
        <f>0</f>
        <v>0</v>
      </c>
      <c r="TW79" s="79">
        <f>0</f>
        <v>0</v>
      </c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>
        <f>0</f>
        <v>0</v>
      </c>
      <c r="UP79" s="79">
        <f>0</f>
        <v>0</v>
      </c>
      <c r="UQ79" s="79">
        <f>0</f>
        <v>0</v>
      </c>
      <c r="UR79" s="79">
        <f>0</f>
        <v>0</v>
      </c>
      <c r="US79" s="79">
        <f>0</f>
        <v>0</v>
      </c>
      <c r="UT79" s="79">
        <f>0</f>
        <v>0</v>
      </c>
      <c r="UU79" s="79">
        <f>0</f>
        <v>0</v>
      </c>
      <c r="UV79" s="79">
        <f>0</f>
        <v>0</v>
      </c>
      <c r="UW79" s="79">
        <f>0</f>
        <v>0</v>
      </c>
      <c r="UX79" s="79">
        <f>0</f>
        <v>0</v>
      </c>
      <c r="UY79" s="79">
        <f>0</f>
        <v>0</v>
      </c>
      <c r="UZ79" s="79">
        <f>0</f>
        <v>0</v>
      </c>
      <c r="VA79" s="79">
        <f>0</f>
        <v>0</v>
      </c>
      <c r="VB79" s="79">
        <f>0</f>
        <v>0</v>
      </c>
      <c r="VC79" s="79">
        <f>0</f>
        <v>0</v>
      </c>
      <c r="VD79" s="79">
        <f>0</f>
        <v>0</v>
      </c>
      <c r="VE79" s="79">
        <f>0</f>
        <v>0</v>
      </c>
      <c r="VF79" s="79">
        <f>0</f>
        <v>0</v>
      </c>
      <c r="VG79" s="79">
        <f>0</f>
        <v>0</v>
      </c>
      <c r="VH79" s="79">
        <f>0</f>
        <v>0</v>
      </c>
      <c r="VI79" s="79">
        <f>0</f>
        <v>0</v>
      </c>
      <c r="VJ79" s="79">
        <f>0</f>
        <v>0</v>
      </c>
      <c r="VK79" s="79">
        <f>0</f>
        <v>0</v>
      </c>
      <c r="VL79" s="79">
        <f>0</f>
        <v>0</v>
      </c>
      <c r="VM79" s="79">
        <f>0</f>
        <v>0</v>
      </c>
      <c r="VN79" s="79">
        <f>0</f>
        <v>0</v>
      </c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>
        <f>0</f>
        <v>0</v>
      </c>
      <c r="WG79" s="79">
        <f>0</f>
        <v>0</v>
      </c>
      <c r="WH79" s="79">
        <f>0</f>
        <v>0</v>
      </c>
      <c r="WI79" s="79">
        <f>0</f>
        <v>0</v>
      </c>
      <c r="WJ79" s="79">
        <f>0</f>
        <v>0</v>
      </c>
      <c r="WK79" s="79">
        <f>0</f>
        <v>0</v>
      </c>
      <c r="WL79" s="79">
        <f>0</f>
        <v>0</v>
      </c>
      <c r="WM79" s="79">
        <f>0</f>
        <v>0</v>
      </c>
      <c r="WN79" s="79">
        <f>0</f>
        <v>0</v>
      </c>
      <c r="WO79" s="79">
        <f>0</f>
        <v>0</v>
      </c>
      <c r="WP79" s="79">
        <f>0</f>
        <v>0</v>
      </c>
      <c r="WQ79" s="79">
        <f>0</f>
        <v>0</v>
      </c>
      <c r="WR79" s="79">
        <f>0</f>
        <v>0</v>
      </c>
      <c r="WS79" s="79">
        <f>0</f>
        <v>0</v>
      </c>
      <c r="WT79" s="79">
        <f>0</f>
        <v>0</v>
      </c>
      <c r="WU79" s="79">
        <f>0</f>
        <v>0</v>
      </c>
      <c r="WV79" s="79">
        <f>0</f>
        <v>0</v>
      </c>
      <c r="WW79" s="79">
        <f>0</f>
        <v>0</v>
      </c>
      <c r="WX79" s="79">
        <f>0</f>
        <v>0</v>
      </c>
      <c r="WY79" s="79">
        <f>0</f>
        <v>0</v>
      </c>
      <c r="WZ79" s="79">
        <f>0</f>
        <v>0</v>
      </c>
      <c r="XA79" s="79">
        <f>0</f>
        <v>0</v>
      </c>
      <c r="XB79" s="79">
        <f>0</f>
        <v>0</v>
      </c>
      <c r="XC79" s="79">
        <f>0</f>
        <v>0</v>
      </c>
      <c r="XD79" s="79">
        <f>0</f>
        <v>0</v>
      </c>
      <c r="XE79" s="79">
        <f>0</f>
        <v>0</v>
      </c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>
        <f>0</f>
        <v>0</v>
      </c>
      <c r="XX79" s="79">
        <f>0</f>
        <v>0</v>
      </c>
      <c r="XY79" s="79">
        <f>0</f>
        <v>0</v>
      </c>
      <c r="XZ79" s="79">
        <f>0</f>
        <v>0</v>
      </c>
      <c r="YA79" s="79">
        <f>0</f>
        <v>0</v>
      </c>
      <c r="YB79" s="79">
        <f>0</f>
        <v>0</v>
      </c>
      <c r="YC79" s="79">
        <f>0</f>
        <v>0</v>
      </c>
      <c r="YD79" s="79">
        <f>0</f>
        <v>0</v>
      </c>
      <c r="YE79" s="79">
        <f>0</f>
        <v>0</v>
      </c>
      <c r="YF79" s="79">
        <f>0</f>
        <v>0</v>
      </c>
      <c r="YG79" s="79">
        <f>0</f>
        <v>0</v>
      </c>
      <c r="YH79" s="79">
        <f>0</f>
        <v>0</v>
      </c>
      <c r="YI79" s="79">
        <f>0</f>
        <v>0</v>
      </c>
      <c r="YJ79" s="79">
        <f>0</f>
        <v>0</v>
      </c>
      <c r="YK79" s="79">
        <f>0</f>
        <v>0</v>
      </c>
      <c r="YL79" s="79">
        <f>0</f>
        <v>0</v>
      </c>
      <c r="YM79" s="79">
        <f>0</f>
        <v>0</v>
      </c>
      <c r="YN79" s="79">
        <f>0</f>
        <v>0</v>
      </c>
      <c r="YO79" s="79">
        <f>0</f>
        <v>0</v>
      </c>
      <c r="YP79" s="79">
        <f>0</f>
        <v>0</v>
      </c>
      <c r="YQ79" s="79">
        <f>0</f>
        <v>0</v>
      </c>
      <c r="YR79" s="79">
        <f>0</f>
        <v>0</v>
      </c>
      <c r="YS79" s="79">
        <f>0</f>
        <v>0</v>
      </c>
      <c r="YT79" s="79">
        <f>0</f>
        <v>0</v>
      </c>
      <c r="YU79" s="79">
        <f>0</f>
        <v>0</v>
      </c>
      <c r="YV79" s="79">
        <f>0</f>
        <v>0</v>
      </c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>
        <f>0</f>
        <v>0</v>
      </c>
      <c r="ZO79" s="79">
        <f>0</f>
        <v>0</v>
      </c>
      <c r="ZP79" s="79">
        <f>0</f>
        <v>0</v>
      </c>
      <c r="ZQ79" s="79">
        <f>0</f>
        <v>0</v>
      </c>
      <c r="ZR79" s="79">
        <f>0</f>
        <v>0</v>
      </c>
      <c r="ZS79" s="79">
        <f>0</f>
        <v>0</v>
      </c>
      <c r="ZT79" s="79">
        <f>0</f>
        <v>0</v>
      </c>
      <c r="ZU79" s="79">
        <f>0</f>
        <v>0</v>
      </c>
      <c r="ZV79" s="79">
        <f>0</f>
        <v>0</v>
      </c>
      <c r="ZW79" s="79">
        <f>0</f>
        <v>0</v>
      </c>
      <c r="ZX79" s="79">
        <f>0</f>
        <v>0</v>
      </c>
      <c r="ZY79" s="79">
        <f>0</f>
        <v>0</v>
      </c>
      <c r="ZZ79" s="79">
        <f>0</f>
        <v>0</v>
      </c>
      <c r="AAA79" s="79">
        <f>0</f>
        <v>0</v>
      </c>
      <c r="AAB79" s="79">
        <f>0</f>
        <v>0</v>
      </c>
      <c r="AAC79" s="79">
        <f>0</f>
        <v>0</v>
      </c>
      <c r="AAD79" s="79">
        <f>0</f>
        <v>0</v>
      </c>
      <c r="AAE79" s="79">
        <f>0</f>
        <v>0</v>
      </c>
      <c r="AAF79" s="79">
        <f>0</f>
        <v>0</v>
      </c>
      <c r="AAG79" s="79">
        <f>0</f>
        <v>0</v>
      </c>
      <c r="AAH79" s="79">
        <f>0</f>
        <v>0</v>
      </c>
      <c r="AAI79" s="79">
        <f>0</f>
        <v>0</v>
      </c>
      <c r="AAJ79" s="79">
        <f>0</f>
        <v>0</v>
      </c>
      <c r="AAK79" s="79">
        <f>0</f>
        <v>0</v>
      </c>
      <c r="AAL79" s="79">
        <f>0</f>
        <v>0</v>
      </c>
      <c r="AAM79" s="79">
        <f>0</f>
        <v>0</v>
      </c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>
        <f>0</f>
        <v>0</v>
      </c>
      <c r="ABF79" s="79">
        <f>0</f>
        <v>0</v>
      </c>
      <c r="ABG79" s="79">
        <f>0</f>
        <v>0</v>
      </c>
      <c r="ABH79" s="79">
        <f>0</f>
        <v>0</v>
      </c>
      <c r="ABI79" s="79">
        <f>0</f>
        <v>0</v>
      </c>
      <c r="ABJ79" s="79">
        <f>0</f>
        <v>0</v>
      </c>
      <c r="ABK79" s="79">
        <f>0</f>
        <v>0</v>
      </c>
      <c r="ABL79" s="79">
        <f>0</f>
        <v>0</v>
      </c>
      <c r="ABM79" s="79">
        <f>0</f>
        <v>0</v>
      </c>
      <c r="ABN79" s="79">
        <f>0</f>
        <v>0</v>
      </c>
      <c r="ABO79" s="79">
        <f>0</f>
        <v>0</v>
      </c>
      <c r="ABP79" s="79">
        <f>0</f>
        <v>0</v>
      </c>
      <c r="ABQ79" s="79">
        <f>0</f>
        <v>0</v>
      </c>
      <c r="ABR79" s="79">
        <f>0</f>
        <v>0</v>
      </c>
      <c r="ABS79" s="79">
        <f>0</f>
        <v>0</v>
      </c>
      <c r="ABT79" s="79">
        <f>0</f>
        <v>0</v>
      </c>
      <c r="ABU79" s="79">
        <f>0</f>
        <v>0</v>
      </c>
      <c r="ABV79" s="79">
        <f>0</f>
        <v>0</v>
      </c>
      <c r="ABW79" s="79">
        <f>0</f>
        <v>0</v>
      </c>
      <c r="ABX79" s="79">
        <f>0</f>
        <v>0</v>
      </c>
      <c r="ABY79" s="79">
        <f>0</f>
        <v>0</v>
      </c>
      <c r="ABZ79" s="79">
        <f>0</f>
        <v>0</v>
      </c>
      <c r="ACA79" s="79">
        <f>0</f>
        <v>0</v>
      </c>
      <c r="ACB79" s="79">
        <f>0</f>
        <v>0</v>
      </c>
      <c r="ACC79" s="79">
        <f>0</f>
        <v>0</v>
      </c>
      <c r="ACD79" s="79">
        <f>0</f>
        <v>0</v>
      </c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>
        <f>0</f>
        <v>0</v>
      </c>
      <c r="ACW79" s="79">
        <f>0</f>
        <v>0</v>
      </c>
      <c r="ACX79" s="79">
        <f>0</f>
        <v>0</v>
      </c>
      <c r="ACY79" s="79">
        <f>0</f>
        <v>0</v>
      </c>
      <c r="ACZ79" s="79">
        <f>0</f>
        <v>0</v>
      </c>
      <c r="ADA79" s="79">
        <f>0</f>
        <v>0</v>
      </c>
      <c r="ADB79" s="79">
        <f>0</f>
        <v>0</v>
      </c>
      <c r="ADC79" s="79">
        <f>0</f>
        <v>0</v>
      </c>
      <c r="ADD79" s="79">
        <f>0</f>
        <v>0</v>
      </c>
      <c r="ADE79" s="79">
        <f>0</f>
        <v>0</v>
      </c>
      <c r="ADF79" s="79">
        <f>0</f>
        <v>0</v>
      </c>
      <c r="ADG79" s="79">
        <f>0</f>
        <v>0</v>
      </c>
      <c r="ADH79" s="79">
        <f>0</f>
        <v>0</v>
      </c>
      <c r="ADI79" s="79">
        <f>0</f>
        <v>0</v>
      </c>
      <c r="ADJ79" s="79">
        <f>0</f>
        <v>0</v>
      </c>
      <c r="ADK79" s="79">
        <f>0</f>
        <v>0</v>
      </c>
      <c r="ADL79" s="79">
        <f>0</f>
        <v>0</v>
      </c>
      <c r="ADM79" s="79">
        <f>0</f>
        <v>0</v>
      </c>
      <c r="ADN79" s="79">
        <f>0</f>
        <v>0</v>
      </c>
      <c r="ADO79" s="79">
        <f>0</f>
        <v>0</v>
      </c>
      <c r="ADP79" s="79">
        <f>0</f>
        <v>0</v>
      </c>
      <c r="ADQ79" s="79">
        <f>0</f>
        <v>0</v>
      </c>
      <c r="ADR79" s="79">
        <f>0</f>
        <v>0</v>
      </c>
      <c r="ADS79" s="79">
        <f>0</f>
        <v>0</v>
      </c>
      <c r="ADT79" s="79">
        <f>0</f>
        <v>0</v>
      </c>
      <c r="ADU79" s="79">
        <f>0</f>
        <v>0</v>
      </c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>
        <f>0</f>
        <v>0</v>
      </c>
      <c r="AEN79" s="79">
        <f>0</f>
        <v>0</v>
      </c>
      <c r="AEO79" s="79">
        <f>0</f>
        <v>0</v>
      </c>
      <c r="AEP79" s="79">
        <f>0</f>
        <v>0</v>
      </c>
      <c r="AEQ79" s="79">
        <f>0</f>
        <v>0</v>
      </c>
      <c r="AER79" s="79">
        <f>0</f>
        <v>0</v>
      </c>
      <c r="AES79" s="79">
        <f>0</f>
        <v>0</v>
      </c>
      <c r="AET79" s="79">
        <f>0</f>
        <v>0</v>
      </c>
      <c r="AEU79" s="79">
        <f>0</f>
        <v>0</v>
      </c>
      <c r="AEV79" s="79">
        <f>0</f>
        <v>0</v>
      </c>
      <c r="AEW79" s="79">
        <f>0</f>
        <v>0</v>
      </c>
      <c r="AEX79" s="79">
        <f>0</f>
        <v>0</v>
      </c>
      <c r="AEY79" s="79">
        <f>0</f>
        <v>0</v>
      </c>
      <c r="AEZ79" s="79">
        <f>0</f>
        <v>0</v>
      </c>
      <c r="AFA79" s="79">
        <f>0</f>
        <v>0</v>
      </c>
      <c r="AFB79" s="79">
        <f>0</f>
        <v>0</v>
      </c>
      <c r="AFC79" s="79">
        <f>0</f>
        <v>0</v>
      </c>
      <c r="AFD79" s="79">
        <f>0</f>
        <v>0</v>
      </c>
      <c r="AFE79" s="79">
        <f>0</f>
        <v>0</v>
      </c>
      <c r="AFF79" s="79">
        <f>0</f>
        <v>0</v>
      </c>
      <c r="AFG79" s="79">
        <f>0</f>
        <v>0</v>
      </c>
      <c r="AFH79" s="79">
        <f>0</f>
        <v>0</v>
      </c>
      <c r="AFI79" s="79">
        <f>0</f>
        <v>0</v>
      </c>
      <c r="AFJ79" s="79">
        <f>0</f>
        <v>0</v>
      </c>
      <c r="AFK79" s="79">
        <f>0</f>
        <v>0</v>
      </c>
      <c r="AFL79" s="79">
        <f>0</f>
        <v>0</v>
      </c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79">
        <f>0</f>
        <v>0</v>
      </c>
      <c r="C80" s="79">
        <f>0</f>
        <v>0</v>
      </c>
      <c r="D80" s="79">
        <f>0</f>
        <v>0</v>
      </c>
      <c r="E80" s="79">
        <f>0</f>
        <v>0</v>
      </c>
      <c r="F80" s="79">
        <f>0</f>
        <v>0</v>
      </c>
      <c r="G80" s="79">
        <f>0</f>
        <v>0</v>
      </c>
      <c r="H80" s="79">
        <f>0</f>
        <v>0</v>
      </c>
      <c r="I80" s="79">
        <f>0</f>
        <v>0</v>
      </c>
      <c r="J80" s="79">
        <f>0</f>
        <v>0</v>
      </c>
      <c r="K80" s="79">
        <f>0</f>
        <v>0</v>
      </c>
      <c r="L80" s="79">
        <f>0</f>
        <v>0</v>
      </c>
      <c r="M80" s="79">
        <f>0</f>
        <v>0</v>
      </c>
      <c r="N80" s="79">
        <f>0</f>
        <v>0</v>
      </c>
      <c r="O80" s="79">
        <f>0</f>
        <v>0</v>
      </c>
      <c r="P80" s="79">
        <f>0</f>
        <v>0</v>
      </c>
      <c r="Q80" s="79">
        <f>0</f>
        <v>0</v>
      </c>
      <c r="R80" s="79">
        <f>0</f>
        <v>0</v>
      </c>
      <c r="S80" s="79">
        <f>0</f>
        <v>0</v>
      </c>
      <c r="T80" s="79">
        <f>0</f>
        <v>0</v>
      </c>
      <c r="U80" s="79">
        <f>0</f>
        <v>0</v>
      </c>
      <c r="V80" s="79">
        <f>0</f>
        <v>0</v>
      </c>
      <c r="W80" s="79">
        <f>0</f>
        <v>0</v>
      </c>
      <c r="X80" s="79">
        <f>0</f>
        <v>0</v>
      </c>
      <c r="Y80" s="79">
        <f>0</f>
        <v>0</v>
      </c>
      <c r="Z80" s="79">
        <f>0</f>
        <v>0</v>
      </c>
      <c r="AA80" s="79">
        <f>0</f>
        <v>0</v>
      </c>
      <c r="AB80" s="79">
        <f>0</f>
        <v>0</v>
      </c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R80" s="78">
        <v>28</v>
      </c>
      <c r="AS80" s="79">
        <f>0</f>
        <v>0</v>
      </c>
      <c r="AT80" s="79">
        <f>0</f>
        <v>0</v>
      </c>
      <c r="AU80" s="79">
        <f>0</f>
        <v>0</v>
      </c>
      <c r="AV80" s="79">
        <f>0</f>
        <v>0</v>
      </c>
      <c r="AW80" s="79">
        <f>0</f>
        <v>0</v>
      </c>
      <c r="AX80" s="79">
        <f>0</f>
        <v>0</v>
      </c>
      <c r="AY80" s="79">
        <f>0</f>
        <v>0</v>
      </c>
      <c r="AZ80" s="79">
        <f>0</f>
        <v>0</v>
      </c>
      <c r="BA80" s="79">
        <f>0</f>
        <v>0</v>
      </c>
      <c r="BB80" s="79">
        <f>0</f>
        <v>0</v>
      </c>
      <c r="BC80" s="79">
        <f>0</f>
        <v>0</v>
      </c>
      <c r="BD80" s="79">
        <f>0</f>
        <v>0</v>
      </c>
      <c r="BE80" s="79">
        <f>0</f>
        <v>0</v>
      </c>
      <c r="BF80" s="79">
        <f>0</f>
        <v>0</v>
      </c>
      <c r="BG80" s="79">
        <f>0</f>
        <v>0</v>
      </c>
      <c r="BH80" s="79">
        <f>0</f>
        <v>0</v>
      </c>
      <c r="BI80" s="79">
        <f>0</f>
        <v>0</v>
      </c>
      <c r="BJ80" s="79">
        <f>0</f>
        <v>0</v>
      </c>
      <c r="BK80" s="79">
        <f>0</f>
        <v>0</v>
      </c>
      <c r="BL80" s="79">
        <f>0</f>
        <v>0</v>
      </c>
      <c r="BM80" s="79">
        <f>0</f>
        <v>0</v>
      </c>
      <c r="BN80" s="79">
        <f>0</f>
        <v>0</v>
      </c>
      <c r="BO80" s="79">
        <f>0</f>
        <v>0</v>
      </c>
      <c r="BP80" s="79">
        <f>0</f>
        <v>0</v>
      </c>
      <c r="BQ80" s="79">
        <f>0</f>
        <v>0</v>
      </c>
      <c r="BR80" s="79">
        <f>0</f>
        <v>0</v>
      </c>
      <c r="BS80" s="79">
        <f>0</f>
        <v>0</v>
      </c>
      <c r="BT80" s="79"/>
      <c r="BU80" s="79"/>
      <c r="BV80" s="79"/>
      <c r="BW80" s="79"/>
      <c r="BX80" s="79"/>
      <c r="BY80" s="79"/>
      <c r="BZ80" s="79"/>
      <c r="CA80" s="79"/>
      <c r="CB80" s="79"/>
      <c r="CC80" s="79"/>
      <c r="CD80" s="79"/>
      <c r="CE80" s="79"/>
      <c r="CF80" s="79"/>
      <c r="CI80" s="78">
        <v>28</v>
      </c>
      <c r="CJ80" s="79">
        <f>0</f>
        <v>0</v>
      </c>
      <c r="CK80" s="79">
        <f>0</f>
        <v>0</v>
      </c>
      <c r="CL80" s="79">
        <f>0</f>
        <v>0</v>
      </c>
      <c r="CM80" s="79">
        <f>0</f>
        <v>0</v>
      </c>
      <c r="CN80" s="79">
        <f>0</f>
        <v>0</v>
      </c>
      <c r="CO80" s="79">
        <f>0</f>
        <v>0</v>
      </c>
      <c r="CP80" s="79">
        <f>0</f>
        <v>0</v>
      </c>
      <c r="CQ80" s="79">
        <f>0</f>
        <v>0</v>
      </c>
      <c r="CR80" s="79">
        <f>0</f>
        <v>0</v>
      </c>
      <c r="CS80" s="79">
        <f>0</f>
        <v>0</v>
      </c>
      <c r="CT80" s="79">
        <f>0</f>
        <v>0</v>
      </c>
      <c r="CU80" s="79">
        <f>0</f>
        <v>0</v>
      </c>
      <c r="CV80" s="79">
        <f>0</f>
        <v>0</v>
      </c>
      <c r="CW80" s="79">
        <f>0</f>
        <v>0</v>
      </c>
      <c r="CX80" s="79">
        <f>0</f>
        <v>0</v>
      </c>
      <c r="CY80" s="79">
        <f>0</f>
        <v>0</v>
      </c>
      <c r="CZ80" s="79">
        <f>0</f>
        <v>0</v>
      </c>
      <c r="DA80" s="79">
        <f>0</f>
        <v>0</v>
      </c>
      <c r="DB80" s="79">
        <f>0</f>
        <v>0</v>
      </c>
      <c r="DC80" s="79">
        <f>0</f>
        <v>0</v>
      </c>
      <c r="DD80" s="79">
        <f>0</f>
        <v>0</v>
      </c>
      <c r="DE80" s="79">
        <f>0</f>
        <v>0</v>
      </c>
      <c r="DF80" s="79">
        <f>0</f>
        <v>0</v>
      </c>
      <c r="DG80" s="79">
        <f>0</f>
        <v>0</v>
      </c>
      <c r="DH80" s="79">
        <f>0</f>
        <v>0</v>
      </c>
      <c r="DI80" s="79">
        <f>0</f>
        <v>0</v>
      </c>
      <c r="DJ80" s="79">
        <f>0</f>
        <v>0</v>
      </c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>
        <f>0</f>
        <v>0</v>
      </c>
      <c r="EB80" s="79">
        <f>0</f>
        <v>0</v>
      </c>
      <c r="EC80" s="79">
        <f>0</f>
        <v>0</v>
      </c>
      <c r="ED80" s="79">
        <f>0</f>
        <v>0</v>
      </c>
      <c r="EE80" s="79">
        <f>0</f>
        <v>0</v>
      </c>
      <c r="EF80" s="79">
        <f>0</f>
        <v>0</v>
      </c>
      <c r="EG80" s="79">
        <f>0</f>
        <v>0</v>
      </c>
      <c r="EH80" s="79">
        <f>0</f>
        <v>0</v>
      </c>
      <c r="EI80" s="79">
        <f>0</f>
        <v>0</v>
      </c>
      <c r="EJ80" s="79">
        <f>0</f>
        <v>0</v>
      </c>
      <c r="EK80" s="79">
        <f>0</f>
        <v>0</v>
      </c>
      <c r="EL80" s="79">
        <f>0</f>
        <v>0</v>
      </c>
      <c r="EM80" s="79">
        <f>0</f>
        <v>0</v>
      </c>
      <c r="EN80" s="79">
        <f>0</f>
        <v>0</v>
      </c>
      <c r="EO80" s="79">
        <f>0</f>
        <v>0</v>
      </c>
      <c r="EP80" s="79">
        <f>0</f>
        <v>0</v>
      </c>
      <c r="EQ80" s="79">
        <f>0</f>
        <v>0</v>
      </c>
      <c r="ER80" s="79">
        <f>0</f>
        <v>0</v>
      </c>
      <c r="ES80" s="79">
        <f>0</f>
        <v>0</v>
      </c>
      <c r="ET80" s="79">
        <f>0</f>
        <v>0</v>
      </c>
      <c r="EU80" s="79">
        <f>0</f>
        <v>0</v>
      </c>
      <c r="EV80" s="79">
        <f>0</f>
        <v>0</v>
      </c>
      <c r="EW80" s="79">
        <f>0</f>
        <v>0</v>
      </c>
      <c r="EX80" s="79">
        <f>0</f>
        <v>0</v>
      </c>
      <c r="EY80" s="79">
        <f>0</f>
        <v>0</v>
      </c>
      <c r="EZ80" s="79">
        <f>0</f>
        <v>0</v>
      </c>
      <c r="FA80" s="79">
        <f>0</f>
        <v>0</v>
      </c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>
        <f>0</f>
        <v>0</v>
      </c>
      <c r="FS80" s="79">
        <f>0</f>
        <v>0</v>
      </c>
      <c r="FT80" s="79">
        <f>0</f>
        <v>0</v>
      </c>
      <c r="FU80" s="79">
        <f>0</f>
        <v>0</v>
      </c>
      <c r="FV80" s="79">
        <f>0</f>
        <v>0</v>
      </c>
      <c r="FW80" s="79">
        <f>0</f>
        <v>0</v>
      </c>
      <c r="FX80" s="79">
        <f>0</f>
        <v>0</v>
      </c>
      <c r="FY80" s="79">
        <f>0</f>
        <v>0</v>
      </c>
      <c r="FZ80" s="79">
        <f>0</f>
        <v>0</v>
      </c>
      <c r="GA80" s="79">
        <f>0</f>
        <v>0</v>
      </c>
      <c r="GB80" s="79">
        <f>0</f>
        <v>0</v>
      </c>
      <c r="GC80" s="79">
        <f>0</f>
        <v>0</v>
      </c>
      <c r="GD80" s="79">
        <f>0</f>
        <v>0</v>
      </c>
      <c r="GE80" s="79">
        <f>0</f>
        <v>0</v>
      </c>
      <c r="GF80" s="79">
        <f>0</f>
        <v>0</v>
      </c>
      <c r="GG80" s="79">
        <f>0</f>
        <v>0</v>
      </c>
      <c r="GH80" s="79">
        <f>0</f>
        <v>0</v>
      </c>
      <c r="GI80" s="79">
        <f>0</f>
        <v>0</v>
      </c>
      <c r="GJ80" s="79">
        <f>0</f>
        <v>0</v>
      </c>
      <c r="GK80" s="79">
        <f>0</f>
        <v>0</v>
      </c>
      <c r="GL80" s="79">
        <f>0</f>
        <v>0</v>
      </c>
      <c r="GM80" s="79">
        <f>0</f>
        <v>0</v>
      </c>
      <c r="GN80" s="79">
        <f>0</f>
        <v>0</v>
      </c>
      <c r="GO80" s="79">
        <f>0</f>
        <v>0</v>
      </c>
      <c r="GP80" s="79">
        <f>0</f>
        <v>0</v>
      </c>
      <c r="GQ80" s="79">
        <f>0</f>
        <v>0</v>
      </c>
      <c r="GR80" s="79">
        <f>0</f>
        <v>0</v>
      </c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>
        <f>0</f>
        <v>0</v>
      </c>
      <c r="HJ80" s="79">
        <f>0</f>
        <v>0</v>
      </c>
      <c r="HK80" s="79">
        <f>0</f>
        <v>0</v>
      </c>
      <c r="HL80" s="79">
        <f>0</f>
        <v>0</v>
      </c>
      <c r="HM80" s="79">
        <f>0</f>
        <v>0</v>
      </c>
      <c r="HN80" s="79">
        <f>0</f>
        <v>0</v>
      </c>
      <c r="HO80" s="79">
        <f>0</f>
        <v>0</v>
      </c>
      <c r="HP80" s="79">
        <f>0</f>
        <v>0</v>
      </c>
      <c r="HQ80" s="79">
        <f>0</f>
        <v>0</v>
      </c>
      <c r="HR80" s="79">
        <f>0</f>
        <v>0</v>
      </c>
      <c r="HS80" s="79">
        <f>0</f>
        <v>0</v>
      </c>
      <c r="HT80" s="79">
        <f>0</f>
        <v>0</v>
      </c>
      <c r="HU80" s="79">
        <f>0</f>
        <v>0</v>
      </c>
      <c r="HV80" s="79">
        <f>0</f>
        <v>0</v>
      </c>
      <c r="HW80" s="79">
        <f>0</f>
        <v>0</v>
      </c>
      <c r="HX80" s="79">
        <f>0</f>
        <v>0</v>
      </c>
      <c r="HY80" s="79">
        <f>0</f>
        <v>0</v>
      </c>
      <c r="HZ80" s="79">
        <f>0</f>
        <v>0</v>
      </c>
      <c r="IA80" s="79">
        <f>0</f>
        <v>0</v>
      </c>
      <c r="IB80" s="79">
        <f>0</f>
        <v>0</v>
      </c>
      <c r="IC80" s="79">
        <f>0</f>
        <v>0</v>
      </c>
      <c r="ID80" s="79">
        <f>0</f>
        <v>0</v>
      </c>
      <c r="IE80" s="79">
        <f>0</f>
        <v>0</v>
      </c>
      <c r="IF80" s="79">
        <f>0</f>
        <v>0</v>
      </c>
      <c r="IG80" s="79">
        <f>0</f>
        <v>0</v>
      </c>
      <c r="IH80" s="79">
        <f>0</f>
        <v>0</v>
      </c>
      <c r="II80" s="79">
        <f>0</f>
        <v>0</v>
      </c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>
        <f>0</f>
        <v>0</v>
      </c>
      <c r="JA80" s="79">
        <f>0</f>
        <v>0</v>
      </c>
      <c r="JB80" s="79">
        <f>0</f>
        <v>0</v>
      </c>
      <c r="JC80" s="79">
        <f>0</f>
        <v>0</v>
      </c>
      <c r="JD80" s="79">
        <f>0</f>
        <v>0</v>
      </c>
      <c r="JE80" s="79">
        <f>0</f>
        <v>0</v>
      </c>
      <c r="JF80" s="79">
        <f>0</f>
        <v>0</v>
      </c>
      <c r="JG80" s="79">
        <f>0</f>
        <v>0</v>
      </c>
      <c r="JH80" s="79">
        <f>0</f>
        <v>0</v>
      </c>
      <c r="JI80" s="79">
        <f>0</f>
        <v>0</v>
      </c>
      <c r="JJ80" s="79">
        <f>0</f>
        <v>0</v>
      </c>
      <c r="JK80" s="79">
        <f>0</f>
        <v>0</v>
      </c>
      <c r="JL80" s="79">
        <f>0</f>
        <v>0</v>
      </c>
      <c r="JM80" s="79">
        <f>0</f>
        <v>0</v>
      </c>
      <c r="JN80" s="79">
        <f>0</f>
        <v>0</v>
      </c>
      <c r="JO80" s="79">
        <f>0</f>
        <v>0</v>
      </c>
      <c r="JP80" s="79">
        <f>0</f>
        <v>0</v>
      </c>
      <c r="JQ80" s="79">
        <f>0</f>
        <v>0</v>
      </c>
      <c r="JR80" s="79">
        <f>0</f>
        <v>0</v>
      </c>
      <c r="JS80" s="79">
        <f>0</f>
        <v>0</v>
      </c>
      <c r="JT80" s="79">
        <f>0</f>
        <v>0</v>
      </c>
      <c r="JU80" s="79">
        <f>0</f>
        <v>0</v>
      </c>
      <c r="JV80" s="79">
        <f>0</f>
        <v>0</v>
      </c>
      <c r="JW80" s="79">
        <f>0</f>
        <v>0</v>
      </c>
      <c r="JX80" s="79">
        <f>0</f>
        <v>0</v>
      </c>
      <c r="JY80" s="79">
        <f>0</f>
        <v>0</v>
      </c>
      <c r="JZ80" s="79">
        <f>0</f>
        <v>0</v>
      </c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>
        <f>0</f>
        <v>0</v>
      </c>
      <c r="KR80" s="79">
        <f>0</f>
        <v>0</v>
      </c>
      <c r="KS80" s="79">
        <f>0</f>
        <v>0</v>
      </c>
      <c r="KT80" s="79">
        <f>0</f>
        <v>0</v>
      </c>
      <c r="KU80" s="79">
        <f>0</f>
        <v>0</v>
      </c>
      <c r="KV80" s="79">
        <f>0</f>
        <v>0</v>
      </c>
      <c r="KW80" s="79">
        <f>0</f>
        <v>0</v>
      </c>
      <c r="KX80" s="79">
        <f>0</f>
        <v>0</v>
      </c>
      <c r="KY80" s="79">
        <f>0</f>
        <v>0</v>
      </c>
      <c r="KZ80" s="79">
        <f>0</f>
        <v>0</v>
      </c>
      <c r="LA80" s="79">
        <f>0</f>
        <v>0</v>
      </c>
      <c r="LB80" s="79">
        <f>0</f>
        <v>0</v>
      </c>
      <c r="LC80" s="79">
        <f>0</f>
        <v>0</v>
      </c>
      <c r="LD80" s="79">
        <f>0</f>
        <v>0</v>
      </c>
      <c r="LE80" s="79">
        <f>0</f>
        <v>0</v>
      </c>
      <c r="LF80" s="79">
        <f>0</f>
        <v>0</v>
      </c>
      <c r="LG80" s="79">
        <f>0</f>
        <v>0</v>
      </c>
      <c r="LH80" s="79">
        <f>0</f>
        <v>0</v>
      </c>
      <c r="LI80" s="79">
        <f>0</f>
        <v>0</v>
      </c>
      <c r="LJ80" s="79">
        <f>0</f>
        <v>0</v>
      </c>
      <c r="LK80" s="79">
        <f>0</f>
        <v>0</v>
      </c>
      <c r="LL80" s="79">
        <f>0</f>
        <v>0</v>
      </c>
      <c r="LM80" s="79">
        <f>0</f>
        <v>0</v>
      </c>
      <c r="LN80" s="79">
        <f>0</f>
        <v>0</v>
      </c>
      <c r="LO80" s="79">
        <f>0</f>
        <v>0</v>
      </c>
      <c r="LP80" s="79">
        <f>0</f>
        <v>0</v>
      </c>
      <c r="LQ80" s="79">
        <f>0</f>
        <v>0</v>
      </c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>
        <f>0</f>
        <v>0</v>
      </c>
      <c r="MI80" s="79">
        <f>0</f>
        <v>0</v>
      </c>
      <c r="MJ80" s="79">
        <f>0</f>
        <v>0</v>
      </c>
      <c r="MK80" s="79">
        <f>0</f>
        <v>0</v>
      </c>
      <c r="ML80" s="79">
        <f>0</f>
        <v>0</v>
      </c>
      <c r="MM80" s="79">
        <f>0</f>
        <v>0</v>
      </c>
      <c r="MN80" s="79">
        <f>0</f>
        <v>0</v>
      </c>
      <c r="MO80" s="79">
        <f>0</f>
        <v>0</v>
      </c>
      <c r="MP80" s="79">
        <f>0</f>
        <v>0</v>
      </c>
      <c r="MQ80" s="79">
        <f>0</f>
        <v>0</v>
      </c>
      <c r="MR80" s="79">
        <f>0</f>
        <v>0</v>
      </c>
      <c r="MS80" s="79">
        <f>0</f>
        <v>0</v>
      </c>
      <c r="MT80" s="79">
        <f>0</f>
        <v>0</v>
      </c>
      <c r="MU80" s="79">
        <f>0</f>
        <v>0</v>
      </c>
      <c r="MV80" s="79">
        <f>0</f>
        <v>0</v>
      </c>
      <c r="MW80" s="79">
        <f>0</f>
        <v>0</v>
      </c>
      <c r="MX80" s="79">
        <f>0</f>
        <v>0</v>
      </c>
      <c r="MY80" s="79">
        <f>0</f>
        <v>0</v>
      </c>
      <c r="MZ80" s="79">
        <f>0</f>
        <v>0</v>
      </c>
      <c r="NA80" s="79">
        <f>0</f>
        <v>0</v>
      </c>
      <c r="NB80" s="79">
        <f>0</f>
        <v>0</v>
      </c>
      <c r="NC80" s="79">
        <f>0</f>
        <v>0</v>
      </c>
      <c r="ND80" s="79">
        <f>0</f>
        <v>0</v>
      </c>
      <c r="NE80" s="79">
        <f>0</f>
        <v>0</v>
      </c>
      <c r="NF80" s="79">
        <f>0</f>
        <v>0</v>
      </c>
      <c r="NG80" s="79">
        <f>0</f>
        <v>0</v>
      </c>
      <c r="NH80" s="79">
        <f>0</f>
        <v>0</v>
      </c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>
        <f>0</f>
        <v>0</v>
      </c>
      <c r="NZ80" s="79">
        <f>0</f>
        <v>0</v>
      </c>
      <c r="OA80" s="79">
        <f>0</f>
        <v>0</v>
      </c>
      <c r="OB80" s="79">
        <f>0</f>
        <v>0</v>
      </c>
      <c r="OC80" s="79">
        <f>0</f>
        <v>0</v>
      </c>
      <c r="OD80" s="79">
        <f>0</f>
        <v>0</v>
      </c>
      <c r="OE80" s="79">
        <f>0</f>
        <v>0</v>
      </c>
      <c r="OF80" s="79">
        <f>0</f>
        <v>0</v>
      </c>
      <c r="OG80" s="79">
        <f>0</f>
        <v>0</v>
      </c>
      <c r="OH80" s="79">
        <f>0</f>
        <v>0</v>
      </c>
      <c r="OI80" s="79">
        <f>0</f>
        <v>0</v>
      </c>
      <c r="OJ80" s="79">
        <f>0</f>
        <v>0</v>
      </c>
      <c r="OK80" s="79">
        <f>0</f>
        <v>0</v>
      </c>
      <c r="OL80" s="79">
        <f>0</f>
        <v>0</v>
      </c>
      <c r="OM80" s="79">
        <f>0</f>
        <v>0</v>
      </c>
      <c r="ON80" s="79">
        <f>0</f>
        <v>0</v>
      </c>
      <c r="OO80" s="79">
        <f>0</f>
        <v>0</v>
      </c>
      <c r="OP80" s="79">
        <f>0</f>
        <v>0</v>
      </c>
      <c r="OQ80" s="79">
        <f>0</f>
        <v>0</v>
      </c>
      <c r="OR80" s="79">
        <f>0</f>
        <v>0</v>
      </c>
      <c r="OS80" s="79">
        <f>0</f>
        <v>0</v>
      </c>
      <c r="OT80" s="79">
        <f>0</f>
        <v>0</v>
      </c>
      <c r="OU80" s="79">
        <f>0</f>
        <v>0</v>
      </c>
      <c r="OV80" s="79">
        <f>0</f>
        <v>0</v>
      </c>
      <c r="OW80" s="79">
        <f>0</f>
        <v>0</v>
      </c>
      <c r="OX80" s="79">
        <f>0</f>
        <v>0</v>
      </c>
      <c r="OY80" s="79">
        <f>0</f>
        <v>0</v>
      </c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>
        <f>0</f>
        <v>0</v>
      </c>
      <c r="PQ80" s="79">
        <f>0</f>
        <v>0</v>
      </c>
      <c r="PR80" s="79">
        <f>0</f>
        <v>0</v>
      </c>
      <c r="PS80" s="79">
        <f>0</f>
        <v>0</v>
      </c>
      <c r="PT80" s="79">
        <f>0</f>
        <v>0</v>
      </c>
      <c r="PU80" s="79">
        <f>0</f>
        <v>0</v>
      </c>
      <c r="PV80" s="79">
        <f>0</f>
        <v>0</v>
      </c>
      <c r="PW80" s="79">
        <f>0</f>
        <v>0</v>
      </c>
      <c r="PX80" s="79">
        <f>0</f>
        <v>0</v>
      </c>
      <c r="PY80" s="79">
        <f>0</f>
        <v>0</v>
      </c>
      <c r="PZ80" s="79">
        <f>0</f>
        <v>0</v>
      </c>
      <c r="QA80" s="79">
        <f>0</f>
        <v>0</v>
      </c>
      <c r="QB80" s="79">
        <f>0</f>
        <v>0</v>
      </c>
      <c r="QC80" s="79">
        <f>0</f>
        <v>0</v>
      </c>
      <c r="QD80" s="79">
        <f>0</f>
        <v>0</v>
      </c>
      <c r="QE80" s="79">
        <f>0</f>
        <v>0</v>
      </c>
      <c r="QF80" s="79">
        <f>0</f>
        <v>0</v>
      </c>
      <c r="QG80" s="79">
        <f>0</f>
        <v>0</v>
      </c>
      <c r="QH80" s="79">
        <f>0</f>
        <v>0</v>
      </c>
      <c r="QI80" s="79">
        <f>0</f>
        <v>0</v>
      </c>
      <c r="QJ80" s="79">
        <f>0</f>
        <v>0</v>
      </c>
      <c r="QK80" s="79">
        <f>0</f>
        <v>0</v>
      </c>
      <c r="QL80" s="79">
        <f>0</f>
        <v>0</v>
      </c>
      <c r="QM80" s="79">
        <f>0</f>
        <v>0</v>
      </c>
      <c r="QN80" s="79">
        <f>0</f>
        <v>0</v>
      </c>
      <c r="QO80" s="79">
        <f>0</f>
        <v>0</v>
      </c>
      <c r="QP80" s="79">
        <f>0</f>
        <v>0</v>
      </c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>
        <f>0</f>
        <v>0</v>
      </c>
      <c r="RH80" s="79">
        <f>0</f>
        <v>0</v>
      </c>
      <c r="RI80" s="79">
        <f>0</f>
        <v>0</v>
      </c>
      <c r="RJ80" s="79">
        <f>0</f>
        <v>0</v>
      </c>
      <c r="RK80" s="79">
        <f>0</f>
        <v>0</v>
      </c>
      <c r="RL80" s="79">
        <f>0</f>
        <v>0</v>
      </c>
      <c r="RM80" s="79">
        <f>0</f>
        <v>0</v>
      </c>
      <c r="RN80" s="79">
        <f>0</f>
        <v>0</v>
      </c>
      <c r="RO80" s="79">
        <f>0</f>
        <v>0</v>
      </c>
      <c r="RP80" s="79">
        <f>0</f>
        <v>0</v>
      </c>
      <c r="RQ80" s="79">
        <f>0</f>
        <v>0</v>
      </c>
      <c r="RR80" s="79">
        <f>0</f>
        <v>0</v>
      </c>
      <c r="RS80" s="79">
        <f>0</f>
        <v>0</v>
      </c>
      <c r="RT80" s="79">
        <f>0</f>
        <v>0</v>
      </c>
      <c r="RU80" s="79">
        <f>0</f>
        <v>0</v>
      </c>
      <c r="RV80" s="79">
        <f>0</f>
        <v>0</v>
      </c>
      <c r="RW80" s="79">
        <f>0</f>
        <v>0</v>
      </c>
      <c r="RX80" s="79">
        <f>0</f>
        <v>0</v>
      </c>
      <c r="RY80" s="79">
        <f>0</f>
        <v>0</v>
      </c>
      <c r="RZ80" s="79">
        <f>0</f>
        <v>0</v>
      </c>
      <c r="SA80" s="79">
        <f>0</f>
        <v>0</v>
      </c>
      <c r="SB80" s="79">
        <f>0</f>
        <v>0</v>
      </c>
      <c r="SC80" s="79">
        <f>0</f>
        <v>0</v>
      </c>
      <c r="SD80" s="79">
        <f>0</f>
        <v>0</v>
      </c>
      <c r="SE80" s="79">
        <f>0</f>
        <v>0</v>
      </c>
      <c r="SF80" s="79">
        <f>0</f>
        <v>0</v>
      </c>
      <c r="SG80" s="79">
        <f>0</f>
        <v>0</v>
      </c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>
        <f>0</f>
        <v>0</v>
      </c>
      <c r="SY80" s="79">
        <f>0</f>
        <v>0</v>
      </c>
      <c r="SZ80" s="79">
        <f>0</f>
        <v>0</v>
      </c>
      <c r="TA80" s="79">
        <f>0</f>
        <v>0</v>
      </c>
      <c r="TB80" s="79">
        <f>0</f>
        <v>0</v>
      </c>
      <c r="TC80" s="79">
        <f>0</f>
        <v>0</v>
      </c>
      <c r="TD80" s="79">
        <f>0</f>
        <v>0</v>
      </c>
      <c r="TE80" s="79">
        <f>0</f>
        <v>0</v>
      </c>
      <c r="TF80" s="79">
        <f>0</f>
        <v>0</v>
      </c>
      <c r="TG80" s="79">
        <f>0</f>
        <v>0</v>
      </c>
      <c r="TH80" s="79">
        <f>0</f>
        <v>0</v>
      </c>
      <c r="TI80" s="79">
        <f>0</f>
        <v>0</v>
      </c>
      <c r="TJ80" s="79">
        <f>0</f>
        <v>0</v>
      </c>
      <c r="TK80" s="79">
        <f>0</f>
        <v>0</v>
      </c>
      <c r="TL80" s="79">
        <f>0</f>
        <v>0</v>
      </c>
      <c r="TM80" s="79">
        <f>0</f>
        <v>0</v>
      </c>
      <c r="TN80" s="79">
        <f>0</f>
        <v>0</v>
      </c>
      <c r="TO80" s="79">
        <f>0</f>
        <v>0</v>
      </c>
      <c r="TP80" s="79">
        <f>0</f>
        <v>0</v>
      </c>
      <c r="TQ80" s="79">
        <f>0</f>
        <v>0</v>
      </c>
      <c r="TR80" s="79">
        <f>0</f>
        <v>0</v>
      </c>
      <c r="TS80" s="79">
        <f>0</f>
        <v>0</v>
      </c>
      <c r="TT80" s="79">
        <f>0</f>
        <v>0</v>
      </c>
      <c r="TU80" s="79">
        <f>0</f>
        <v>0</v>
      </c>
      <c r="TV80" s="79">
        <f>0</f>
        <v>0</v>
      </c>
      <c r="TW80" s="79">
        <f>0</f>
        <v>0</v>
      </c>
      <c r="TX80" s="79">
        <f>0</f>
        <v>0</v>
      </c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>
        <f>0</f>
        <v>0</v>
      </c>
      <c r="UP80" s="79">
        <f>0</f>
        <v>0</v>
      </c>
      <c r="UQ80" s="79">
        <f>0</f>
        <v>0</v>
      </c>
      <c r="UR80" s="79">
        <f>0</f>
        <v>0</v>
      </c>
      <c r="US80" s="79">
        <f>0</f>
        <v>0</v>
      </c>
      <c r="UT80" s="79">
        <f>0</f>
        <v>0</v>
      </c>
      <c r="UU80" s="79">
        <f>0</f>
        <v>0</v>
      </c>
      <c r="UV80" s="79">
        <f>0</f>
        <v>0</v>
      </c>
      <c r="UW80" s="79">
        <f>0</f>
        <v>0</v>
      </c>
      <c r="UX80" s="79">
        <f>0</f>
        <v>0</v>
      </c>
      <c r="UY80" s="79">
        <f>0</f>
        <v>0</v>
      </c>
      <c r="UZ80" s="79">
        <f>0</f>
        <v>0</v>
      </c>
      <c r="VA80" s="79">
        <f>0</f>
        <v>0</v>
      </c>
      <c r="VB80" s="79">
        <f>0</f>
        <v>0</v>
      </c>
      <c r="VC80" s="79">
        <f>0</f>
        <v>0</v>
      </c>
      <c r="VD80" s="79">
        <f>0</f>
        <v>0</v>
      </c>
      <c r="VE80" s="79">
        <f>0</f>
        <v>0</v>
      </c>
      <c r="VF80" s="79">
        <f>0</f>
        <v>0</v>
      </c>
      <c r="VG80" s="79">
        <f>0</f>
        <v>0</v>
      </c>
      <c r="VH80" s="79">
        <f>0</f>
        <v>0</v>
      </c>
      <c r="VI80" s="79">
        <f>0</f>
        <v>0</v>
      </c>
      <c r="VJ80" s="79">
        <f>0</f>
        <v>0</v>
      </c>
      <c r="VK80" s="79">
        <f>0</f>
        <v>0</v>
      </c>
      <c r="VL80" s="79">
        <f>0</f>
        <v>0</v>
      </c>
      <c r="VM80" s="79">
        <f>0</f>
        <v>0</v>
      </c>
      <c r="VN80" s="79">
        <f>0</f>
        <v>0</v>
      </c>
      <c r="VO80" s="79">
        <f>0</f>
        <v>0</v>
      </c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>
        <f>0</f>
        <v>0</v>
      </c>
      <c r="WG80" s="79">
        <f>0</f>
        <v>0</v>
      </c>
      <c r="WH80" s="79">
        <f>0</f>
        <v>0</v>
      </c>
      <c r="WI80" s="79">
        <f>0</f>
        <v>0</v>
      </c>
      <c r="WJ80" s="79">
        <f>0</f>
        <v>0</v>
      </c>
      <c r="WK80" s="79">
        <f>0</f>
        <v>0</v>
      </c>
      <c r="WL80" s="79">
        <f>0</f>
        <v>0</v>
      </c>
      <c r="WM80" s="79">
        <f>0</f>
        <v>0</v>
      </c>
      <c r="WN80" s="79">
        <f>0</f>
        <v>0</v>
      </c>
      <c r="WO80" s="79">
        <f>0</f>
        <v>0</v>
      </c>
      <c r="WP80" s="79">
        <f>0</f>
        <v>0</v>
      </c>
      <c r="WQ80" s="79">
        <f>0</f>
        <v>0</v>
      </c>
      <c r="WR80" s="79">
        <f>0</f>
        <v>0</v>
      </c>
      <c r="WS80" s="79">
        <f>0</f>
        <v>0</v>
      </c>
      <c r="WT80" s="79">
        <f>0</f>
        <v>0</v>
      </c>
      <c r="WU80" s="79">
        <f>0</f>
        <v>0</v>
      </c>
      <c r="WV80" s="79">
        <f>0</f>
        <v>0</v>
      </c>
      <c r="WW80" s="79">
        <f>0</f>
        <v>0</v>
      </c>
      <c r="WX80" s="79">
        <f>0</f>
        <v>0</v>
      </c>
      <c r="WY80" s="79">
        <f>0</f>
        <v>0</v>
      </c>
      <c r="WZ80" s="79">
        <f>0</f>
        <v>0</v>
      </c>
      <c r="XA80" s="79">
        <f>0</f>
        <v>0</v>
      </c>
      <c r="XB80" s="79">
        <f>0</f>
        <v>0</v>
      </c>
      <c r="XC80" s="79">
        <f>0</f>
        <v>0</v>
      </c>
      <c r="XD80" s="79">
        <f>0</f>
        <v>0</v>
      </c>
      <c r="XE80" s="79">
        <f>0</f>
        <v>0</v>
      </c>
      <c r="XF80" s="79">
        <f>0</f>
        <v>0</v>
      </c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>
        <f>0</f>
        <v>0</v>
      </c>
      <c r="XX80" s="79">
        <f>0</f>
        <v>0</v>
      </c>
      <c r="XY80" s="79">
        <f>0</f>
        <v>0</v>
      </c>
      <c r="XZ80" s="79">
        <f>0</f>
        <v>0</v>
      </c>
      <c r="YA80" s="79">
        <f>0</f>
        <v>0</v>
      </c>
      <c r="YB80" s="79">
        <f>0</f>
        <v>0</v>
      </c>
      <c r="YC80" s="79">
        <f>0</f>
        <v>0</v>
      </c>
      <c r="YD80" s="79">
        <f>0</f>
        <v>0</v>
      </c>
      <c r="YE80" s="79">
        <f>0</f>
        <v>0</v>
      </c>
      <c r="YF80" s="79">
        <f>0</f>
        <v>0</v>
      </c>
      <c r="YG80" s="79">
        <f>0</f>
        <v>0</v>
      </c>
      <c r="YH80" s="79">
        <f>0</f>
        <v>0</v>
      </c>
      <c r="YI80" s="79">
        <f>0</f>
        <v>0</v>
      </c>
      <c r="YJ80" s="79">
        <f>0</f>
        <v>0</v>
      </c>
      <c r="YK80" s="79">
        <f>0</f>
        <v>0</v>
      </c>
      <c r="YL80" s="79">
        <f>0</f>
        <v>0</v>
      </c>
      <c r="YM80" s="79">
        <f>0</f>
        <v>0</v>
      </c>
      <c r="YN80" s="79">
        <f>0</f>
        <v>0</v>
      </c>
      <c r="YO80" s="79">
        <f>0</f>
        <v>0</v>
      </c>
      <c r="YP80" s="79">
        <f>0</f>
        <v>0</v>
      </c>
      <c r="YQ80" s="79">
        <f>0</f>
        <v>0</v>
      </c>
      <c r="YR80" s="79">
        <f>0</f>
        <v>0</v>
      </c>
      <c r="YS80" s="79">
        <f>0</f>
        <v>0</v>
      </c>
      <c r="YT80" s="79">
        <f>0</f>
        <v>0</v>
      </c>
      <c r="YU80" s="79">
        <f>0</f>
        <v>0</v>
      </c>
      <c r="YV80" s="79">
        <f>0</f>
        <v>0</v>
      </c>
      <c r="YW80" s="79">
        <f>0</f>
        <v>0</v>
      </c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>
        <f>0</f>
        <v>0</v>
      </c>
      <c r="ZO80" s="79">
        <f>0</f>
        <v>0</v>
      </c>
      <c r="ZP80" s="79">
        <f>0</f>
        <v>0</v>
      </c>
      <c r="ZQ80" s="79">
        <f>0</f>
        <v>0</v>
      </c>
      <c r="ZR80" s="79">
        <f>0</f>
        <v>0</v>
      </c>
      <c r="ZS80" s="79">
        <f>0</f>
        <v>0</v>
      </c>
      <c r="ZT80" s="79">
        <f>0</f>
        <v>0</v>
      </c>
      <c r="ZU80" s="79">
        <f>0</f>
        <v>0</v>
      </c>
      <c r="ZV80" s="79">
        <f>0</f>
        <v>0</v>
      </c>
      <c r="ZW80" s="79">
        <f>0</f>
        <v>0</v>
      </c>
      <c r="ZX80" s="79">
        <f>0</f>
        <v>0</v>
      </c>
      <c r="ZY80" s="79">
        <f>0</f>
        <v>0</v>
      </c>
      <c r="ZZ80" s="79">
        <f>0</f>
        <v>0</v>
      </c>
      <c r="AAA80" s="79">
        <f>0</f>
        <v>0</v>
      </c>
      <c r="AAB80" s="79">
        <f>0</f>
        <v>0</v>
      </c>
      <c r="AAC80" s="79">
        <f>0</f>
        <v>0</v>
      </c>
      <c r="AAD80" s="79">
        <f>0</f>
        <v>0</v>
      </c>
      <c r="AAE80" s="79">
        <f>0</f>
        <v>0</v>
      </c>
      <c r="AAF80" s="79">
        <f>0</f>
        <v>0</v>
      </c>
      <c r="AAG80" s="79">
        <f>0</f>
        <v>0</v>
      </c>
      <c r="AAH80" s="79">
        <f>0</f>
        <v>0</v>
      </c>
      <c r="AAI80" s="79">
        <f>0</f>
        <v>0</v>
      </c>
      <c r="AAJ80" s="79">
        <f>0</f>
        <v>0</v>
      </c>
      <c r="AAK80" s="79">
        <f>0</f>
        <v>0</v>
      </c>
      <c r="AAL80" s="79">
        <f>0</f>
        <v>0</v>
      </c>
      <c r="AAM80" s="79">
        <f>0</f>
        <v>0</v>
      </c>
      <c r="AAN80" s="79">
        <f>0</f>
        <v>0</v>
      </c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>
        <f>0</f>
        <v>0</v>
      </c>
      <c r="ABF80" s="79">
        <f>0</f>
        <v>0</v>
      </c>
      <c r="ABG80" s="79">
        <f>0</f>
        <v>0</v>
      </c>
      <c r="ABH80" s="79">
        <f>0</f>
        <v>0</v>
      </c>
      <c r="ABI80" s="79">
        <f>0</f>
        <v>0</v>
      </c>
      <c r="ABJ80" s="79">
        <f>0</f>
        <v>0</v>
      </c>
      <c r="ABK80" s="79">
        <f>0</f>
        <v>0</v>
      </c>
      <c r="ABL80" s="79">
        <f>0</f>
        <v>0</v>
      </c>
      <c r="ABM80" s="79">
        <f>0</f>
        <v>0</v>
      </c>
      <c r="ABN80" s="79">
        <f>0</f>
        <v>0</v>
      </c>
      <c r="ABO80" s="79">
        <f>0</f>
        <v>0</v>
      </c>
      <c r="ABP80" s="79">
        <f>0</f>
        <v>0</v>
      </c>
      <c r="ABQ80" s="79">
        <f>0</f>
        <v>0</v>
      </c>
      <c r="ABR80" s="79">
        <f>0</f>
        <v>0</v>
      </c>
      <c r="ABS80" s="79">
        <f>0</f>
        <v>0</v>
      </c>
      <c r="ABT80" s="79">
        <f>0</f>
        <v>0</v>
      </c>
      <c r="ABU80" s="79">
        <f>0</f>
        <v>0</v>
      </c>
      <c r="ABV80" s="79">
        <f>0</f>
        <v>0</v>
      </c>
      <c r="ABW80" s="79">
        <f>0</f>
        <v>0</v>
      </c>
      <c r="ABX80" s="79">
        <f>0</f>
        <v>0</v>
      </c>
      <c r="ABY80" s="79">
        <f>0</f>
        <v>0</v>
      </c>
      <c r="ABZ80" s="79">
        <f>0</f>
        <v>0</v>
      </c>
      <c r="ACA80" s="79">
        <f>0</f>
        <v>0</v>
      </c>
      <c r="ACB80" s="79">
        <f>0</f>
        <v>0</v>
      </c>
      <c r="ACC80" s="79">
        <f>0</f>
        <v>0</v>
      </c>
      <c r="ACD80" s="79">
        <f>0</f>
        <v>0</v>
      </c>
      <c r="ACE80" s="79">
        <f>0</f>
        <v>0</v>
      </c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>
        <f>0</f>
        <v>0</v>
      </c>
      <c r="ACW80" s="79">
        <f>0</f>
        <v>0</v>
      </c>
      <c r="ACX80" s="79">
        <f>0</f>
        <v>0</v>
      </c>
      <c r="ACY80" s="79">
        <f>0</f>
        <v>0</v>
      </c>
      <c r="ACZ80" s="79">
        <f>0</f>
        <v>0</v>
      </c>
      <c r="ADA80" s="79">
        <f>0</f>
        <v>0</v>
      </c>
      <c r="ADB80" s="79">
        <f>0</f>
        <v>0</v>
      </c>
      <c r="ADC80" s="79">
        <f>0</f>
        <v>0</v>
      </c>
      <c r="ADD80" s="79">
        <f>0</f>
        <v>0</v>
      </c>
      <c r="ADE80" s="79">
        <f>0</f>
        <v>0</v>
      </c>
      <c r="ADF80" s="79">
        <f>0</f>
        <v>0</v>
      </c>
      <c r="ADG80" s="79">
        <f>0</f>
        <v>0</v>
      </c>
      <c r="ADH80" s="79">
        <f>0</f>
        <v>0</v>
      </c>
      <c r="ADI80" s="79">
        <f>0</f>
        <v>0</v>
      </c>
      <c r="ADJ80" s="79">
        <f>0</f>
        <v>0</v>
      </c>
      <c r="ADK80" s="79">
        <f>0</f>
        <v>0</v>
      </c>
      <c r="ADL80" s="79">
        <f>0</f>
        <v>0</v>
      </c>
      <c r="ADM80" s="79">
        <f>0</f>
        <v>0</v>
      </c>
      <c r="ADN80" s="79">
        <f>0</f>
        <v>0</v>
      </c>
      <c r="ADO80" s="79">
        <f>0</f>
        <v>0</v>
      </c>
      <c r="ADP80" s="79">
        <f>0</f>
        <v>0</v>
      </c>
      <c r="ADQ80" s="79">
        <f>0</f>
        <v>0</v>
      </c>
      <c r="ADR80" s="79">
        <f>0</f>
        <v>0</v>
      </c>
      <c r="ADS80" s="79">
        <f>0</f>
        <v>0</v>
      </c>
      <c r="ADT80" s="79">
        <f>0</f>
        <v>0</v>
      </c>
      <c r="ADU80" s="79">
        <f>0</f>
        <v>0</v>
      </c>
      <c r="ADV80" s="79">
        <f>0</f>
        <v>0</v>
      </c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>
        <f>0</f>
        <v>0</v>
      </c>
      <c r="AEN80" s="79">
        <f>0</f>
        <v>0</v>
      </c>
      <c r="AEO80" s="79">
        <f>0</f>
        <v>0</v>
      </c>
      <c r="AEP80" s="79">
        <f>0</f>
        <v>0</v>
      </c>
      <c r="AEQ80" s="79">
        <f>0</f>
        <v>0</v>
      </c>
      <c r="AER80" s="79">
        <f>0</f>
        <v>0</v>
      </c>
      <c r="AES80" s="79">
        <f>0</f>
        <v>0</v>
      </c>
      <c r="AET80" s="79">
        <f>0</f>
        <v>0</v>
      </c>
      <c r="AEU80" s="79">
        <f>0</f>
        <v>0</v>
      </c>
      <c r="AEV80" s="79">
        <f>0</f>
        <v>0</v>
      </c>
      <c r="AEW80" s="79">
        <f>0</f>
        <v>0</v>
      </c>
      <c r="AEX80" s="79">
        <f>0</f>
        <v>0</v>
      </c>
      <c r="AEY80" s="79">
        <f>0</f>
        <v>0</v>
      </c>
      <c r="AEZ80" s="79">
        <f>0</f>
        <v>0</v>
      </c>
      <c r="AFA80" s="79">
        <f>0</f>
        <v>0</v>
      </c>
      <c r="AFB80" s="79">
        <f>0</f>
        <v>0</v>
      </c>
      <c r="AFC80" s="79">
        <f>0</f>
        <v>0</v>
      </c>
      <c r="AFD80" s="79">
        <f>0</f>
        <v>0</v>
      </c>
      <c r="AFE80" s="79">
        <f>0</f>
        <v>0</v>
      </c>
      <c r="AFF80" s="79">
        <f>0</f>
        <v>0</v>
      </c>
      <c r="AFG80" s="79">
        <f>0</f>
        <v>0</v>
      </c>
      <c r="AFH80" s="79">
        <f>0</f>
        <v>0</v>
      </c>
      <c r="AFI80" s="79">
        <f>0</f>
        <v>0</v>
      </c>
      <c r="AFJ80" s="79">
        <f>0</f>
        <v>0</v>
      </c>
      <c r="AFK80" s="79">
        <f>0</f>
        <v>0</v>
      </c>
      <c r="AFL80" s="79">
        <f>0</f>
        <v>0</v>
      </c>
      <c r="AFM80" s="79">
        <f>0</f>
        <v>0</v>
      </c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79">
        <f>0</f>
        <v>0</v>
      </c>
      <c r="C81" s="79">
        <f>0</f>
        <v>0</v>
      </c>
      <c r="D81" s="79">
        <f>0</f>
        <v>0</v>
      </c>
      <c r="E81" s="79">
        <f>0</f>
        <v>0</v>
      </c>
      <c r="F81" s="79">
        <f>0</f>
        <v>0</v>
      </c>
      <c r="G81" s="79">
        <f>0</f>
        <v>0</v>
      </c>
      <c r="H81" s="79">
        <f>0</f>
        <v>0</v>
      </c>
      <c r="I81" s="79">
        <f>0</f>
        <v>0</v>
      </c>
      <c r="J81" s="79">
        <f>0</f>
        <v>0</v>
      </c>
      <c r="K81" s="79">
        <f>0</f>
        <v>0</v>
      </c>
      <c r="L81" s="79">
        <f>0</f>
        <v>0</v>
      </c>
      <c r="M81" s="79">
        <f>0</f>
        <v>0</v>
      </c>
      <c r="N81" s="79">
        <f>0</f>
        <v>0</v>
      </c>
      <c r="O81" s="79">
        <f>0</f>
        <v>0</v>
      </c>
      <c r="P81" s="79">
        <f>0</f>
        <v>0</v>
      </c>
      <c r="Q81" s="79">
        <f>0</f>
        <v>0</v>
      </c>
      <c r="R81" s="79">
        <f>0</f>
        <v>0</v>
      </c>
      <c r="S81" s="79">
        <f>0</f>
        <v>0</v>
      </c>
      <c r="T81" s="79">
        <f>0</f>
        <v>0</v>
      </c>
      <c r="U81" s="79">
        <f>0</f>
        <v>0</v>
      </c>
      <c r="V81" s="79">
        <f>0</f>
        <v>0</v>
      </c>
      <c r="W81" s="79">
        <f>0</f>
        <v>0</v>
      </c>
      <c r="X81" s="79">
        <f>0</f>
        <v>0</v>
      </c>
      <c r="Y81" s="79">
        <f>0</f>
        <v>0</v>
      </c>
      <c r="Z81" s="79">
        <f>0</f>
        <v>0</v>
      </c>
      <c r="AA81" s="79">
        <f>0</f>
        <v>0</v>
      </c>
      <c r="AB81" s="79">
        <f>0</f>
        <v>0</v>
      </c>
      <c r="AC81" s="79">
        <f>0</f>
        <v>0</v>
      </c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R81" s="78">
        <v>29</v>
      </c>
      <c r="AS81" s="79">
        <f>0</f>
        <v>0</v>
      </c>
      <c r="AT81" s="79">
        <f>0</f>
        <v>0</v>
      </c>
      <c r="AU81" s="79">
        <f>0</f>
        <v>0</v>
      </c>
      <c r="AV81" s="79">
        <f>0</f>
        <v>0</v>
      </c>
      <c r="AW81" s="79">
        <f>0</f>
        <v>0</v>
      </c>
      <c r="AX81" s="79">
        <f>0</f>
        <v>0</v>
      </c>
      <c r="AY81" s="79">
        <f>0</f>
        <v>0</v>
      </c>
      <c r="AZ81" s="79">
        <f>0</f>
        <v>0</v>
      </c>
      <c r="BA81" s="79">
        <f>0</f>
        <v>0</v>
      </c>
      <c r="BB81" s="79">
        <f>0</f>
        <v>0</v>
      </c>
      <c r="BC81" s="79">
        <f>0</f>
        <v>0</v>
      </c>
      <c r="BD81" s="79">
        <f>0</f>
        <v>0</v>
      </c>
      <c r="BE81" s="79">
        <f>0</f>
        <v>0</v>
      </c>
      <c r="BF81" s="79">
        <f>0</f>
        <v>0</v>
      </c>
      <c r="BG81" s="79">
        <f>0</f>
        <v>0</v>
      </c>
      <c r="BH81" s="79">
        <f>0</f>
        <v>0</v>
      </c>
      <c r="BI81" s="79">
        <f>0</f>
        <v>0</v>
      </c>
      <c r="BJ81" s="79">
        <f>0</f>
        <v>0</v>
      </c>
      <c r="BK81" s="79">
        <f>0</f>
        <v>0</v>
      </c>
      <c r="BL81" s="79">
        <f>0</f>
        <v>0</v>
      </c>
      <c r="BM81" s="79">
        <f>0</f>
        <v>0</v>
      </c>
      <c r="BN81" s="79">
        <f>0</f>
        <v>0</v>
      </c>
      <c r="BO81" s="79">
        <f>0</f>
        <v>0</v>
      </c>
      <c r="BP81" s="79">
        <f>0</f>
        <v>0</v>
      </c>
      <c r="BQ81" s="79">
        <f>0</f>
        <v>0</v>
      </c>
      <c r="BR81" s="79">
        <f>0</f>
        <v>0</v>
      </c>
      <c r="BS81" s="79">
        <f>0</f>
        <v>0</v>
      </c>
      <c r="BT81" s="79">
        <f>0</f>
        <v>0</v>
      </c>
      <c r="BU81" s="79"/>
      <c r="BV81" s="79"/>
      <c r="BW81" s="79"/>
      <c r="BX81" s="79"/>
      <c r="BY81" s="79"/>
      <c r="BZ81" s="79"/>
      <c r="CA81" s="79"/>
      <c r="CB81" s="79"/>
      <c r="CC81" s="79"/>
      <c r="CD81" s="79"/>
      <c r="CE81" s="79"/>
      <c r="CF81" s="79"/>
      <c r="CI81" s="78">
        <v>29</v>
      </c>
      <c r="CJ81" s="79">
        <f>0</f>
        <v>0</v>
      </c>
      <c r="CK81" s="79">
        <f>0</f>
        <v>0</v>
      </c>
      <c r="CL81" s="79">
        <f>0</f>
        <v>0</v>
      </c>
      <c r="CM81" s="79">
        <f>0</f>
        <v>0</v>
      </c>
      <c r="CN81" s="79">
        <f>0</f>
        <v>0</v>
      </c>
      <c r="CO81" s="79">
        <f>0</f>
        <v>0</v>
      </c>
      <c r="CP81" s="79">
        <f>0</f>
        <v>0</v>
      </c>
      <c r="CQ81" s="79">
        <f>0</f>
        <v>0</v>
      </c>
      <c r="CR81" s="79">
        <f>0</f>
        <v>0</v>
      </c>
      <c r="CS81" s="79">
        <f>0</f>
        <v>0</v>
      </c>
      <c r="CT81" s="79">
        <f>0</f>
        <v>0</v>
      </c>
      <c r="CU81" s="79">
        <f>0</f>
        <v>0</v>
      </c>
      <c r="CV81" s="79">
        <f>0</f>
        <v>0</v>
      </c>
      <c r="CW81" s="79">
        <f>0</f>
        <v>0</v>
      </c>
      <c r="CX81" s="79">
        <f>0</f>
        <v>0</v>
      </c>
      <c r="CY81" s="79">
        <f>0</f>
        <v>0</v>
      </c>
      <c r="CZ81" s="79">
        <f>0</f>
        <v>0</v>
      </c>
      <c r="DA81" s="79">
        <f>0</f>
        <v>0</v>
      </c>
      <c r="DB81" s="79">
        <f>0</f>
        <v>0</v>
      </c>
      <c r="DC81" s="79">
        <f>0</f>
        <v>0</v>
      </c>
      <c r="DD81" s="79">
        <f>0</f>
        <v>0</v>
      </c>
      <c r="DE81" s="79">
        <f>0</f>
        <v>0</v>
      </c>
      <c r="DF81" s="79">
        <f>0</f>
        <v>0</v>
      </c>
      <c r="DG81" s="79">
        <f>0</f>
        <v>0</v>
      </c>
      <c r="DH81" s="79">
        <f>0</f>
        <v>0</v>
      </c>
      <c r="DI81" s="79">
        <f>0</f>
        <v>0</v>
      </c>
      <c r="DJ81" s="79">
        <f>0</f>
        <v>0</v>
      </c>
      <c r="DK81" s="79">
        <f>0</f>
        <v>0</v>
      </c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>
        <f>0</f>
        <v>0</v>
      </c>
      <c r="EB81" s="79">
        <f>0</f>
        <v>0</v>
      </c>
      <c r="EC81" s="79">
        <f>0</f>
        <v>0</v>
      </c>
      <c r="ED81" s="79">
        <f>0</f>
        <v>0</v>
      </c>
      <c r="EE81" s="79">
        <f>0</f>
        <v>0</v>
      </c>
      <c r="EF81" s="79">
        <f>0</f>
        <v>0</v>
      </c>
      <c r="EG81" s="79">
        <f>0</f>
        <v>0</v>
      </c>
      <c r="EH81" s="79">
        <f>0</f>
        <v>0</v>
      </c>
      <c r="EI81" s="79">
        <f>0</f>
        <v>0</v>
      </c>
      <c r="EJ81" s="79">
        <f>0</f>
        <v>0</v>
      </c>
      <c r="EK81" s="79">
        <f>0</f>
        <v>0</v>
      </c>
      <c r="EL81" s="79">
        <f>0</f>
        <v>0</v>
      </c>
      <c r="EM81" s="79">
        <f>0</f>
        <v>0</v>
      </c>
      <c r="EN81" s="79">
        <f>0</f>
        <v>0</v>
      </c>
      <c r="EO81" s="79">
        <f>0</f>
        <v>0</v>
      </c>
      <c r="EP81" s="79">
        <f>0</f>
        <v>0</v>
      </c>
      <c r="EQ81" s="79">
        <f>0</f>
        <v>0</v>
      </c>
      <c r="ER81" s="79">
        <f>0</f>
        <v>0</v>
      </c>
      <c r="ES81" s="79">
        <f>0</f>
        <v>0</v>
      </c>
      <c r="ET81" s="79">
        <f>0</f>
        <v>0</v>
      </c>
      <c r="EU81" s="79">
        <f>0</f>
        <v>0</v>
      </c>
      <c r="EV81" s="79">
        <f>0</f>
        <v>0</v>
      </c>
      <c r="EW81" s="79">
        <f>0</f>
        <v>0</v>
      </c>
      <c r="EX81" s="79">
        <f>0</f>
        <v>0</v>
      </c>
      <c r="EY81" s="79">
        <f>0</f>
        <v>0</v>
      </c>
      <c r="EZ81" s="79">
        <f>0</f>
        <v>0</v>
      </c>
      <c r="FA81" s="79">
        <f>0</f>
        <v>0</v>
      </c>
      <c r="FB81" s="79">
        <f>0</f>
        <v>0</v>
      </c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>
        <f>0</f>
        <v>0</v>
      </c>
      <c r="FS81" s="79">
        <f>0</f>
        <v>0</v>
      </c>
      <c r="FT81" s="79">
        <f>0</f>
        <v>0</v>
      </c>
      <c r="FU81" s="79">
        <f>0</f>
        <v>0</v>
      </c>
      <c r="FV81" s="79">
        <f>0</f>
        <v>0</v>
      </c>
      <c r="FW81" s="79">
        <f>0</f>
        <v>0</v>
      </c>
      <c r="FX81" s="79">
        <f>0</f>
        <v>0</v>
      </c>
      <c r="FY81" s="79">
        <f>0</f>
        <v>0</v>
      </c>
      <c r="FZ81" s="79">
        <f>0</f>
        <v>0</v>
      </c>
      <c r="GA81" s="79">
        <f>0</f>
        <v>0</v>
      </c>
      <c r="GB81" s="79">
        <f>0</f>
        <v>0</v>
      </c>
      <c r="GC81" s="79">
        <f>0</f>
        <v>0</v>
      </c>
      <c r="GD81" s="79">
        <f>0</f>
        <v>0</v>
      </c>
      <c r="GE81" s="79">
        <f>0</f>
        <v>0</v>
      </c>
      <c r="GF81" s="79">
        <f>0</f>
        <v>0</v>
      </c>
      <c r="GG81" s="79">
        <f>0</f>
        <v>0</v>
      </c>
      <c r="GH81" s="79">
        <f>0</f>
        <v>0</v>
      </c>
      <c r="GI81" s="79">
        <f>0</f>
        <v>0</v>
      </c>
      <c r="GJ81" s="79">
        <f>0</f>
        <v>0</v>
      </c>
      <c r="GK81" s="79">
        <f>0</f>
        <v>0</v>
      </c>
      <c r="GL81" s="79">
        <f>0</f>
        <v>0</v>
      </c>
      <c r="GM81" s="79">
        <f>0</f>
        <v>0</v>
      </c>
      <c r="GN81" s="79">
        <f>0</f>
        <v>0</v>
      </c>
      <c r="GO81" s="79">
        <f>0</f>
        <v>0</v>
      </c>
      <c r="GP81" s="79">
        <f>0</f>
        <v>0</v>
      </c>
      <c r="GQ81" s="79">
        <f>0</f>
        <v>0</v>
      </c>
      <c r="GR81" s="79">
        <f>0</f>
        <v>0</v>
      </c>
      <c r="GS81" s="79">
        <f>0</f>
        <v>0</v>
      </c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>
        <f>0</f>
        <v>0</v>
      </c>
      <c r="HJ81" s="79">
        <f>0</f>
        <v>0</v>
      </c>
      <c r="HK81" s="79">
        <f>0</f>
        <v>0</v>
      </c>
      <c r="HL81" s="79">
        <f>0</f>
        <v>0</v>
      </c>
      <c r="HM81" s="79">
        <f>0</f>
        <v>0</v>
      </c>
      <c r="HN81" s="79">
        <f>0</f>
        <v>0</v>
      </c>
      <c r="HO81" s="79">
        <f>0</f>
        <v>0</v>
      </c>
      <c r="HP81" s="79">
        <f>0</f>
        <v>0</v>
      </c>
      <c r="HQ81" s="79">
        <f>0</f>
        <v>0</v>
      </c>
      <c r="HR81" s="79">
        <f>0</f>
        <v>0</v>
      </c>
      <c r="HS81" s="79">
        <f>0</f>
        <v>0</v>
      </c>
      <c r="HT81" s="79">
        <f>0</f>
        <v>0</v>
      </c>
      <c r="HU81" s="79">
        <f>0</f>
        <v>0</v>
      </c>
      <c r="HV81" s="79">
        <f>0</f>
        <v>0</v>
      </c>
      <c r="HW81" s="79">
        <f>0</f>
        <v>0</v>
      </c>
      <c r="HX81" s="79">
        <f>0</f>
        <v>0</v>
      </c>
      <c r="HY81" s="79">
        <f>0</f>
        <v>0</v>
      </c>
      <c r="HZ81" s="79">
        <f>0</f>
        <v>0</v>
      </c>
      <c r="IA81" s="79">
        <f>0</f>
        <v>0</v>
      </c>
      <c r="IB81" s="79">
        <f>0</f>
        <v>0</v>
      </c>
      <c r="IC81" s="79">
        <f>0</f>
        <v>0</v>
      </c>
      <c r="ID81" s="79">
        <f>0</f>
        <v>0</v>
      </c>
      <c r="IE81" s="79">
        <f>0</f>
        <v>0</v>
      </c>
      <c r="IF81" s="79">
        <f>0</f>
        <v>0</v>
      </c>
      <c r="IG81" s="79">
        <f>0</f>
        <v>0</v>
      </c>
      <c r="IH81" s="79">
        <f>0</f>
        <v>0</v>
      </c>
      <c r="II81" s="79">
        <f>0</f>
        <v>0</v>
      </c>
      <c r="IJ81" s="79">
        <f>0</f>
        <v>0</v>
      </c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>
        <f>0</f>
        <v>0</v>
      </c>
      <c r="JA81" s="79">
        <f>0</f>
        <v>0</v>
      </c>
      <c r="JB81" s="79">
        <f>0</f>
        <v>0</v>
      </c>
      <c r="JC81" s="79">
        <f>0</f>
        <v>0</v>
      </c>
      <c r="JD81" s="79">
        <f>0</f>
        <v>0</v>
      </c>
      <c r="JE81" s="79">
        <f>0</f>
        <v>0</v>
      </c>
      <c r="JF81" s="79">
        <f>0</f>
        <v>0</v>
      </c>
      <c r="JG81" s="79">
        <f>0</f>
        <v>0</v>
      </c>
      <c r="JH81" s="79">
        <f>0</f>
        <v>0</v>
      </c>
      <c r="JI81" s="79">
        <f>0</f>
        <v>0</v>
      </c>
      <c r="JJ81" s="79">
        <f>0</f>
        <v>0</v>
      </c>
      <c r="JK81" s="79">
        <f>0</f>
        <v>0</v>
      </c>
      <c r="JL81" s="79">
        <f>0</f>
        <v>0</v>
      </c>
      <c r="JM81" s="79">
        <f>0</f>
        <v>0</v>
      </c>
      <c r="JN81" s="79">
        <f>0</f>
        <v>0</v>
      </c>
      <c r="JO81" s="79">
        <f>0</f>
        <v>0</v>
      </c>
      <c r="JP81" s="79">
        <f>0</f>
        <v>0</v>
      </c>
      <c r="JQ81" s="79">
        <f>0</f>
        <v>0</v>
      </c>
      <c r="JR81" s="79">
        <f>0</f>
        <v>0</v>
      </c>
      <c r="JS81" s="79">
        <f>0</f>
        <v>0</v>
      </c>
      <c r="JT81" s="79">
        <f>0</f>
        <v>0</v>
      </c>
      <c r="JU81" s="79">
        <f>0</f>
        <v>0</v>
      </c>
      <c r="JV81" s="79">
        <f>0</f>
        <v>0</v>
      </c>
      <c r="JW81" s="79">
        <f>0</f>
        <v>0</v>
      </c>
      <c r="JX81" s="79">
        <f>0</f>
        <v>0</v>
      </c>
      <c r="JY81" s="79">
        <f>0</f>
        <v>0</v>
      </c>
      <c r="JZ81" s="79">
        <f>0</f>
        <v>0</v>
      </c>
      <c r="KA81" s="79">
        <f>0</f>
        <v>0</v>
      </c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>
        <f>0</f>
        <v>0</v>
      </c>
      <c r="KR81" s="79">
        <f>0</f>
        <v>0</v>
      </c>
      <c r="KS81" s="79">
        <f>0</f>
        <v>0</v>
      </c>
      <c r="KT81" s="79">
        <f>0</f>
        <v>0</v>
      </c>
      <c r="KU81" s="79">
        <f>0</f>
        <v>0</v>
      </c>
      <c r="KV81" s="79">
        <f>0</f>
        <v>0</v>
      </c>
      <c r="KW81" s="79">
        <f>0</f>
        <v>0</v>
      </c>
      <c r="KX81" s="79">
        <f>0</f>
        <v>0</v>
      </c>
      <c r="KY81" s="79">
        <f>0</f>
        <v>0</v>
      </c>
      <c r="KZ81" s="79">
        <f>0</f>
        <v>0</v>
      </c>
      <c r="LA81" s="79">
        <f>0</f>
        <v>0</v>
      </c>
      <c r="LB81" s="79">
        <f>0</f>
        <v>0</v>
      </c>
      <c r="LC81" s="79">
        <f>0</f>
        <v>0</v>
      </c>
      <c r="LD81" s="79">
        <f>0</f>
        <v>0</v>
      </c>
      <c r="LE81" s="79">
        <f>0</f>
        <v>0</v>
      </c>
      <c r="LF81" s="79">
        <f>0</f>
        <v>0</v>
      </c>
      <c r="LG81" s="79">
        <f>0</f>
        <v>0</v>
      </c>
      <c r="LH81" s="79">
        <f>0</f>
        <v>0</v>
      </c>
      <c r="LI81" s="79">
        <f>0</f>
        <v>0</v>
      </c>
      <c r="LJ81" s="79">
        <f>0</f>
        <v>0</v>
      </c>
      <c r="LK81" s="79">
        <f>0</f>
        <v>0</v>
      </c>
      <c r="LL81" s="79">
        <f>0</f>
        <v>0</v>
      </c>
      <c r="LM81" s="79">
        <f>0</f>
        <v>0</v>
      </c>
      <c r="LN81" s="79">
        <f>0</f>
        <v>0</v>
      </c>
      <c r="LO81" s="79">
        <f>0</f>
        <v>0</v>
      </c>
      <c r="LP81" s="79">
        <f>0</f>
        <v>0</v>
      </c>
      <c r="LQ81" s="79">
        <f>0</f>
        <v>0</v>
      </c>
      <c r="LR81" s="79">
        <f>0</f>
        <v>0</v>
      </c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>
        <f>0</f>
        <v>0</v>
      </c>
      <c r="MI81" s="79">
        <f>0</f>
        <v>0</v>
      </c>
      <c r="MJ81" s="79">
        <f>0</f>
        <v>0</v>
      </c>
      <c r="MK81" s="79">
        <f>0</f>
        <v>0</v>
      </c>
      <c r="ML81" s="79">
        <f>0</f>
        <v>0</v>
      </c>
      <c r="MM81" s="79">
        <f>0</f>
        <v>0</v>
      </c>
      <c r="MN81" s="79">
        <f>0</f>
        <v>0</v>
      </c>
      <c r="MO81" s="79">
        <f>0</f>
        <v>0</v>
      </c>
      <c r="MP81" s="79">
        <f>0</f>
        <v>0</v>
      </c>
      <c r="MQ81" s="79">
        <f>0</f>
        <v>0</v>
      </c>
      <c r="MR81" s="79">
        <f>0</f>
        <v>0</v>
      </c>
      <c r="MS81" s="79">
        <f>0</f>
        <v>0</v>
      </c>
      <c r="MT81" s="79">
        <f>0</f>
        <v>0</v>
      </c>
      <c r="MU81" s="79">
        <f>0</f>
        <v>0</v>
      </c>
      <c r="MV81" s="79">
        <f>0</f>
        <v>0</v>
      </c>
      <c r="MW81" s="79">
        <f>0</f>
        <v>0</v>
      </c>
      <c r="MX81" s="79">
        <f>0</f>
        <v>0</v>
      </c>
      <c r="MY81" s="79">
        <f>0</f>
        <v>0</v>
      </c>
      <c r="MZ81" s="79">
        <f>0</f>
        <v>0</v>
      </c>
      <c r="NA81" s="79">
        <f>0</f>
        <v>0</v>
      </c>
      <c r="NB81" s="79">
        <f>0</f>
        <v>0</v>
      </c>
      <c r="NC81" s="79">
        <f>0</f>
        <v>0</v>
      </c>
      <c r="ND81" s="79">
        <f>0</f>
        <v>0</v>
      </c>
      <c r="NE81" s="79">
        <f>0</f>
        <v>0</v>
      </c>
      <c r="NF81" s="79">
        <f>0</f>
        <v>0</v>
      </c>
      <c r="NG81" s="79">
        <f>0</f>
        <v>0</v>
      </c>
      <c r="NH81" s="79">
        <f>0</f>
        <v>0</v>
      </c>
      <c r="NI81" s="79">
        <f>0</f>
        <v>0</v>
      </c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>
        <f>0</f>
        <v>0</v>
      </c>
      <c r="NZ81" s="79">
        <f>0</f>
        <v>0</v>
      </c>
      <c r="OA81" s="79">
        <f>0</f>
        <v>0</v>
      </c>
      <c r="OB81" s="79">
        <f>0</f>
        <v>0</v>
      </c>
      <c r="OC81" s="79">
        <f>0</f>
        <v>0</v>
      </c>
      <c r="OD81" s="79">
        <f>0</f>
        <v>0</v>
      </c>
      <c r="OE81" s="79">
        <f>0</f>
        <v>0</v>
      </c>
      <c r="OF81" s="79">
        <f>0</f>
        <v>0</v>
      </c>
      <c r="OG81" s="79">
        <f>0</f>
        <v>0</v>
      </c>
      <c r="OH81" s="79">
        <f>0</f>
        <v>0</v>
      </c>
      <c r="OI81" s="79">
        <f>0</f>
        <v>0</v>
      </c>
      <c r="OJ81" s="79">
        <f>0</f>
        <v>0</v>
      </c>
      <c r="OK81" s="79">
        <f>0</f>
        <v>0</v>
      </c>
      <c r="OL81" s="79">
        <f>0</f>
        <v>0</v>
      </c>
      <c r="OM81" s="79">
        <f>0</f>
        <v>0</v>
      </c>
      <c r="ON81" s="79">
        <f>0</f>
        <v>0</v>
      </c>
      <c r="OO81" s="79">
        <f>0</f>
        <v>0</v>
      </c>
      <c r="OP81" s="79">
        <f>0</f>
        <v>0</v>
      </c>
      <c r="OQ81" s="79">
        <f>0</f>
        <v>0</v>
      </c>
      <c r="OR81" s="79">
        <f>0</f>
        <v>0</v>
      </c>
      <c r="OS81" s="79">
        <f>0</f>
        <v>0</v>
      </c>
      <c r="OT81" s="79">
        <f>0</f>
        <v>0</v>
      </c>
      <c r="OU81" s="79">
        <f>0</f>
        <v>0</v>
      </c>
      <c r="OV81" s="79">
        <f>0</f>
        <v>0</v>
      </c>
      <c r="OW81" s="79">
        <f>0</f>
        <v>0</v>
      </c>
      <c r="OX81" s="79">
        <f>0</f>
        <v>0</v>
      </c>
      <c r="OY81" s="79">
        <f>0</f>
        <v>0</v>
      </c>
      <c r="OZ81" s="79">
        <f>0</f>
        <v>0</v>
      </c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>
        <f>0</f>
        <v>0</v>
      </c>
      <c r="PQ81" s="79">
        <f>0</f>
        <v>0</v>
      </c>
      <c r="PR81" s="79">
        <f>0</f>
        <v>0</v>
      </c>
      <c r="PS81" s="79">
        <f>0</f>
        <v>0</v>
      </c>
      <c r="PT81" s="79">
        <f>0</f>
        <v>0</v>
      </c>
      <c r="PU81" s="79">
        <f>0</f>
        <v>0</v>
      </c>
      <c r="PV81" s="79">
        <f>0</f>
        <v>0</v>
      </c>
      <c r="PW81" s="79">
        <f>0</f>
        <v>0</v>
      </c>
      <c r="PX81" s="79">
        <f>0</f>
        <v>0</v>
      </c>
      <c r="PY81" s="79">
        <f>0</f>
        <v>0</v>
      </c>
      <c r="PZ81" s="79">
        <f>0</f>
        <v>0</v>
      </c>
      <c r="QA81" s="79">
        <f>0</f>
        <v>0</v>
      </c>
      <c r="QB81" s="79">
        <f>0</f>
        <v>0</v>
      </c>
      <c r="QC81" s="79">
        <f>0</f>
        <v>0</v>
      </c>
      <c r="QD81" s="79">
        <f>0</f>
        <v>0</v>
      </c>
      <c r="QE81" s="79">
        <f>0</f>
        <v>0</v>
      </c>
      <c r="QF81" s="79">
        <f>0</f>
        <v>0</v>
      </c>
      <c r="QG81" s="79">
        <f>0</f>
        <v>0</v>
      </c>
      <c r="QH81" s="79">
        <f>0</f>
        <v>0</v>
      </c>
      <c r="QI81" s="79">
        <f>0</f>
        <v>0</v>
      </c>
      <c r="QJ81" s="79">
        <f>0</f>
        <v>0</v>
      </c>
      <c r="QK81" s="79">
        <f>0</f>
        <v>0</v>
      </c>
      <c r="QL81" s="79">
        <f>0</f>
        <v>0</v>
      </c>
      <c r="QM81" s="79">
        <f>0</f>
        <v>0</v>
      </c>
      <c r="QN81" s="79">
        <f>0</f>
        <v>0</v>
      </c>
      <c r="QO81" s="79">
        <f>0</f>
        <v>0</v>
      </c>
      <c r="QP81" s="79">
        <f>0</f>
        <v>0</v>
      </c>
      <c r="QQ81" s="79">
        <f>0</f>
        <v>0</v>
      </c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>
        <f>0</f>
        <v>0</v>
      </c>
      <c r="RH81" s="79">
        <f>0</f>
        <v>0</v>
      </c>
      <c r="RI81" s="79">
        <f>0</f>
        <v>0</v>
      </c>
      <c r="RJ81" s="79">
        <f>0</f>
        <v>0</v>
      </c>
      <c r="RK81" s="79">
        <f>0</f>
        <v>0</v>
      </c>
      <c r="RL81" s="79">
        <f>0</f>
        <v>0</v>
      </c>
      <c r="RM81" s="79">
        <f>0</f>
        <v>0</v>
      </c>
      <c r="RN81" s="79">
        <f>0</f>
        <v>0</v>
      </c>
      <c r="RO81" s="79">
        <f>0</f>
        <v>0</v>
      </c>
      <c r="RP81" s="79">
        <f>0</f>
        <v>0</v>
      </c>
      <c r="RQ81" s="79">
        <f>0</f>
        <v>0</v>
      </c>
      <c r="RR81" s="79">
        <f>0</f>
        <v>0</v>
      </c>
      <c r="RS81" s="79">
        <f>0</f>
        <v>0</v>
      </c>
      <c r="RT81" s="79">
        <f>0</f>
        <v>0</v>
      </c>
      <c r="RU81" s="79">
        <f>0</f>
        <v>0</v>
      </c>
      <c r="RV81" s="79">
        <f>0</f>
        <v>0</v>
      </c>
      <c r="RW81" s="79">
        <f>0</f>
        <v>0</v>
      </c>
      <c r="RX81" s="79">
        <f>0</f>
        <v>0</v>
      </c>
      <c r="RY81" s="79">
        <f>0</f>
        <v>0</v>
      </c>
      <c r="RZ81" s="79">
        <f>0</f>
        <v>0</v>
      </c>
      <c r="SA81" s="79">
        <f>0</f>
        <v>0</v>
      </c>
      <c r="SB81" s="79">
        <f>0</f>
        <v>0</v>
      </c>
      <c r="SC81" s="79">
        <f>0</f>
        <v>0</v>
      </c>
      <c r="SD81" s="79">
        <f>0</f>
        <v>0</v>
      </c>
      <c r="SE81" s="79">
        <f>0</f>
        <v>0</v>
      </c>
      <c r="SF81" s="79">
        <f>0</f>
        <v>0</v>
      </c>
      <c r="SG81" s="79">
        <f>0</f>
        <v>0</v>
      </c>
      <c r="SH81" s="79">
        <f>0</f>
        <v>0</v>
      </c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>
        <f>0</f>
        <v>0</v>
      </c>
      <c r="SY81" s="79">
        <f>0</f>
        <v>0</v>
      </c>
      <c r="SZ81" s="79">
        <f>0</f>
        <v>0</v>
      </c>
      <c r="TA81" s="79">
        <f>0</f>
        <v>0</v>
      </c>
      <c r="TB81" s="79">
        <f>0</f>
        <v>0</v>
      </c>
      <c r="TC81" s="79">
        <f>0</f>
        <v>0</v>
      </c>
      <c r="TD81" s="79">
        <f>0</f>
        <v>0</v>
      </c>
      <c r="TE81" s="79">
        <f>0</f>
        <v>0</v>
      </c>
      <c r="TF81" s="79">
        <f>0</f>
        <v>0</v>
      </c>
      <c r="TG81" s="79">
        <f>0</f>
        <v>0</v>
      </c>
      <c r="TH81" s="79">
        <f>0</f>
        <v>0</v>
      </c>
      <c r="TI81" s="79">
        <f>0</f>
        <v>0</v>
      </c>
      <c r="TJ81" s="79">
        <f>0</f>
        <v>0</v>
      </c>
      <c r="TK81" s="79">
        <f>0</f>
        <v>0</v>
      </c>
      <c r="TL81" s="79">
        <f>0</f>
        <v>0</v>
      </c>
      <c r="TM81" s="79">
        <f>0</f>
        <v>0</v>
      </c>
      <c r="TN81" s="79">
        <f>0</f>
        <v>0</v>
      </c>
      <c r="TO81" s="79">
        <f>0</f>
        <v>0</v>
      </c>
      <c r="TP81" s="79">
        <f>0</f>
        <v>0</v>
      </c>
      <c r="TQ81" s="79">
        <f>0</f>
        <v>0</v>
      </c>
      <c r="TR81" s="79">
        <f>0</f>
        <v>0</v>
      </c>
      <c r="TS81" s="79">
        <f>0</f>
        <v>0</v>
      </c>
      <c r="TT81" s="79">
        <f>0</f>
        <v>0</v>
      </c>
      <c r="TU81" s="79">
        <f>0</f>
        <v>0</v>
      </c>
      <c r="TV81" s="79">
        <f>0</f>
        <v>0</v>
      </c>
      <c r="TW81" s="79">
        <f>0</f>
        <v>0</v>
      </c>
      <c r="TX81" s="79">
        <f>0</f>
        <v>0</v>
      </c>
      <c r="TY81" s="79">
        <f>0</f>
        <v>0</v>
      </c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>
        <f>0</f>
        <v>0</v>
      </c>
      <c r="UP81" s="79">
        <f>0</f>
        <v>0</v>
      </c>
      <c r="UQ81" s="79">
        <f>0</f>
        <v>0</v>
      </c>
      <c r="UR81" s="79">
        <f>0</f>
        <v>0</v>
      </c>
      <c r="US81" s="79">
        <f>0</f>
        <v>0</v>
      </c>
      <c r="UT81" s="79">
        <f>0</f>
        <v>0</v>
      </c>
      <c r="UU81" s="79">
        <f>0</f>
        <v>0</v>
      </c>
      <c r="UV81" s="79">
        <f>0</f>
        <v>0</v>
      </c>
      <c r="UW81" s="79">
        <f>0</f>
        <v>0</v>
      </c>
      <c r="UX81" s="79">
        <f>0</f>
        <v>0</v>
      </c>
      <c r="UY81" s="79">
        <f>0</f>
        <v>0</v>
      </c>
      <c r="UZ81" s="79">
        <f>0</f>
        <v>0</v>
      </c>
      <c r="VA81" s="79">
        <f>0</f>
        <v>0</v>
      </c>
      <c r="VB81" s="79">
        <f>0</f>
        <v>0</v>
      </c>
      <c r="VC81" s="79">
        <f>0</f>
        <v>0</v>
      </c>
      <c r="VD81" s="79">
        <f>0</f>
        <v>0</v>
      </c>
      <c r="VE81" s="79">
        <f>0</f>
        <v>0</v>
      </c>
      <c r="VF81" s="79">
        <f>0</f>
        <v>0</v>
      </c>
      <c r="VG81" s="79">
        <f>0</f>
        <v>0</v>
      </c>
      <c r="VH81" s="79">
        <f>0</f>
        <v>0</v>
      </c>
      <c r="VI81" s="79">
        <f>0</f>
        <v>0</v>
      </c>
      <c r="VJ81" s="79">
        <f>0</f>
        <v>0</v>
      </c>
      <c r="VK81" s="79">
        <f>0</f>
        <v>0</v>
      </c>
      <c r="VL81" s="79">
        <f>0</f>
        <v>0</v>
      </c>
      <c r="VM81" s="79">
        <f>0</f>
        <v>0</v>
      </c>
      <c r="VN81" s="79">
        <f>0</f>
        <v>0</v>
      </c>
      <c r="VO81" s="79">
        <f>0</f>
        <v>0</v>
      </c>
      <c r="VP81" s="79">
        <f>0</f>
        <v>0</v>
      </c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>
        <f>0</f>
        <v>0</v>
      </c>
      <c r="WG81" s="79">
        <f>0</f>
        <v>0</v>
      </c>
      <c r="WH81" s="79">
        <f>0</f>
        <v>0</v>
      </c>
      <c r="WI81" s="79">
        <f>0</f>
        <v>0</v>
      </c>
      <c r="WJ81" s="79">
        <f>0</f>
        <v>0</v>
      </c>
      <c r="WK81" s="79">
        <f>0</f>
        <v>0</v>
      </c>
      <c r="WL81" s="79">
        <f>0</f>
        <v>0</v>
      </c>
      <c r="WM81" s="79">
        <f>0</f>
        <v>0</v>
      </c>
      <c r="WN81" s="79">
        <f>0</f>
        <v>0</v>
      </c>
      <c r="WO81" s="79">
        <f>0</f>
        <v>0</v>
      </c>
      <c r="WP81" s="79">
        <f>0</f>
        <v>0</v>
      </c>
      <c r="WQ81" s="79">
        <f>0</f>
        <v>0</v>
      </c>
      <c r="WR81" s="79">
        <f>0</f>
        <v>0</v>
      </c>
      <c r="WS81" s="79">
        <f>0</f>
        <v>0</v>
      </c>
      <c r="WT81" s="79">
        <f>0</f>
        <v>0</v>
      </c>
      <c r="WU81" s="79">
        <f>0</f>
        <v>0</v>
      </c>
      <c r="WV81" s="79">
        <f>0</f>
        <v>0</v>
      </c>
      <c r="WW81" s="79">
        <f>0</f>
        <v>0</v>
      </c>
      <c r="WX81" s="79">
        <f>0</f>
        <v>0</v>
      </c>
      <c r="WY81" s="79">
        <f>0</f>
        <v>0</v>
      </c>
      <c r="WZ81" s="79">
        <f>0</f>
        <v>0</v>
      </c>
      <c r="XA81" s="79">
        <f>0</f>
        <v>0</v>
      </c>
      <c r="XB81" s="79">
        <f>0</f>
        <v>0</v>
      </c>
      <c r="XC81" s="79">
        <f>0</f>
        <v>0</v>
      </c>
      <c r="XD81" s="79">
        <f>0</f>
        <v>0</v>
      </c>
      <c r="XE81" s="79">
        <f>0</f>
        <v>0</v>
      </c>
      <c r="XF81" s="79">
        <f>0</f>
        <v>0</v>
      </c>
      <c r="XG81" s="79">
        <f>0</f>
        <v>0</v>
      </c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>
        <f>0</f>
        <v>0</v>
      </c>
      <c r="XX81" s="79">
        <f>0</f>
        <v>0</v>
      </c>
      <c r="XY81" s="79">
        <f>0</f>
        <v>0</v>
      </c>
      <c r="XZ81" s="79">
        <f>0</f>
        <v>0</v>
      </c>
      <c r="YA81" s="79">
        <f>0</f>
        <v>0</v>
      </c>
      <c r="YB81" s="79">
        <f>0</f>
        <v>0</v>
      </c>
      <c r="YC81" s="79">
        <f>0</f>
        <v>0</v>
      </c>
      <c r="YD81" s="79">
        <f>0</f>
        <v>0</v>
      </c>
      <c r="YE81" s="79">
        <f>0</f>
        <v>0</v>
      </c>
      <c r="YF81" s="79">
        <f>0</f>
        <v>0</v>
      </c>
      <c r="YG81" s="79">
        <f>0</f>
        <v>0</v>
      </c>
      <c r="YH81" s="79">
        <f>0</f>
        <v>0</v>
      </c>
      <c r="YI81" s="79">
        <f>0</f>
        <v>0</v>
      </c>
      <c r="YJ81" s="79">
        <f>0</f>
        <v>0</v>
      </c>
      <c r="YK81" s="79">
        <f>0</f>
        <v>0</v>
      </c>
      <c r="YL81" s="79">
        <f>0</f>
        <v>0</v>
      </c>
      <c r="YM81" s="79">
        <f>0</f>
        <v>0</v>
      </c>
      <c r="YN81" s="79">
        <f>0</f>
        <v>0</v>
      </c>
      <c r="YO81" s="79">
        <f>0</f>
        <v>0</v>
      </c>
      <c r="YP81" s="79">
        <f>0</f>
        <v>0</v>
      </c>
      <c r="YQ81" s="79">
        <f>0</f>
        <v>0</v>
      </c>
      <c r="YR81" s="79">
        <f>0</f>
        <v>0</v>
      </c>
      <c r="YS81" s="79">
        <f>0</f>
        <v>0</v>
      </c>
      <c r="YT81" s="79">
        <f>0</f>
        <v>0</v>
      </c>
      <c r="YU81" s="79">
        <f>0</f>
        <v>0</v>
      </c>
      <c r="YV81" s="79">
        <f>0</f>
        <v>0</v>
      </c>
      <c r="YW81" s="79">
        <f>0</f>
        <v>0</v>
      </c>
      <c r="YX81" s="79">
        <f>0</f>
        <v>0</v>
      </c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>
        <f>0</f>
        <v>0</v>
      </c>
      <c r="ZO81" s="79">
        <f>0</f>
        <v>0</v>
      </c>
      <c r="ZP81" s="79">
        <f>0</f>
        <v>0</v>
      </c>
      <c r="ZQ81" s="79">
        <f>0</f>
        <v>0</v>
      </c>
      <c r="ZR81" s="79">
        <f>0</f>
        <v>0</v>
      </c>
      <c r="ZS81" s="79">
        <f>0</f>
        <v>0</v>
      </c>
      <c r="ZT81" s="79">
        <f>0</f>
        <v>0</v>
      </c>
      <c r="ZU81" s="79">
        <f>0</f>
        <v>0</v>
      </c>
      <c r="ZV81" s="79">
        <f>0</f>
        <v>0</v>
      </c>
      <c r="ZW81" s="79">
        <f>0</f>
        <v>0</v>
      </c>
      <c r="ZX81" s="79">
        <f>0</f>
        <v>0</v>
      </c>
      <c r="ZY81" s="79">
        <f>0</f>
        <v>0</v>
      </c>
      <c r="ZZ81" s="79">
        <f>0</f>
        <v>0</v>
      </c>
      <c r="AAA81" s="79">
        <f>0</f>
        <v>0</v>
      </c>
      <c r="AAB81" s="79">
        <f>0</f>
        <v>0</v>
      </c>
      <c r="AAC81" s="79">
        <f>0</f>
        <v>0</v>
      </c>
      <c r="AAD81" s="79">
        <f>0</f>
        <v>0</v>
      </c>
      <c r="AAE81" s="79">
        <f>0</f>
        <v>0</v>
      </c>
      <c r="AAF81" s="79">
        <f>0</f>
        <v>0</v>
      </c>
      <c r="AAG81" s="79">
        <f>0</f>
        <v>0</v>
      </c>
      <c r="AAH81" s="79">
        <f>0</f>
        <v>0</v>
      </c>
      <c r="AAI81" s="79">
        <f>0</f>
        <v>0</v>
      </c>
      <c r="AAJ81" s="79">
        <f>0</f>
        <v>0</v>
      </c>
      <c r="AAK81" s="79">
        <f>0</f>
        <v>0</v>
      </c>
      <c r="AAL81" s="79">
        <f>0</f>
        <v>0</v>
      </c>
      <c r="AAM81" s="79">
        <f>0</f>
        <v>0</v>
      </c>
      <c r="AAN81" s="79">
        <f>0</f>
        <v>0</v>
      </c>
      <c r="AAO81" s="79">
        <f>0</f>
        <v>0</v>
      </c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>
        <f>0</f>
        <v>0</v>
      </c>
      <c r="ABF81" s="79">
        <f>0</f>
        <v>0</v>
      </c>
      <c r="ABG81" s="79">
        <f>0</f>
        <v>0</v>
      </c>
      <c r="ABH81" s="79">
        <f>0</f>
        <v>0</v>
      </c>
      <c r="ABI81" s="79">
        <f>0</f>
        <v>0</v>
      </c>
      <c r="ABJ81" s="79">
        <f>0</f>
        <v>0</v>
      </c>
      <c r="ABK81" s="79">
        <f>0</f>
        <v>0</v>
      </c>
      <c r="ABL81" s="79">
        <f>0</f>
        <v>0</v>
      </c>
      <c r="ABM81" s="79">
        <f>0</f>
        <v>0</v>
      </c>
      <c r="ABN81" s="79">
        <f>0</f>
        <v>0</v>
      </c>
      <c r="ABO81" s="79">
        <f>0</f>
        <v>0</v>
      </c>
      <c r="ABP81" s="79">
        <f>0</f>
        <v>0</v>
      </c>
      <c r="ABQ81" s="79">
        <f>0</f>
        <v>0</v>
      </c>
      <c r="ABR81" s="79">
        <f>0</f>
        <v>0</v>
      </c>
      <c r="ABS81" s="79">
        <f>0</f>
        <v>0</v>
      </c>
      <c r="ABT81" s="79">
        <f>0</f>
        <v>0</v>
      </c>
      <c r="ABU81" s="79">
        <f>0</f>
        <v>0</v>
      </c>
      <c r="ABV81" s="79">
        <f>0</f>
        <v>0</v>
      </c>
      <c r="ABW81" s="79">
        <f>0</f>
        <v>0</v>
      </c>
      <c r="ABX81" s="79">
        <f>0</f>
        <v>0</v>
      </c>
      <c r="ABY81" s="79">
        <f>0</f>
        <v>0</v>
      </c>
      <c r="ABZ81" s="79">
        <f>0</f>
        <v>0</v>
      </c>
      <c r="ACA81" s="79">
        <f>0</f>
        <v>0</v>
      </c>
      <c r="ACB81" s="79">
        <f>0</f>
        <v>0</v>
      </c>
      <c r="ACC81" s="79">
        <f>0</f>
        <v>0</v>
      </c>
      <c r="ACD81" s="79">
        <f>0</f>
        <v>0</v>
      </c>
      <c r="ACE81" s="79">
        <f>0</f>
        <v>0</v>
      </c>
      <c r="ACF81" s="79">
        <f>0</f>
        <v>0</v>
      </c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>
        <f>0</f>
        <v>0</v>
      </c>
      <c r="ACW81" s="79">
        <f>0</f>
        <v>0</v>
      </c>
      <c r="ACX81" s="79">
        <f>0</f>
        <v>0</v>
      </c>
      <c r="ACY81" s="79">
        <f>0</f>
        <v>0</v>
      </c>
      <c r="ACZ81" s="79">
        <f>0</f>
        <v>0</v>
      </c>
      <c r="ADA81" s="79">
        <f>0</f>
        <v>0</v>
      </c>
      <c r="ADB81" s="79">
        <f>0</f>
        <v>0</v>
      </c>
      <c r="ADC81" s="79">
        <f>0</f>
        <v>0</v>
      </c>
      <c r="ADD81" s="79">
        <f>0</f>
        <v>0</v>
      </c>
      <c r="ADE81" s="79">
        <f>0</f>
        <v>0</v>
      </c>
      <c r="ADF81" s="79">
        <f>0</f>
        <v>0</v>
      </c>
      <c r="ADG81" s="79">
        <f>0</f>
        <v>0</v>
      </c>
      <c r="ADH81" s="79">
        <f>0</f>
        <v>0</v>
      </c>
      <c r="ADI81" s="79">
        <f>0</f>
        <v>0</v>
      </c>
      <c r="ADJ81" s="79">
        <f>0</f>
        <v>0</v>
      </c>
      <c r="ADK81" s="79">
        <f>0</f>
        <v>0</v>
      </c>
      <c r="ADL81" s="79">
        <f>0</f>
        <v>0</v>
      </c>
      <c r="ADM81" s="79">
        <f>0</f>
        <v>0</v>
      </c>
      <c r="ADN81" s="79">
        <f>0</f>
        <v>0</v>
      </c>
      <c r="ADO81" s="79">
        <f>0</f>
        <v>0</v>
      </c>
      <c r="ADP81" s="79">
        <f>0</f>
        <v>0</v>
      </c>
      <c r="ADQ81" s="79">
        <f>0</f>
        <v>0</v>
      </c>
      <c r="ADR81" s="79">
        <f>0</f>
        <v>0</v>
      </c>
      <c r="ADS81" s="79">
        <f>0</f>
        <v>0</v>
      </c>
      <c r="ADT81" s="79">
        <f>0</f>
        <v>0</v>
      </c>
      <c r="ADU81" s="79">
        <f>0</f>
        <v>0</v>
      </c>
      <c r="ADV81" s="79">
        <f>0</f>
        <v>0</v>
      </c>
      <c r="ADW81" s="79">
        <f>0</f>
        <v>0</v>
      </c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>
        <f>0</f>
        <v>0</v>
      </c>
      <c r="AEN81" s="79">
        <f>0</f>
        <v>0</v>
      </c>
      <c r="AEO81" s="79">
        <f>0</f>
        <v>0</v>
      </c>
      <c r="AEP81" s="79">
        <f>0</f>
        <v>0</v>
      </c>
      <c r="AEQ81" s="79">
        <f>0</f>
        <v>0</v>
      </c>
      <c r="AER81" s="79">
        <f>0</f>
        <v>0</v>
      </c>
      <c r="AES81" s="79">
        <f>0</f>
        <v>0</v>
      </c>
      <c r="AET81" s="79">
        <f>0</f>
        <v>0</v>
      </c>
      <c r="AEU81" s="79">
        <f>0</f>
        <v>0</v>
      </c>
      <c r="AEV81" s="79">
        <f>0</f>
        <v>0</v>
      </c>
      <c r="AEW81" s="79">
        <f>0</f>
        <v>0</v>
      </c>
      <c r="AEX81" s="79">
        <f>0</f>
        <v>0</v>
      </c>
      <c r="AEY81" s="79">
        <f>0</f>
        <v>0</v>
      </c>
      <c r="AEZ81" s="79">
        <f>0</f>
        <v>0</v>
      </c>
      <c r="AFA81" s="79">
        <f>0</f>
        <v>0</v>
      </c>
      <c r="AFB81" s="79">
        <f>0</f>
        <v>0</v>
      </c>
      <c r="AFC81" s="79">
        <f>0</f>
        <v>0</v>
      </c>
      <c r="AFD81" s="79">
        <f>0</f>
        <v>0</v>
      </c>
      <c r="AFE81" s="79">
        <f>0</f>
        <v>0</v>
      </c>
      <c r="AFF81" s="79">
        <f>0</f>
        <v>0</v>
      </c>
      <c r="AFG81" s="79">
        <f>0</f>
        <v>0</v>
      </c>
      <c r="AFH81" s="79">
        <f>0</f>
        <v>0</v>
      </c>
      <c r="AFI81" s="79">
        <f>0</f>
        <v>0</v>
      </c>
      <c r="AFJ81" s="79">
        <f>0</f>
        <v>0</v>
      </c>
      <c r="AFK81" s="79">
        <f>0</f>
        <v>0</v>
      </c>
      <c r="AFL81" s="79">
        <f>0</f>
        <v>0</v>
      </c>
      <c r="AFM81" s="79">
        <f>0</f>
        <v>0</v>
      </c>
      <c r="AFN81" s="79">
        <f>0</f>
        <v>0</v>
      </c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79">
        <f>0</f>
        <v>0</v>
      </c>
      <c r="C82" s="79">
        <f>0</f>
        <v>0</v>
      </c>
      <c r="D82" s="79">
        <f>0</f>
        <v>0</v>
      </c>
      <c r="E82" s="79">
        <f>0</f>
        <v>0</v>
      </c>
      <c r="F82" s="79">
        <f>0</f>
        <v>0</v>
      </c>
      <c r="G82" s="79">
        <f>0</f>
        <v>0</v>
      </c>
      <c r="H82" s="79">
        <f>0</f>
        <v>0</v>
      </c>
      <c r="I82" s="79">
        <f>0</f>
        <v>0</v>
      </c>
      <c r="J82" s="79">
        <f>0</f>
        <v>0</v>
      </c>
      <c r="K82" s="79">
        <f>0</f>
        <v>0</v>
      </c>
      <c r="L82" s="79">
        <f>0</f>
        <v>0</v>
      </c>
      <c r="M82" s="79">
        <f>0</f>
        <v>0</v>
      </c>
      <c r="N82" s="79">
        <f>0</f>
        <v>0</v>
      </c>
      <c r="O82" s="79">
        <f>0</f>
        <v>0</v>
      </c>
      <c r="P82" s="79">
        <f>0</f>
        <v>0</v>
      </c>
      <c r="Q82" s="79">
        <f>0</f>
        <v>0</v>
      </c>
      <c r="R82" s="79">
        <f>0</f>
        <v>0</v>
      </c>
      <c r="S82" s="79">
        <f>0</f>
        <v>0</v>
      </c>
      <c r="T82" s="79">
        <f>0</f>
        <v>0</v>
      </c>
      <c r="U82" s="79">
        <f>0</f>
        <v>0</v>
      </c>
      <c r="V82" s="79">
        <f>0</f>
        <v>0</v>
      </c>
      <c r="W82" s="79">
        <f>0</f>
        <v>0</v>
      </c>
      <c r="X82" s="79">
        <f>0</f>
        <v>0</v>
      </c>
      <c r="Y82" s="79">
        <f>0</f>
        <v>0</v>
      </c>
      <c r="Z82" s="79">
        <f>0</f>
        <v>0</v>
      </c>
      <c r="AA82" s="79">
        <f>0</f>
        <v>0</v>
      </c>
      <c r="AB82" s="79">
        <f>0</f>
        <v>0</v>
      </c>
      <c r="AC82" s="79">
        <f>0</f>
        <v>0</v>
      </c>
      <c r="AD82" s="79">
        <f>0</f>
        <v>0</v>
      </c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R82" s="78">
        <v>30</v>
      </c>
      <c r="AS82" s="79">
        <f>0</f>
        <v>0</v>
      </c>
      <c r="AT82" s="79">
        <f>0</f>
        <v>0</v>
      </c>
      <c r="AU82" s="79">
        <f>0</f>
        <v>0</v>
      </c>
      <c r="AV82" s="79">
        <f>0</f>
        <v>0</v>
      </c>
      <c r="AW82" s="79">
        <f>0</f>
        <v>0</v>
      </c>
      <c r="AX82" s="79">
        <f>0</f>
        <v>0</v>
      </c>
      <c r="AY82" s="79">
        <f>0</f>
        <v>0</v>
      </c>
      <c r="AZ82" s="79">
        <f>0</f>
        <v>0</v>
      </c>
      <c r="BA82" s="79">
        <f>0</f>
        <v>0</v>
      </c>
      <c r="BB82" s="79">
        <f>0</f>
        <v>0</v>
      </c>
      <c r="BC82" s="79">
        <f>0</f>
        <v>0</v>
      </c>
      <c r="BD82" s="79">
        <f>0</f>
        <v>0</v>
      </c>
      <c r="BE82" s="79">
        <f>0</f>
        <v>0</v>
      </c>
      <c r="BF82" s="79">
        <f>0</f>
        <v>0</v>
      </c>
      <c r="BG82" s="79">
        <f>0</f>
        <v>0</v>
      </c>
      <c r="BH82" s="79">
        <f>0</f>
        <v>0</v>
      </c>
      <c r="BI82" s="79">
        <f>0</f>
        <v>0</v>
      </c>
      <c r="BJ82" s="79">
        <f>0</f>
        <v>0</v>
      </c>
      <c r="BK82" s="79">
        <f>0</f>
        <v>0</v>
      </c>
      <c r="BL82" s="79">
        <f>0</f>
        <v>0</v>
      </c>
      <c r="BM82" s="79">
        <f>0</f>
        <v>0</v>
      </c>
      <c r="BN82" s="79">
        <f>0</f>
        <v>0</v>
      </c>
      <c r="BO82" s="79">
        <f>0</f>
        <v>0</v>
      </c>
      <c r="BP82" s="79">
        <f>0</f>
        <v>0</v>
      </c>
      <c r="BQ82" s="79">
        <f>0</f>
        <v>0</v>
      </c>
      <c r="BR82" s="79">
        <f>0</f>
        <v>0</v>
      </c>
      <c r="BS82" s="79">
        <f>0</f>
        <v>0</v>
      </c>
      <c r="BT82" s="79">
        <f>0</f>
        <v>0</v>
      </c>
      <c r="BU82" s="79">
        <f>0</f>
        <v>0</v>
      </c>
      <c r="BV82" s="79"/>
      <c r="BW82" s="79"/>
      <c r="BX82" s="79"/>
      <c r="BY82" s="79"/>
      <c r="BZ82" s="79"/>
      <c r="CA82" s="79"/>
      <c r="CB82" s="79"/>
      <c r="CC82" s="79"/>
      <c r="CD82" s="79"/>
      <c r="CE82" s="79"/>
      <c r="CF82" s="79"/>
      <c r="CI82" s="78">
        <v>30</v>
      </c>
      <c r="CJ82" s="79">
        <f>0</f>
        <v>0</v>
      </c>
      <c r="CK82" s="79">
        <f>0</f>
        <v>0</v>
      </c>
      <c r="CL82" s="79">
        <f>0</f>
        <v>0</v>
      </c>
      <c r="CM82" s="79">
        <f>0</f>
        <v>0</v>
      </c>
      <c r="CN82" s="79">
        <f>0</f>
        <v>0</v>
      </c>
      <c r="CO82" s="79">
        <f>0</f>
        <v>0</v>
      </c>
      <c r="CP82" s="79">
        <f>0</f>
        <v>0</v>
      </c>
      <c r="CQ82" s="79">
        <f>0</f>
        <v>0</v>
      </c>
      <c r="CR82" s="79">
        <f>0</f>
        <v>0</v>
      </c>
      <c r="CS82" s="79">
        <f>0</f>
        <v>0</v>
      </c>
      <c r="CT82" s="79">
        <f>0</f>
        <v>0</v>
      </c>
      <c r="CU82" s="79">
        <f>0</f>
        <v>0</v>
      </c>
      <c r="CV82" s="79">
        <f>0</f>
        <v>0</v>
      </c>
      <c r="CW82" s="79">
        <f>0</f>
        <v>0</v>
      </c>
      <c r="CX82" s="79">
        <f>0</f>
        <v>0</v>
      </c>
      <c r="CY82" s="79">
        <f>0</f>
        <v>0</v>
      </c>
      <c r="CZ82" s="79">
        <f>0</f>
        <v>0</v>
      </c>
      <c r="DA82" s="79">
        <f>0</f>
        <v>0</v>
      </c>
      <c r="DB82" s="79">
        <f>0</f>
        <v>0</v>
      </c>
      <c r="DC82" s="79">
        <f>0</f>
        <v>0</v>
      </c>
      <c r="DD82" s="79">
        <f>0</f>
        <v>0</v>
      </c>
      <c r="DE82" s="79">
        <f>0</f>
        <v>0</v>
      </c>
      <c r="DF82" s="79">
        <f>0</f>
        <v>0</v>
      </c>
      <c r="DG82" s="79">
        <f>0</f>
        <v>0</v>
      </c>
      <c r="DH82" s="79">
        <f>0</f>
        <v>0</v>
      </c>
      <c r="DI82" s="79">
        <f>0</f>
        <v>0</v>
      </c>
      <c r="DJ82" s="79">
        <f>0</f>
        <v>0</v>
      </c>
      <c r="DK82" s="79">
        <f>0</f>
        <v>0</v>
      </c>
      <c r="DL82" s="79">
        <f>0</f>
        <v>0</v>
      </c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>
        <f>0</f>
        <v>0</v>
      </c>
      <c r="EB82" s="79">
        <f>0</f>
        <v>0</v>
      </c>
      <c r="EC82" s="79">
        <f>0</f>
        <v>0</v>
      </c>
      <c r="ED82" s="79">
        <f>0</f>
        <v>0</v>
      </c>
      <c r="EE82" s="79">
        <f>0</f>
        <v>0</v>
      </c>
      <c r="EF82" s="79">
        <f>0</f>
        <v>0</v>
      </c>
      <c r="EG82" s="79">
        <f>0</f>
        <v>0</v>
      </c>
      <c r="EH82" s="79">
        <f>0</f>
        <v>0</v>
      </c>
      <c r="EI82" s="79">
        <f>0</f>
        <v>0</v>
      </c>
      <c r="EJ82" s="79">
        <f>0</f>
        <v>0</v>
      </c>
      <c r="EK82" s="79">
        <f>0</f>
        <v>0</v>
      </c>
      <c r="EL82" s="79">
        <f>0</f>
        <v>0</v>
      </c>
      <c r="EM82" s="79">
        <f>0</f>
        <v>0</v>
      </c>
      <c r="EN82" s="79">
        <f>0</f>
        <v>0</v>
      </c>
      <c r="EO82" s="79">
        <f>0</f>
        <v>0</v>
      </c>
      <c r="EP82" s="79">
        <f>0</f>
        <v>0</v>
      </c>
      <c r="EQ82" s="79">
        <f>0</f>
        <v>0</v>
      </c>
      <c r="ER82" s="79">
        <f>0</f>
        <v>0</v>
      </c>
      <c r="ES82" s="79">
        <f>0</f>
        <v>0</v>
      </c>
      <c r="ET82" s="79">
        <f>0</f>
        <v>0</v>
      </c>
      <c r="EU82" s="79">
        <f>0</f>
        <v>0</v>
      </c>
      <c r="EV82" s="79">
        <f>0</f>
        <v>0</v>
      </c>
      <c r="EW82" s="79">
        <f>0</f>
        <v>0</v>
      </c>
      <c r="EX82" s="79">
        <f>0</f>
        <v>0</v>
      </c>
      <c r="EY82" s="79">
        <f>0</f>
        <v>0</v>
      </c>
      <c r="EZ82" s="79">
        <f>0</f>
        <v>0</v>
      </c>
      <c r="FA82" s="79">
        <f>0</f>
        <v>0</v>
      </c>
      <c r="FB82" s="79">
        <f>0</f>
        <v>0</v>
      </c>
      <c r="FC82" s="79">
        <f>0</f>
        <v>0</v>
      </c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>
        <f>0</f>
        <v>0</v>
      </c>
      <c r="FS82" s="79">
        <f>0</f>
        <v>0</v>
      </c>
      <c r="FT82" s="79">
        <f>0</f>
        <v>0</v>
      </c>
      <c r="FU82" s="79">
        <f>0</f>
        <v>0</v>
      </c>
      <c r="FV82" s="79">
        <f>0</f>
        <v>0</v>
      </c>
      <c r="FW82" s="79">
        <f>0</f>
        <v>0</v>
      </c>
      <c r="FX82" s="79">
        <f>0</f>
        <v>0</v>
      </c>
      <c r="FY82" s="79">
        <f>0</f>
        <v>0</v>
      </c>
      <c r="FZ82" s="79">
        <f>0</f>
        <v>0</v>
      </c>
      <c r="GA82" s="79">
        <f>0</f>
        <v>0</v>
      </c>
      <c r="GB82" s="79">
        <f>0</f>
        <v>0</v>
      </c>
      <c r="GC82" s="79">
        <f>0</f>
        <v>0</v>
      </c>
      <c r="GD82" s="79">
        <f>0</f>
        <v>0</v>
      </c>
      <c r="GE82" s="79">
        <f>0</f>
        <v>0</v>
      </c>
      <c r="GF82" s="79">
        <f>0</f>
        <v>0</v>
      </c>
      <c r="GG82" s="79">
        <f>0</f>
        <v>0</v>
      </c>
      <c r="GH82" s="79">
        <f>0</f>
        <v>0</v>
      </c>
      <c r="GI82" s="79">
        <f>0</f>
        <v>0</v>
      </c>
      <c r="GJ82" s="79">
        <f>0</f>
        <v>0</v>
      </c>
      <c r="GK82" s="79">
        <f>0</f>
        <v>0</v>
      </c>
      <c r="GL82" s="79">
        <f>0</f>
        <v>0</v>
      </c>
      <c r="GM82" s="79">
        <f>0</f>
        <v>0</v>
      </c>
      <c r="GN82" s="79">
        <f>0</f>
        <v>0</v>
      </c>
      <c r="GO82" s="79">
        <f>0</f>
        <v>0</v>
      </c>
      <c r="GP82" s="79">
        <f>0</f>
        <v>0</v>
      </c>
      <c r="GQ82" s="79">
        <f>0</f>
        <v>0</v>
      </c>
      <c r="GR82" s="79">
        <f>0</f>
        <v>0</v>
      </c>
      <c r="GS82" s="79">
        <f>0</f>
        <v>0</v>
      </c>
      <c r="GT82" s="79">
        <f>0</f>
        <v>0</v>
      </c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>
        <f>0</f>
        <v>0</v>
      </c>
      <c r="HJ82" s="79">
        <f>0</f>
        <v>0</v>
      </c>
      <c r="HK82" s="79">
        <f>0</f>
        <v>0</v>
      </c>
      <c r="HL82" s="79">
        <f>0</f>
        <v>0</v>
      </c>
      <c r="HM82" s="79">
        <f>0</f>
        <v>0</v>
      </c>
      <c r="HN82" s="79">
        <f>0</f>
        <v>0</v>
      </c>
      <c r="HO82" s="79">
        <f>0</f>
        <v>0</v>
      </c>
      <c r="HP82" s="79">
        <f>0</f>
        <v>0</v>
      </c>
      <c r="HQ82" s="79">
        <f>0</f>
        <v>0</v>
      </c>
      <c r="HR82" s="79">
        <f>0</f>
        <v>0</v>
      </c>
      <c r="HS82" s="79">
        <f>0</f>
        <v>0</v>
      </c>
      <c r="HT82" s="79">
        <f>0</f>
        <v>0</v>
      </c>
      <c r="HU82" s="79">
        <f>0</f>
        <v>0</v>
      </c>
      <c r="HV82" s="79">
        <f>0</f>
        <v>0</v>
      </c>
      <c r="HW82" s="79">
        <f>0</f>
        <v>0</v>
      </c>
      <c r="HX82" s="79">
        <f>0</f>
        <v>0</v>
      </c>
      <c r="HY82" s="79">
        <f>0</f>
        <v>0</v>
      </c>
      <c r="HZ82" s="79">
        <f>0</f>
        <v>0</v>
      </c>
      <c r="IA82" s="79">
        <f>0</f>
        <v>0</v>
      </c>
      <c r="IB82" s="79">
        <f>0</f>
        <v>0</v>
      </c>
      <c r="IC82" s="79">
        <f>0</f>
        <v>0</v>
      </c>
      <c r="ID82" s="79">
        <f>0</f>
        <v>0</v>
      </c>
      <c r="IE82" s="79">
        <f>0</f>
        <v>0</v>
      </c>
      <c r="IF82" s="79">
        <f>0</f>
        <v>0</v>
      </c>
      <c r="IG82" s="79">
        <f>0</f>
        <v>0</v>
      </c>
      <c r="IH82" s="79">
        <f>0</f>
        <v>0</v>
      </c>
      <c r="II82" s="79">
        <f>0</f>
        <v>0</v>
      </c>
      <c r="IJ82" s="79">
        <f>0</f>
        <v>0</v>
      </c>
      <c r="IK82" s="79">
        <f>0</f>
        <v>0</v>
      </c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>
        <f>0</f>
        <v>0</v>
      </c>
      <c r="JA82" s="79">
        <f>0</f>
        <v>0</v>
      </c>
      <c r="JB82" s="79">
        <f>0</f>
        <v>0</v>
      </c>
      <c r="JC82" s="79">
        <f>0</f>
        <v>0</v>
      </c>
      <c r="JD82" s="79">
        <f>0</f>
        <v>0</v>
      </c>
      <c r="JE82" s="79">
        <f>0</f>
        <v>0</v>
      </c>
      <c r="JF82" s="79">
        <f>0</f>
        <v>0</v>
      </c>
      <c r="JG82" s="79">
        <f>0</f>
        <v>0</v>
      </c>
      <c r="JH82" s="79">
        <f>0</f>
        <v>0</v>
      </c>
      <c r="JI82" s="79">
        <f>0</f>
        <v>0</v>
      </c>
      <c r="JJ82" s="79">
        <f>0</f>
        <v>0</v>
      </c>
      <c r="JK82" s="79">
        <f>0</f>
        <v>0</v>
      </c>
      <c r="JL82" s="79">
        <f>0</f>
        <v>0</v>
      </c>
      <c r="JM82" s="79">
        <f>0</f>
        <v>0</v>
      </c>
      <c r="JN82" s="79">
        <f>0</f>
        <v>0</v>
      </c>
      <c r="JO82" s="79">
        <f>0</f>
        <v>0</v>
      </c>
      <c r="JP82" s="79">
        <f>0</f>
        <v>0</v>
      </c>
      <c r="JQ82" s="79">
        <f>0</f>
        <v>0</v>
      </c>
      <c r="JR82" s="79">
        <f>0</f>
        <v>0</v>
      </c>
      <c r="JS82" s="79">
        <f>0</f>
        <v>0</v>
      </c>
      <c r="JT82" s="79">
        <f>0</f>
        <v>0</v>
      </c>
      <c r="JU82" s="79">
        <f>0</f>
        <v>0</v>
      </c>
      <c r="JV82" s="79">
        <f>0</f>
        <v>0</v>
      </c>
      <c r="JW82" s="79">
        <f>0</f>
        <v>0</v>
      </c>
      <c r="JX82" s="79">
        <f>0</f>
        <v>0</v>
      </c>
      <c r="JY82" s="79">
        <f>0</f>
        <v>0</v>
      </c>
      <c r="JZ82" s="79">
        <f>0</f>
        <v>0</v>
      </c>
      <c r="KA82" s="79">
        <f>0</f>
        <v>0</v>
      </c>
      <c r="KB82" s="79">
        <f>0</f>
        <v>0</v>
      </c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>
        <f>0</f>
        <v>0</v>
      </c>
      <c r="KR82" s="79">
        <f>0</f>
        <v>0</v>
      </c>
      <c r="KS82" s="79">
        <f>0</f>
        <v>0</v>
      </c>
      <c r="KT82" s="79">
        <f>0</f>
        <v>0</v>
      </c>
      <c r="KU82" s="79">
        <f>0</f>
        <v>0</v>
      </c>
      <c r="KV82" s="79">
        <f>0</f>
        <v>0</v>
      </c>
      <c r="KW82" s="79">
        <f>0</f>
        <v>0</v>
      </c>
      <c r="KX82" s="79">
        <f>0</f>
        <v>0</v>
      </c>
      <c r="KY82" s="79">
        <f>0</f>
        <v>0</v>
      </c>
      <c r="KZ82" s="79">
        <f>0</f>
        <v>0</v>
      </c>
      <c r="LA82" s="79">
        <f>0</f>
        <v>0</v>
      </c>
      <c r="LB82" s="79">
        <f>0</f>
        <v>0</v>
      </c>
      <c r="LC82" s="79">
        <f>0</f>
        <v>0</v>
      </c>
      <c r="LD82" s="79">
        <f>0</f>
        <v>0</v>
      </c>
      <c r="LE82" s="79">
        <f>0</f>
        <v>0</v>
      </c>
      <c r="LF82" s="79">
        <f>0</f>
        <v>0</v>
      </c>
      <c r="LG82" s="79">
        <f>0</f>
        <v>0</v>
      </c>
      <c r="LH82" s="79">
        <f>0</f>
        <v>0</v>
      </c>
      <c r="LI82" s="79">
        <f>0</f>
        <v>0</v>
      </c>
      <c r="LJ82" s="79">
        <f>0</f>
        <v>0</v>
      </c>
      <c r="LK82" s="79">
        <f>0</f>
        <v>0</v>
      </c>
      <c r="LL82" s="79">
        <f>0</f>
        <v>0</v>
      </c>
      <c r="LM82" s="79">
        <f>0</f>
        <v>0</v>
      </c>
      <c r="LN82" s="79">
        <f>0</f>
        <v>0</v>
      </c>
      <c r="LO82" s="79">
        <f>0</f>
        <v>0</v>
      </c>
      <c r="LP82" s="79">
        <f>0</f>
        <v>0</v>
      </c>
      <c r="LQ82" s="79">
        <f>0</f>
        <v>0</v>
      </c>
      <c r="LR82" s="79">
        <f>0</f>
        <v>0</v>
      </c>
      <c r="LS82" s="79">
        <f>0</f>
        <v>0</v>
      </c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>
        <f>0</f>
        <v>0</v>
      </c>
      <c r="MI82" s="79">
        <f>0</f>
        <v>0</v>
      </c>
      <c r="MJ82" s="79">
        <f>0</f>
        <v>0</v>
      </c>
      <c r="MK82" s="79">
        <f>0</f>
        <v>0</v>
      </c>
      <c r="ML82" s="79">
        <f>0</f>
        <v>0</v>
      </c>
      <c r="MM82" s="79">
        <f>0</f>
        <v>0</v>
      </c>
      <c r="MN82" s="79">
        <f>0</f>
        <v>0</v>
      </c>
      <c r="MO82" s="79">
        <f>0</f>
        <v>0</v>
      </c>
      <c r="MP82" s="79">
        <f>0</f>
        <v>0</v>
      </c>
      <c r="MQ82" s="79">
        <f>0</f>
        <v>0</v>
      </c>
      <c r="MR82" s="79">
        <f>0</f>
        <v>0</v>
      </c>
      <c r="MS82" s="79">
        <f>0</f>
        <v>0</v>
      </c>
      <c r="MT82" s="79">
        <f>0</f>
        <v>0</v>
      </c>
      <c r="MU82" s="79">
        <f>0</f>
        <v>0</v>
      </c>
      <c r="MV82" s="79">
        <f>0</f>
        <v>0</v>
      </c>
      <c r="MW82" s="79">
        <f>0</f>
        <v>0</v>
      </c>
      <c r="MX82" s="79">
        <f>0</f>
        <v>0</v>
      </c>
      <c r="MY82" s="79">
        <f>0</f>
        <v>0</v>
      </c>
      <c r="MZ82" s="79">
        <f>0</f>
        <v>0</v>
      </c>
      <c r="NA82" s="79">
        <f>0</f>
        <v>0</v>
      </c>
      <c r="NB82" s="79">
        <f>0</f>
        <v>0</v>
      </c>
      <c r="NC82" s="79">
        <f>0</f>
        <v>0</v>
      </c>
      <c r="ND82" s="79">
        <f>0</f>
        <v>0</v>
      </c>
      <c r="NE82" s="79">
        <f>0</f>
        <v>0</v>
      </c>
      <c r="NF82" s="79">
        <f>0</f>
        <v>0</v>
      </c>
      <c r="NG82" s="79">
        <f>0</f>
        <v>0</v>
      </c>
      <c r="NH82" s="79">
        <f>0</f>
        <v>0</v>
      </c>
      <c r="NI82" s="79">
        <f>0</f>
        <v>0</v>
      </c>
      <c r="NJ82" s="79">
        <f>0</f>
        <v>0</v>
      </c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>
        <f>0</f>
        <v>0</v>
      </c>
      <c r="NZ82" s="79">
        <f>0</f>
        <v>0</v>
      </c>
      <c r="OA82" s="79">
        <f>0</f>
        <v>0</v>
      </c>
      <c r="OB82" s="79">
        <f>0</f>
        <v>0</v>
      </c>
      <c r="OC82" s="79">
        <f>0</f>
        <v>0</v>
      </c>
      <c r="OD82" s="79">
        <f>0</f>
        <v>0</v>
      </c>
      <c r="OE82" s="79">
        <f>0</f>
        <v>0</v>
      </c>
      <c r="OF82" s="79">
        <f>0</f>
        <v>0</v>
      </c>
      <c r="OG82" s="79">
        <f>0</f>
        <v>0</v>
      </c>
      <c r="OH82" s="79">
        <f>0</f>
        <v>0</v>
      </c>
      <c r="OI82" s="79">
        <f>0</f>
        <v>0</v>
      </c>
      <c r="OJ82" s="79">
        <f>0</f>
        <v>0</v>
      </c>
      <c r="OK82" s="79">
        <f>0</f>
        <v>0</v>
      </c>
      <c r="OL82" s="79">
        <f>0</f>
        <v>0</v>
      </c>
      <c r="OM82" s="79">
        <f>0</f>
        <v>0</v>
      </c>
      <c r="ON82" s="79">
        <f>0</f>
        <v>0</v>
      </c>
      <c r="OO82" s="79">
        <f>0</f>
        <v>0</v>
      </c>
      <c r="OP82" s="79">
        <f>0</f>
        <v>0</v>
      </c>
      <c r="OQ82" s="79">
        <f>0</f>
        <v>0</v>
      </c>
      <c r="OR82" s="79">
        <f>0</f>
        <v>0</v>
      </c>
      <c r="OS82" s="79">
        <f>0</f>
        <v>0</v>
      </c>
      <c r="OT82" s="79">
        <f>0</f>
        <v>0</v>
      </c>
      <c r="OU82" s="79">
        <f>0</f>
        <v>0</v>
      </c>
      <c r="OV82" s="79">
        <f>0</f>
        <v>0</v>
      </c>
      <c r="OW82" s="79">
        <f>0</f>
        <v>0</v>
      </c>
      <c r="OX82" s="79">
        <f>0</f>
        <v>0</v>
      </c>
      <c r="OY82" s="79">
        <f>0</f>
        <v>0</v>
      </c>
      <c r="OZ82" s="79">
        <f>0</f>
        <v>0</v>
      </c>
      <c r="PA82" s="79">
        <f>0</f>
        <v>0</v>
      </c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>
        <f>0</f>
        <v>0</v>
      </c>
      <c r="PQ82" s="79">
        <f>0</f>
        <v>0</v>
      </c>
      <c r="PR82" s="79">
        <f>0</f>
        <v>0</v>
      </c>
      <c r="PS82" s="79">
        <f>0</f>
        <v>0</v>
      </c>
      <c r="PT82" s="79">
        <f>0</f>
        <v>0</v>
      </c>
      <c r="PU82" s="79">
        <f>0</f>
        <v>0</v>
      </c>
      <c r="PV82" s="79">
        <f>0</f>
        <v>0</v>
      </c>
      <c r="PW82" s="79">
        <f>0</f>
        <v>0</v>
      </c>
      <c r="PX82" s="79">
        <f>0</f>
        <v>0</v>
      </c>
      <c r="PY82" s="79">
        <f>0</f>
        <v>0</v>
      </c>
      <c r="PZ82" s="79">
        <f>0</f>
        <v>0</v>
      </c>
      <c r="QA82" s="79">
        <f>0</f>
        <v>0</v>
      </c>
      <c r="QB82" s="79">
        <f>0</f>
        <v>0</v>
      </c>
      <c r="QC82" s="79">
        <f>0</f>
        <v>0</v>
      </c>
      <c r="QD82" s="79">
        <f>0</f>
        <v>0</v>
      </c>
      <c r="QE82" s="79">
        <f>0</f>
        <v>0</v>
      </c>
      <c r="QF82" s="79">
        <f>0</f>
        <v>0</v>
      </c>
      <c r="QG82" s="79">
        <f>0</f>
        <v>0</v>
      </c>
      <c r="QH82" s="79">
        <f>0</f>
        <v>0</v>
      </c>
      <c r="QI82" s="79">
        <f>0</f>
        <v>0</v>
      </c>
      <c r="QJ82" s="79">
        <f>0</f>
        <v>0</v>
      </c>
      <c r="QK82" s="79">
        <f>0</f>
        <v>0</v>
      </c>
      <c r="QL82" s="79">
        <f>0</f>
        <v>0</v>
      </c>
      <c r="QM82" s="79">
        <f>0</f>
        <v>0</v>
      </c>
      <c r="QN82" s="79">
        <f>0</f>
        <v>0</v>
      </c>
      <c r="QO82" s="79">
        <f>0</f>
        <v>0</v>
      </c>
      <c r="QP82" s="79">
        <f>0</f>
        <v>0</v>
      </c>
      <c r="QQ82" s="79">
        <f>0</f>
        <v>0</v>
      </c>
      <c r="QR82" s="79">
        <f>0</f>
        <v>0</v>
      </c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>
        <f>0</f>
        <v>0</v>
      </c>
      <c r="RH82" s="79">
        <f>0</f>
        <v>0</v>
      </c>
      <c r="RI82" s="79">
        <f>0</f>
        <v>0</v>
      </c>
      <c r="RJ82" s="79">
        <f>0</f>
        <v>0</v>
      </c>
      <c r="RK82" s="79">
        <f>0</f>
        <v>0</v>
      </c>
      <c r="RL82" s="79">
        <f>0</f>
        <v>0</v>
      </c>
      <c r="RM82" s="79">
        <f>0</f>
        <v>0</v>
      </c>
      <c r="RN82" s="79">
        <f>0</f>
        <v>0</v>
      </c>
      <c r="RO82" s="79">
        <f>0</f>
        <v>0</v>
      </c>
      <c r="RP82" s="79">
        <f>0</f>
        <v>0</v>
      </c>
      <c r="RQ82" s="79">
        <f>0</f>
        <v>0</v>
      </c>
      <c r="RR82" s="79">
        <f>0</f>
        <v>0</v>
      </c>
      <c r="RS82" s="79">
        <f>0</f>
        <v>0</v>
      </c>
      <c r="RT82" s="79">
        <f>0</f>
        <v>0</v>
      </c>
      <c r="RU82" s="79">
        <f>0</f>
        <v>0</v>
      </c>
      <c r="RV82" s="79">
        <f>0</f>
        <v>0</v>
      </c>
      <c r="RW82" s="79">
        <f>0</f>
        <v>0</v>
      </c>
      <c r="RX82" s="79">
        <f>0</f>
        <v>0</v>
      </c>
      <c r="RY82" s="79">
        <f>0</f>
        <v>0</v>
      </c>
      <c r="RZ82" s="79">
        <f>0</f>
        <v>0</v>
      </c>
      <c r="SA82" s="79">
        <f>0</f>
        <v>0</v>
      </c>
      <c r="SB82" s="79">
        <f>0</f>
        <v>0</v>
      </c>
      <c r="SC82" s="79">
        <f>0</f>
        <v>0</v>
      </c>
      <c r="SD82" s="79">
        <f>0</f>
        <v>0</v>
      </c>
      <c r="SE82" s="79">
        <f>0</f>
        <v>0</v>
      </c>
      <c r="SF82" s="79">
        <f>0</f>
        <v>0</v>
      </c>
      <c r="SG82" s="79">
        <f>0</f>
        <v>0</v>
      </c>
      <c r="SH82" s="79">
        <f>0</f>
        <v>0</v>
      </c>
      <c r="SI82" s="79">
        <f>0</f>
        <v>0</v>
      </c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>
        <f>0</f>
        <v>0</v>
      </c>
      <c r="SY82" s="79">
        <f>0</f>
        <v>0</v>
      </c>
      <c r="SZ82" s="79">
        <f>0</f>
        <v>0</v>
      </c>
      <c r="TA82" s="79">
        <f>0</f>
        <v>0</v>
      </c>
      <c r="TB82" s="79">
        <f>0</f>
        <v>0</v>
      </c>
      <c r="TC82" s="79">
        <f>0</f>
        <v>0</v>
      </c>
      <c r="TD82" s="79">
        <f>0</f>
        <v>0</v>
      </c>
      <c r="TE82" s="79">
        <f>0</f>
        <v>0</v>
      </c>
      <c r="TF82" s="79">
        <f>0</f>
        <v>0</v>
      </c>
      <c r="TG82" s="79">
        <f>0</f>
        <v>0</v>
      </c>
      <c r="TH82" s="79">
        <f>0</f>
        <v>0</v>
      </c>
      <c r="TI82" s="79">
        <f>0</f>
        <v>0</v>
      </c>
      <c r="TJ82" s="79">
        <f>0</f>
        <v>0</v>
      </c>
      <c r="TK82" s="79">
        <f>0</f>
        <v>0</v>
      </c>
      <c r="TL82" s="79">
        <f>0</f>
        <v>0</v>
      </c>
      <c r="TM82" s="79">
        <f>0</f>
        <v>0</v>
      </c>
      <c r="TN82" s="79">
        <f>0</f>
        <v>0</v>
      </c>
      <c r="TO82" s="79">
        <f>0</f>
        <v>0</v>
      </c>
      <c r="TP82" s="79">
        <f>0</f>
        <v>0</v>
      </c>
      <c r="TQ82" s="79">
        <f>0</f>
        <v>0</v>
      </c>
      <c r="TR82" s="79">
        <f>0</f>
        <v>0</v>
      </c>
      <c r="TS82" s="79">
        <f>0</f>
        <v>0</v>
      </c>
      <c r="TT82" s="79">
        <f>0</f>
        <v>0</v>
      </c>
      <c r="TU82" s="79">
        <f>0</f>
        <v>0</v>
      </c>
      <c r="TV82" s="79">
        <f>0</f>
        <v>0</v>
      </c>
      <c r="TW82" s="79">
        <f>0</f>
        <v>0</v>
      </c>
      <c r="TX82" s="79">
        <f>0</f>
        <v>0</v>
      </c>
      <c r="TY82" s="79">
        <f>0</f>
        <v>0</v>
      </c>
      <c r="TZ82" s="79">
        <f>0</f>
        <v>0</v>
      </c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>
        <f>0</f>
        <v>0</v>
      </c>
      <c r="UP82" s="79">
        <f>0</f>
        <v>0</v>
      </c>
      <c r="UQ82" s="79">
        <f>0</f>
        <v>0</v>
      </c>
      <c r="UR82" s="79">
        <f>0</f>
        <v>0</v>
      </c>
      <c r="US82" s="79">
        <f>0</f>
        <v>0</v>
      </c>
      <c r="UT82" s="79">
        <f>0</f>
        <v>0</v>
      </c>
      <c r="UU82" s="79">
        <f>0</f>
        <v>0</v>
      </c>
      <c r="UV82" s="79">
        <f>0</f>
        <v>0</v>
      </c>
      <c r="UW82" s="79">
        <f>0</f>
        <v>0</v>
      </c>
      <c r="UX82" s="79">
        <f>0</f>
        <v>0</v>
      </c>
      <c r="UY82" s="79">
        <f>0</f>
        <v>0</v>
      </c>
      <c r="UZ82" s="79">
        <f>0</f>
        <v>0</v>
      </c>
      <c r="VA82" s="79">
        <f>0</f>
        <v>0</v>
      </c>
      <c r="VB82" s="79">
        <f>0</f>
        <v>0</v>
      </c>
      <c r="VC82" s="79">
        <f>0</f>
        <v>0</v>
      </c>
      <c r="VD82" s="79">
        <f>0</f>
        <v>0</v>
      </c>
      <c r="VE82" s="79">
        <f>0</f>
        <v>0</v>
      </c>
      <c r="VF82" s="79">
        <f>0</f>
        <v>0</v>
      </c>
      <c r="VG82" s="79">
        <f>0</f>
        <v>0</v>
      </c>
      <c r="VH82" s="79">
        <f>0</f>
        <v>0</v>
      </c>
      <c r="VI82" s="79">
        <f>0</f>
        <v>0</v>
      </c>
      <c r="VJ82" s="79">
        <f>0</f>
        <v>0</v>
      </c>
      <c r="VK82" s="79">
        <f>0</f>
        <v>0</v>
      </c>
      <c r="VL82" s="79">
        <f>0</f>
        <v>0</v>
      </c>
      <c r="VM82" s="79">
        <f>0</f>
        <v>0</v>
      </c>
      <c r="VN82" s="79">
        <f>0</f>
        <v>0</v>
      </c>
      <c r="VO82" s="79">
        <f>0</f>
        <v>0</v>
      </c>
      <c r="VP82" s="79">
        <f>0</f>
        <v>0</v>
      </c>
      <c r="VQ82" s="79">
        <f>0</f>
        <v>0</v>
      </c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>
        <f>0</f>
        <v>0</v>
      </c>
      <c r="WG82" s="79">
        <f>0</f>
        <v>0</v>
      </c>
      <c r="WH82" s="79">
        <f>0</f>
        <v>0</v>
      </c>
      <c r="WI82" s="79">
        <f>0</f>
        <v>0</v>
      </c>
      <c r="WJ82" s="79">
        <f>0</f>
        <v>0</v>
      </c>
      <c r="WK82" s="79">
        <f>0</f>
        <v>0</v>
      </c>
      <c r="WL82" s="79">
        <f>0</f>
        <v>0</v>
      </c>
      <c r="WM82" s="79">
        <f>0</f>
        <v>0</v>
      </c>
      <c r="WN82" s="79">
        <f>0</f>
        <v>0</v>
      </c>
      <c r="WO82" s="79">
        <f>0</f>
        <v>0</v>
      </c>
      <c r="WP82" s="79">
        <f>0</f>
        <v>0</v>
      </c>
      <c r="WQ82" s="79">
        <f>0</f>
        <v>0</v>
      </c>
      <c r="WR82" s="79">
        <f>0</f>
        <v>0</v>
      </c>
      <c r="WS82" s="79">
        <f>0</f>
        <v>0</v>
      </c>
      <c r="WT82" s="79">
        <f>0</f>
        <v>0</v>
      </c>
      <c r="WU82" s="79">
        <f>0</f>
        <v>0</v>
      </c>
      <c r="WV82" s="79">
        <f>0</f>
        <v>0</v>
      </c>
      <c r="WW82" s="79">
        <f>0</f>
        <v>0</v>
      </c>
      <c r="WX82" s="79">
        <f>0</f>
        <v>0</v>
      </c>
      <c r="WY82" s="79">
        <f>0</f>
        <v>0</v>
      </c>
      <c r="WZ82" s="79">
        <f>0</f>
        <v>0</v>
      </c>
      <c r="XA82" s="79">
        <f>0</f>
        <v>0</v>
      </c>
      <c r="XB82" s="79">
        <f>0</f>
        <v>0</v>
      </c>
      <c r="XC82" s="79">
        <f>0</f>
        <v>0</v>
      </c>
      <c r="XD82" s="79">
        <f>0</f>
        <v>0</v>
      </c>
      <c r="XE82" s="79">
        <f>0</f>
        <v>0</v>
      </c>
      <c r="XF82" s="79">
        <f>0</f>
        <v>0</v>
      </c>
      <c r="XG82" s="79">
        <f>0</f>
        <v>0</v>
      </c>
      <c r="XH82" s="79">
        <f>0</f>
        <v>0</v>
      </c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>
        <f>0</f>
        <v>0</v>
      </c>
      <c r="XX82" s="79">
        <f>0</f>
        <v>0</v>
      </c>
      <c r="XY82" s="79">
        <f>0</f>
        <v>0</v>
      </c>
      <c r="XZ82" s="79">
        <f>0</f>
        <v>0</v>
      </c>
      <c r="YA82" s="79">
        <f>0</f>
        <v>0</v>
      </c>
      <c r="YB82" s="79">
        <f>0</f>
        <v>0</v>
      </c>
      <c r="YC82" s="79">
        <f>0</f>
        <v>0</v>
      </c>
      <c r="YD82" s="79">
        <f>0</f>
        <v>0</v>
      </c>
      <c r="YE82" s="79">
        <f>0</f>
        <v>0</v>
      </c>
      <c r="YF82" s="79">
        <f>0</f>
        <v>0</v>
      </c>
      <c r="YG82" s="79">
        <f>0</f>
        <v>0</v>
      </c>
      <c r="YH82" s="79">
        <f>0</f>
        <v>0</v>
      </c>
      <c r="YI82" s="79">
        <f>0</f>
        <v>0</v>
      </c>
      <c r="YJ82" s="79">
        <f>0</f>
        <v>0</v>
      </c>
      <c r="YK82" s="79">
        <f>0</f>
        <v>0</v>
      </c>
      <c r="YL82" s="79">
        <f>0</f>
        <v>0</v>
      </c>
      <c r="YM82" s="79">
        <f>0</f>
        <v>0</v>
      </c>
      <c r="YN82" s="79">
        <f>0</f>
        <v>0</v>
      </c>
      <c r="YO82" s="79">
        <f>0</f>
        <v>0</v>
      </c>
      <c r="YP82" s="79">
        <f>0</f>
        <v>0</v>
      </c>
      <c r="YQ82" s="79">
        <f>0</f>
        <v>0</v>
      </c>
      <c r="YR82" s="79">
        <f>0</f>
        <v>0</v>
      </c>
      <c r="YS82" s="79">
        <f>0</f>
        <v>0</v>
      </c>
      <c r="YT82" s="79">
        <f>0</f>
        <v>0</v>
      </c>
      <c r="YU82" s="79">
        <f>0</f>
        <v>0</v>
      </c>
      <c r="YV82" s="79">
        <f>0</f>
        <v>0</v>
      </c>
      <c r="YW82" s="79">
        <f>0</f>
        <v>0</v>
      </c>
      <c r="YX82" s="79">
        <f>0</f>
        <v>0</v>
      </c>
      <c r="YY82" s="79">
        <f>0</f>
        <v>0</v>
      </c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>
        <f>0</f>
        <v>0</v>
      </c>
      <c r="ZO82" s="79">
        <f>0</f>
        <v>0</v>
      </c>
      <c r="ZP82" s="79">
        <f>0</f>
        <v>0</v>
      </c>
      <c r="ZQ82" s="79">
        <f>0</f>
        <v>0</v>
      </c>
      <c r="ZR82" s="79">
        <f>0</f>
        <v>0</v>
      </c>
      <c r="ZS82" s="79">
        <f>0</f>
        <v>0</v>
      </c>
      <c r="ZT82" s="79">
        <f>0</f>
        <v>0</v>
      </c>
      <c r="ZU82" s="79">
        <f>0</f>
        <v>0</v>
      </c>
      <c r="ZV82" s="79">
        <f>0</f>
        <v>0</v>
      </c>
      <c r="ZW82" s="79">
        <f>0</f>
        <v>0</v>
      </c>
      <c r="ZX82" s="79">
        <f>0</f>
        <v>0</v>
      </c>
      <c r="ZY82" s="79">
        <f>0</f>
        <v>0</v>
      </c>
      <c r="ZZ82" s="79">
        <f>0</f>
        <v>0</v>
      </c>
      <c r="AAA82" s="79">
        <f>0</f>
        <v>0</v>
      </c>
      <c r="AAB82" s="79">
        <f>0</f>
        <v>0</v>
      </c>
      <c r="AAC82" s="79">
        <f>0</f>
        <v>0</v>
      </c>
      <c r="AAD82" s="79">
        <f>0</f>
        <v>0</v>
      </c>
      <c r="AAE82" s="79">
        <f>0</f>
        <v>0</v>
      </c>
      <c r="AAF82" s="79">
        <f>0</f>
        <v>0</v>
      </c>
      <c r="AAG82" s="79">
        <f>0</f>
        <v>0</v>
      </c>
      <c r="AAH82" s="79">
        <f>0</f>
        <v>0</v>
      </c>
      <c r="AAI82" s="79">
        <f>0</f>
        <v>0</v>
      </c>
      <c r="AAJ82" s="79">
        <f>0</f>
        <v>0</v>
      </c>
      <c r="AAK82" s="79">
        <f>0</f>
        <v>0</v>
      </c>
      <c r="AAL82" s="79">
        <f>0</f>
        <v>0</v>
      </c>
      <c r="AAM82" s="79">
        <f>0</f>
        <v>0</v>
      </c>
      <c r="AAN82" s="79">
        <f>0</f>
        <v>0</v>
      </c>
      <c r="AAO82" s="79">
        <f>0</f>
        <v>0</v>
      </c>
      <c r="AAP82" s="79">
        <f>0</f>
        <v>0</v>
      </c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>
        <f>0</f>
        <v>0</v>
      </c>
      <c r="ABF82" s="79">
        <f>0</f>
        <v>0</v>
      </c>
      <c r="ABG82" s="79">
        <f>0</f>
        <v>0</v>
      </c>
      <c r="ABH82" s="79">
        <f>0</f>
        <v>0</v>
      </c>
      <c r="ABI82" s="79">
        <f>0</f>
        <v>0</v>
      </c>
      <c r="ABJ82" s="79">
        <f>0</f>
        <v>0</v>
      </c>
      <c r="ABK82" s="79">
        <f>0</f>
        <v>0</v>
      </c>
      <c r="ABL82" s="79">
        <f>0</f>
        <v>0</v>
      </c>
      <c r="ABM82" s="79">
        <f>0</f>
        <v>0</v>
      </c>
      <c r="ABN82" s="79">
        <f>0</f>
        <v>0</v>
      </c>
      <c r="ABO82" s="79">
        <f>0</f>
        <v>0</v>
      </c>
      <c r="ABP82" s="79">
        <f>0</f>
        <v>0</v>
      </c>
      <c r="ABQ82" s="79">
        <f>0</f>
        <v>0</v>
      </c>
      <c r="ABR82" s="79">
        <f>0</f>
        <v>0</v>
      </c>
      <c r="ABS82" s="79">
        <f>0</f>
        <v>0</v>
      </c>
      <c r="ABT82" s="79">
        <f>0</f>
        <v>0</v>
      </c>
      <c r="ABU82" s="79">
        <f>0</f>
        <v>0</v>
      </c>
      <c r="ABV82" s="79">
        <f>0</f>
        <v>0</v>
      </c>
      <c r="ABW82" s="79">
        <f>0</f>
        <v>0</v>
      </c>
      <c r="ABX82" s="79">
        <f>0</f>
        <v>0</v>
      </c>
      <c r="ABY82" s="79">
        <f>0</f>
        <v>0</v>
      </c>
      <c r="ABZ82" s="79">
        <f>0</f>
        <v>0</v>
      </c>
      <c r="ACA82" s="79">
        <f>0</f>
        <v>0</v>
      </c>
      <c r="ACB82" s="79">
        <f>0</f>
        <v>0</v>
      </c>
      <c r="ACC82" s="79">
        <f>0</f>
        <v>0</v>
      </c>
      <c r="ACD82" s="79">
        <f>0</f>
        <v>0</v>
      </c>
      <c r="ACE82" s="79">
        <f>0</f>
        <v>0</v>
      </c>
      <c r="ACF82" s="79">
        <f>0</f>
        <v>0</v>
      </c>
      <c r="ACG82" s="79">
        <f>0</f>
        <v>0</v>
      </c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>
        <f>0</f>
        <v>0</v>
      </c>
      <c r="ACW82" s="79">
        <f>0</f>
        <v>0</v>
      </c>
      <c r="ACX82" s="79">
        <f>0</f>
        <v>0</v>
      </c>
      <c r="ACY82" s="79">
        <f>0</f>
        <v>0</v>
      </c>
      <c r="ACZ82" s="79">
        <f>0</f>
        <v>0</v>
      </c>
      <c r="ADA82" s="79">
        <f>0</f>
        <v>0</v>
      </c>
      <c r="ADB82" s="79">
        <f>0</f>
        <v>0</v>
      </c>
      <c r="ADC82" s="79">
        <f>0</f>
        <v>0</v>
      </c>
      <c r="ADD82" s="79">
        <f>0</f>
        <v>0</v>
      </c>
      <c r="ADE82" s="79">
        <f>0</f>
        <v>0</v>
      </c>
      <c r="ADF82" s="79">
        <f>0</f>
        <v>0</v>
      </c>
      <c r="ADG82" s="79">
        <f>0</f>
        <v>0</v>
      </c>
      <c r="ADH82" s="79">
        <f>0</f>
        <v>0</v>
      </c>
      <c r="ADI82" s="79">
        <f>0</f>
        <v>0</v>
      </c>
      <c r="ADJ82" s="79">
        <f>0</f>
        <v>0</v>
      </c>
      <c r="ADK82" s="79">
        <f>0</f>
        <v>0</v>
      </c>
      <c r="ADL82" s="79">
        <f>0</f>
        <v>0</v>
      </c>
      <c r="ADM82" s="79">
        <f>0</f>
        <v>0</v>
      </c>
      <c r="ADN82" s="79">
        <f>0</f>
        <v>0</v>
      </c>
      <c r="ADO82" s="79">
        <f>0</f>
        <v>0</v>
      </c>
      <c r="ADP82" s="79">
        <f>0</f>
        <v>0</v>
      </c>
      <c r="ADQ82" s="79">
        <f>0</f>
        <v>0</v>
      </c>
      <c r="ADR82" s="79">
        <f>0</f>
        <v>0</v>
      </c>
      <c r="ADS82" s="79">
        <f>0</f>
        <v>0</v>
      </c>
      <c r="ADT82" s="79">
        <f>0</f>
        <v>0</v>
      </c>
      <c r="ADU82" s="79">
        <f>0</f>
        <v>0</v>
      </c>
      <c r="ADV82" s="79">
        <f>0</f>
        <v>0</v>
      </c>
      <c r="ADW82" s="79">
        <f>0</f>
        <v>0</v>
      </c>
      <c r="ADX82" s="79">
        <f>0</f>
        <v>0</v>
      </c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>
        <f>0</f>
        <v>0</v>
      </c>
      <c r="AEN82" s="79">
        <f>0</f>
        <v>0</v>
      </c>
      <c r="AEO82" s="79">
        <f>0</f>
        <v>0</v>
      </c>
      <c r="AEP82" s="79">
        <f>0</f>
        <v>0</v>
      </c>
      <c r="AEQ82" s="79">
        <f>0</f>
        <v>0</v>
      </c>
      <c r="AER82" s="79">
        <f>0</f>
        <v>0</v>
      </c>
      <c r="AES82" s="79">
        <f>0</f>
        <v>0</v>
      </c>
      <c r="AET82" s="79">
        <f>0</f>
        <v>0</v>
      </c>
      <c r="AEU82" s="79">
        <f>0</f>
        <v>0</v>
      </c>
      <c r="AEV82" s="79">
        <f>0</f>
        <v>0</v>
      </c>
      <c r="AEW82" s="79">
        <f>0</f>
        <v>0</v>
      </c>
      <c r="AEX82" s="79">
        <f>0</f>
        <v>0</v>
      </c>
      <c r="AEY82" s="79">
        <f>0</f>
        <v>0</v>
      </c>
      <c r="AEZ82" s="79">
        <f>0</f>
        <v>0</v>
      </c>
      <c r="AFA82" s="79">
        <f>0</f>
        <v>0</v>
      </c>
      <c r="AFB82" s="79">
        <f>0</f>
        <v>0</v>
      </c>
      <c r="AFC82" s="79">
        <f>0</f>
        <v>0</v>
      </c>
      <c r="AFD82" s="79">
        <f>0</f>
        <v>0</v>
      </c>
      <c r="AFE82" s="79">
        <f>0</f>
        <v>0</v>
      </c>
      <c r="AFF82" s="79">
        <f>0</f>
        <v>0</v>
      </c>
      <c r="AFG82" s="79">
        <f>0</f>
        <v>0</v>
      </c>
      <c r="AFH82" s="79">
        <f>0</f>
        <v>0</v>
      </c>
      <c r="AFI82" s="79">
        <f>0</f>
        <v>0</v>
      </c>
      <c r="AFJ82" s="79">
        <f>0</f>
        <v>0</v>
      </c>
      <c r="AFK82" s="79">
        <f>0</f>
        <v>0</v>
      </c>
      <c r="AFL82" s="79">
        <f>0</f>
        <v>0</v>
      </c>
      <c r="AFM82" s="79">
        <f>0</f>
        <v>0</v>
      </c>
      <c r="AFN82" s="79">
        <f>0</f>
        <v>0</v>
      </c>
      <c r="AFO82" s="79">
        <f>0</f>
        <v>0</v>
      </c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79">
        <f>0</f>
        <v>0</v>
      </c>
      <c r="C83" s="79">
        <f>0</f>
        <v>0</v>
      </c>
      <c r="D83" s="79">
        <f>0</f>
        <v>0</v>
      </c>
      <c r="E83" s="79">
        <f>0</f>
        <v>0</v>
      </c>
      <c r="F83" s="79">
        <f>0</f>
        <v>0</v>
      </c>
      <c r="G83" s="79">
        <f>0</f>
        <v>0</v>
      </c>
      <c r="H83" s="79">
        <f>0</f>
        <v>0</v>
      </c>
      <c r="I83" s="79">
        <f>0</f>
        <v>0</v>
      </c>
      <c r="J83" s="79">
        <f>0</f>
        <v>0</v>
      </c>
      <c r="K83" s="79">
        <f>0</f>
        <v>0</v>
      </c>
      <c r="L83" s="79">
        <f>0</f>
        <v>0</v>
      </c>
      <c r="M83" s="79">
        <f>0</f>
        <v>0</v>
      </c>
      <c r="N83" s="79">
        <f>0</f>
        <v>0</v>
      </c>
      <c r="O83" s="79">
        <f>0</f>
        <v>0</v>
      </c>
      <c r="P83" s="79">
        <f>0</f>
        <v>0</v>
      </c>
      <c r="Q83" s="79">
        <f>0</f>
        <v>0</v>
      </c>
      <c r="R83" s="79">
        <f>0</f>
        <v>0</v>
      </c>
      <c r="S83" s="79">
        <f>0</f>
        <v>0</v>
      </c>
      <c r="T83" s="79">
        <f>0</f>
        <v>0</v>
      </c>
      <c r="U83" s="79">
        <f>0</f>
        <v>0</v>
      </c>
      <c r="V83" s="79">
        <f>0</f>
        <v>0</v>
      </c>
      <c r="W83" s="79">
        <f>0</f>
        <v>0</v>
      </c>
      <c r="X83" s="79">
        <f>0</f>
        <v>0</v>
      </c>
      <c r="Y83" s="79">
        <f>0</f>
        <v>0</v>
      </c>
      <c r="Z83" s="79">
        <f>0</f>
        <v>0</v>
      </c>
      <c r="AA83" s="79">
        <f>0</f>
        <v>0</v>
      </c>
      <c r="AB83" s="79">
        <f>0</f>
        <v>0</v>
      </c>
      <c r="AC83" s="79">
        <f>0</f>
        <v>0</v>
      </c>
      <c r="AD83" s="79">
        <f>0</f>
        <v>0</v>
      </c>
      <c r="AE83" s="79">
        <f>0</f>
        <v>0</v>
      </c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R83" s="78">
        <v>31</v>
      </c>
      <c r="AS83" s="79">
        <f>0</f>
        <v>0</v>
      </c>
      <c r="AT83" s="79">
        <f>0</f>
        <v>0</v>
      </c>
      <c r="AU83" s="79">
        <f>0</f>
        <v>0</v>
      </c>
      <c r="AV83" s="79">
        <f>0</f>
        <v>0</v>
      </c>
      <c r="AW83" s="79">
        <f>0</f>
        <v>0</v>
      </c>
      <c r="AX83" s="79">
        <f>0</f>
        <v>0</v>
      </c>
      <c r="AY83" s="79">
        <f>0</f>
        <v>0</v>
      </c>
      <c r="AZ83" s="79">
        <f>0</f>
        <v>0</v>
      </c>
      <c r="BA83" s="79">
        <f>0</f>
        <v>0</v>
      </c>
      <c r="BB83" s="79">
        <f>0</f>
        <v>0</v>
      </c>
      <c r="BC83" s="79">
        <f>0</f>
        <v>0</v>
      </c>
      <c r="BD83" s="79">
        <f>0</f>
        <v>0</v>
      </c>
      <c r="BE83" s="79">
        <f>0</f>
        <v>0</v>
      </c>
      <c r="BF83" s="79">
        <f>0</f>
        <v>0</v>
      </c>
      <c r="BG83" s="79">
        <f>0</f>
        <v>0</v>
      </c>
      <c r="BH83" s="79">
        <f>0</f>
        <v>0</v>
      </c>
      <c r="BI83" s="79">
        <f>0</f>
        <v>0</v>
      </c>
      <c r="BJ83" s="79">
        <f>0</f>
        <v>0</v>
      </c>
      <c r="BK83" s="79">
        <f>0</f>
        <v>0</v>
      </c>
      <c r="BL83" s="79">
        <f>0</f>
        <v>0</v>
      </c>
      <c r="BM83" s="79">
        <f>0</f>
        <v>0</v>
      </c>
      <c r="BN83" s="79">
        <f>0</f>
        <v>0</v>
      </c>
      <c r="BO83" s="79">
        <f>0</f>
        <v>0</v>
      </c>
      <c r="BP83" s="79">
        <f>0</f>
        <v>0</v>
      </c>
      <c r="BQ83" s="79">
        <f>0</f>
        <v>0</v>
      </c>
      <c r="BR83" s="79">
        <f>0</f>
        <v>0</v>
      </c>
      <c r="BS83" s="79">
        <f>0</f>
        <v>0</v>
      </c>
      <c r="BT83" s="79">
        <f>0</f>
        <v>0</v>
      </c>
      <c r="BU83" s="79">
        <f>0</f>
        <v>0</v>
      </c>
      <c r="BV83" s="79">
        <f>0</f>
        <v>0</v>
      </c>
      <c r="BW83" s="79"/>
      <c r="BX83" s="79"/>
      <c r="BY83" s="79"/>
      <c r="BZ83" s="79"/>
      <c r="CA83" s="79"/>
      <c r="CB83" s="79"/>
      <c r="CC83" s="79"/>
      <c r="CD83" s="79"/>
      <c r="CE83" s="79"/>
      <c r="CF83" s="79"/>
      <c r="CI83" s="78">
        <v>31</v>
      </c>
      <c r="CJ83" s="79">
        <f>0</f>
        <v>0</v>
      </c>
      <c r="CK83" s="79">
        <f>0</f>
        <v>0</v>
      </c>
      <c r="CL83" s="79">
        <f>0</f>
        <v>0</v>
      </c>
      <c r="CM83" s="79">
        <f>0</f>
        <v>0</v>
      </c>
      <c r="CN83" s="79">
        <f>0</f>
        <v>0</v>
      </c>
      <c r="CO83" s="79">
        <f>0</f>
        <v>0</v>
      </c>
      <c r="CP83" s="79">
        <f>0</f>
        <v>0</v>
      </c>
      <c r="CQ83" s="79">
        <f>0</f>
        <v>0</v>
      </c>
      <c r="CR83" s="79">
        <f>0</f>
        <v>0</v>
      </c>
      <c r="CS83" s="79">
        <f>0</f>
        <v>0</v>
      </c>
      <c r="CT83" s="79">
        <f>0</f>
        <v>0</v>
      </c>
      <c r="CU83" s="79">
        <f>0</f>
        <v>0</v>
      </c>
      <c r="CV83" s="79">
        <f>0</f>
        <v>0</v>
      </c>
      <c r="CW83" s="79">
        <f>0</f>
        <v>0</v>
      </c>
      <c r="CX83" s="79">
        <f>0</f>
        <v>0</v>
      </c>
      <c r="CY83" s="79">
        <f>0</f>
        <v>0</v>
      </c>
      <c r="CZ83" s="79">
        <f>0</f>
        <v>0</v>
      </c>
      <c r="DA83" s="79">
        <f>0</f>
        <v>0</v>
      </c>
      <c r="DB83" s="79">
        <f>0</f>
        <v>0</v>
      </c>
      <c r="DC83" s="79">
        <f>0</f>
        <v>0</v>
      </c>
      <c r="DD83" s="79">
        <f>0</f>
        <v>0</v>
      </c>
      <c r="DE83" s="79">
        <f>0</f>
        <v>0</v>
      </c>
      <c r="DF83" s="79">
        <f>0</f>
        <v>0</v>
      </c>
      <c r="DG83" s="79">
        <f>0</f>
        <v>0</v>
      </c>
      <c r="DH83" s="79">
        <f>0</f>
        <v>0</v>
      </c>
      <c r="DI83" s="79">
        <f>0</f>
        <v>0</v>
      </c>
      <c r="DJ83" s="79">
        <f>0</f>
        <v>0</v>
      </c>
      <c r="DK83" s="79">
        <f>0</f>
        <v>0</v>
      </c>
      <c r="DL83" s="79">
        <f>0</f>
        <v>0</v>
      </c>
      <c r="DM83" s="79">
        <f>0</f>
        <v>0</v>
      </c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>
        <f>0</f>
        <v>0</v>
      </c>
      <c r="EB83" s="79">
        <f>0</f>
        <v>0</v>
      </c>
      <c r="EC83" s="79">
        <f>0</f>
        <v>0</v>
      </c>
      <c r="ED83" s="79">
        <f>0</f>
        <v>0</v>
      </c>
      <c r="EE83" s="79">
        <f>0</f>
        <v>0</v>
      </c>
      <c r="EF83" s="79">
        <f>0</f>
        <v>0</v>
      </c>
      <c r="EG83" s="79">
        <f>0</f>
        <v>0</v>
      </c>
      <c r="EH83" s="79">
        <f>0</f>
        <v>0</v>
      </c>
      <c r="EI83" s="79">
        <f>0</f>
        <v>0</v>
      </c>
      <c r="EJ83" s="79">
        <f>0</f>
        <v>0</v>
      </c>
      <c r="EK83" s="79">
        <f>0</f>
        <v>0</v>
      </c>
      <c r="EL83" s="79">
        <f>0</f>
        <v>0</v>
      </c>
      <c r="EM83" s="79">
        <f>0</f>
        <v>0</v>
      </c>
      <c r="EN83" s="79">
        <f>0</f>
        <v>0</v>
      </c>
      <c r="EO83" s="79">
        <f>0</f>
        <v>0</v>
      </c>
      <c r="EP83" s="79">
        <f>0</f>
        <v>0</v>
      </c>
      <c r="EQ83" s="79">
        <f>0</f>
        <v>0</v>
      </c>
      <c r="ER83" s="79">
        <f>0</f>
        <v>0</v>
      </c>
      <c r="ES83" s="79">
        <f>0</f>
        <v>0</v>
      </c>
      <c r="ET83" s="79">
        <f>0</f>
        <v>0</v>
      </c>
      <c r="EU83" s="79">
        <f>0</f>
        <v>0</v>
      </c>
      <c r="EV83" s="79">
        <f>0</f>
        <v>0</v>
      </c>
      <c r="EW83" s="79">
        <f>0</f>
        <v>0</v>
      </c>
      <c r="EX83" s="79">
        <f>0</f>
        <v>0</v>
      </c>
      <c r="EY83" s="79">
        <f>0</f>
        <v>0</v>
      </c>
      <c r="EZ83" s="79">
        <f>0</f>
        <v>0</v>
      </c>
      <c r="FA83" s="79">
        <f>0</f>
        <v>0</v>
      </c>
      <c r="FB83" s="79">
        <f>0</f>
        <v>0</v>
      </c>
      <c r="FC83" s="79">
        <f>0</f>
        <v>0</v>
      </c>
      <c r="FD83" s="79">
        <f>0</f>
        <v>0</v>
      </c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>
        <f>0</f>
        <v>0</v>
      </c>
      <c r="FS83" s="79">
        <f>0</f>
        <v>0</v>
      </c>
      <c r="FT83" s="79">
        <f>0</f>
        <v>0</v>
      </c>
      <c r="FU83" s="79">
        <f>0</f>
        <v>0</v>
      </c>
      <c r="FV83" s="79">
        <f>0</f>
        <v>0</v>
      </c>
      <c r="FW83" s="79">
        <f>0</f>
        <v>0</v>
      </c>
      <c r="FX83" s="79">
        <f>0</f>
        <v>0</v>
      </c>
      <c r="FY83" s="79">
        <f>0</f>
        <v>0</v>
      </c>
      <c r="FZ83" s="79">
        <f>0</f>
        <v>0</v>
      </c>
      <c r="GA83" s="79">
        <f>0</f>
        <v>0</v>
      </c>
      <c r="GB83" s="79">
        <f>0</f>
        <v>0</v>
      </c>
      <c r="GC83" s="79">
        <f>0</f>
        <v>0</v>
      </c>
      <c r="GD83" s="79">
        <f>0</f>
        <v>0</v>
      </c>
      <c r="GE83" s="79">
        <f>0</f>
        <v>0</v>
      </c>
      <c r="GF83" s="79">
        <f>0</f>
        <v>0</v>
      </c>
      <c r="GG83" s="79">
        <f>0</f>
        <v>0</v>
      </c>
      <c r="GH83" s="79">
        <f>0</f>
        <v>0</v>
      </c>
      <c r="GI83" s="79">
        <f>0</f>
        <v>0</v>
      </c>
      <c r="GJ83" s="79">
        <f>0</f>
        <v>0</v>
      </c>
      <c r="GK83" s="79">
        <f>0</f>
        <v>0</v>
      </c>
      <c r="GL83" s="79">
        <f>0</f>
        <v>0</v>
      </c>
      <c r="GM83" s="79">
        <f>0</f>
        <v>0</v>
      </c>
      <c r="GN83" s="79">
        <f>0</f>
        <v>0</v>
      </c>
      <c r="GO83" s="79">
        <f>0</f>
        <v>0</v>
      </c>
      <c r="GP83" s="79">
        <f>0</f>
        <v>0</v>
      </c>
      <c r="GQ83" s="79">
        <f>0</f>
        <v>0</v>
      </c>
      <c r="GR83" s="79">
        <f>0</f>
        <v>0</v>
      </c>
      <c r="GS83" s="79">
        <f>0</f>
        <v>0</v>
      </c>
      <c r="GT83" s="79">
        <f>0</f>
        <v>0</v>
      </c>
      <c r="GU83" s="79">
        <f>0</f>
        <v>0</v>
      </c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>
        <f>0</f>
        <v>0</v>
      </c>
      <c r="HJ83" s="79">
        <f>0</f>
        <v>0</v>
      </c>
      <c r="HK83" s="79">
        <f>0</f>
        <v>0</v>
      </c>
      <c r="HL83" s="79">
        <f>0</f>
        <v>0</v>
      </c>
      <c r="HM83" s="79">
        <f>0</f>
        <v>0</v>
      </c>
      <c r="HN83" s="79">
        <f>0</f>
        <v>0</v>
      </c>
      <c r="HO83" s="79">
        <f>0</f>
        <v>0</v>
      </c>
      <c r="HP83" s="79">
        <f>0</f>
        <v>0</v>
      </c>
      <c r="HQ83" s="79">
        <f>0</f>
        <v>0</v>
      </c>
      <c r="HR83" s="79">
        <f>0</f>
        <v>0</v>
      </c>
      <c r="HS83" s="79">
        <f>0</f>
        <v>0</v>
      </c>
      <c r="HT83" s="79">
        <f>0</f>
        <v>0</v>
      </c>
      <c r="HU83" s="79">
        <f>0</f>
        <v>0</v>
      </c>
      <c r="HV83" s="79">
        <f>0</f>
        <v>0</v>
      </c>
      <c r="HW83" s="79">
        <f>0</f>
        <v>0</v>
      </c>
      <c r="HX83" s="79">
        <f>0</f>
        <v>0</v>
      </c>
      <c r="HY83" s="79">
        <f>0</f>
        <v>0</v>
      </c>
      <c r="HZ83" s="79">
        <f>0</f>
        <v>0</v>
      </c>
      <c r="IA83" s="79">
        <f>0</f>
        <v>0</v>
      </c>
      <c r="IB83" s="79">
        <f>0</f>
        <v>0</v>
      </c>
      <c r="IC83" s="79">
        <f>0</f>
        <v>0</v>
      </c>
      <c r="ID83" s="79">
        <f>0</f>
        <v>0</v>
      </c>
      <c r="IE83" s="79">
        <f>0</f>
        <v>0</v>
      </c>
      <c r="IF83" s="79">
        <f>0</f>
        <v>0</v>
      </c>
      <c r="IG83" s="79">
        <f>0</f>
        <v>0</v>
      </c>
      <c r="IH83" s="79">
        <f>0</f>
        <v>0</v>
      </c>
      <c r="II83" s="79">
        <f>0</f>
        <v>0</v>
      </c>
      <c r="IJ83" s="79">
        <f>0</f>
        <v>0</v>
      </c>
      <c r="IK83" s="79">
        <f>0</f>
        <v>0</v>
      </c>
      <c r="IL83" s="79">
        <f>0</f>
        <v>0</v>
      </c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>
        <f>0</f>
        <v>0</v>
      </c>
      <c r="JA83" s="79">
        <f>0</f>
        <v>0</v>
      </c>
      <c r="JB83" s="79">
        <f>0</f>
        <v>0</v>
      </c>
      <c r="JC83" s="79">
        <f>0</f>
        <v>0</v>
      </c>
      <c r="JD83" s="79">
        <f>0</f>
        <v>0</v>
      </c>
      <c r="JE83" s="79">
        <f>0</f>
        <v>0</v>
      </c>
      <c r="JF83" s="79">
        <f>0</f>
        <v>0</v>
      </c>
      <c r="JG83" s="79">
        <f>0</f>
        <v>0</v>
      </c>
      <c r="JH83" s="79">
        <f>0</f>
        <v>0</v>
      </c>
      <c r="JI83" s="79">
        <f>0</f>
        <v>0</v>
      </c>
      <c r="JJ83" s="79">
        <f>0</f>
        <v>0</v>
      </c>
      <c r="JK83" s="79">
        <f>0</f>
        <v>0</v>
      </c>
      <c r="JL83" s="79">
        <f>0</f>
        <v>0</v>
      </c>
      <c r="JM83" s="79">
        <f>0</f>
        <v>0</v>
      </c>
      <c r="JN83" s="79">
        <f>0</f>
        <v>0</v>
      </c>
      <c r="JO83" s="79">
        <f>0</f>
        <v>0</v>
      </c>
      <c r="JP83" s="79">
        <f>0</f>
        <v>0</v>
      </c>
      <c r="JQ83" s="79">
        <f>0</f>
        <v>0</v>
      </c>
      <c r="JR83" s="79">
        <f>0</f>
        <v>0</v>
      </c>
      <c r="JS83" s="79">
        <f>0</f>
        <v>0</v>
      </c>
      <c r="JT83" s="79">
        <f>0</f>
        <v>0</v>
      </c>
      <c r="JU83" s="79">
        <f>0</f>
        <v>0</v>
      </c>
      <c r="JV83" s="79">
        <f>0</f>
        <v>0</v>
      </c>
      <c r="JW83" s="79">
        <f>0</f>
        <v>0</v>
      </c>
      <c r="JX83" s="79">
        <f>0</f>
        <v>0</v>
      </c>
      <c r="JY83" s="79">
        <f>0</f>
        <v>0</v>
      </c>
      <c r="JZ83" s="79">
        <f>0</f>
        <v>0</v>
      </c>
      <c r="KA83" s="79">
        <f>0</f>
        <v>0</v>
      </c>
      <c r="KB83" s="79">
        <f>0</f>
        <v>0</v>
      </c>
      <c r="KC83" s="79">
        <f>0</f>
        <v>0</v>
      </c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>
        <f>0</f>
        <v>0</v>
      </c>
      <c r="KR83" s="79">
        <f>0</f>
        <v>0</v>
      </c>
      <c r="KS83" s="79">
        <f>0</f>
        <v>0</v>
      </c>
      <c r="KT83" s="79">
        <f>0</f>
        <v>0</v>
      </c>
      <c r="KU83" s="79">
        <f>0</f>
        <v>0</v>
      </c>
      <c r="KV83" s="79">
        <f>0</f>
        <v>0</v>
      </c>
      <c r="KW83" s="79">
        <f>0</f>
        <v>0</v>
      </c>
      <c r="KX83" s="79">
        <f>0</f>
        <v>0</v>
      </c>
      <c r="KY83" s="79">
        <f>0</f>
        <v>0</v>
      </c>
      <c r="KZ83" s="79">
        <f>0</f>
        <v>0</v>
      </c>
      <c r="LA83" s="79">
        <f>0</f>
        <v>0</v>
      </c>
      <c r="LB83" s="79">
        <f>0</f>
        <v>0</v>
      </c>
      <c r="LC83" s="79">
        <f>0</f>
        <v>0</v>
      </c>
      <c r="LD83" s="79">
        <f>0</f>
        <v>0</v>
      </c>
      <c r="LE83" s="79">
        <f>0</f>
        <v>0</v>
      </c>
      <c r="LF83" s="79">
        <f>0</f>
        <v>0</v>
      </c>
      <c r="LG83" s="79">
        <f>0</f>
        <v>0</v>
      </c>
      <c r="LH83" s="79">
        <f>0</f>
        <v>0</v>
      </c>
      <c r="LI83" s="79">
        <f>0</f>
        <v>0</v>
      </c>
      <c r="LJ83" s="79">
        <f>0</f>
        <v>0</v>
      </c>
      <c r="LK83" s="79">
        <f>0</f>
        <v>0</v>
      </c>
      <c r="LL83" s="79">
        <f>0</f>
        <v>0</v>
      </c>
      <c r="LM83" s="79">
        <f>0</f>
        <v>0</v>
      </c>
      <c r="LN83" s="79">
        <f>0</f>
        <v>0</v>
      </c>
      <c r="LO83" s="79">
        <f>0</f>
        <v>0</v>
      </c>
      <c r="LP83" s="79">
        <f>0</f>
        <v>0</v>
      </c>
      <c r="LQ83" s="79">
        <f>0</f>
        <v>0</v>
      </c>
      <c r="LR83" s="79">
        <f>0</f>
        <v>0</v>
      </c>
      <c r="LS83" s="79">
        <f>0</f>
        <v>0</v>
      </c>
      <c r="LT83" s="79">
        <f>0</f>
        <v>0</v>
      </c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>
        <f>0</f>
        <v>0</v>
      </c>
      <c r="MI83" s="79">
        <f>0</f>
        <v>0</v>
      </c>
      <c r="MJ83" s="79">
        <f>0</f>
        <v>0</v>
      </c>
      <c r="MK83" s="79">
        <f>0</f>
        <v>0</v>
      </c>
      <c r="ML83" s="79">
        <f>0</f>
        <v>0</v>
      </c>
      <c r="MM83" s="79">
        <f>0</f>
        <v>0</v>
      </c>
      <c r="MN83" s="79">
        <f>0</f>
        <v>0</v>
      </c>
      <c r="MO83" s="79">
        <f>0</f>
        <v>0</v>
      </c>
      <c r="MP83" s="79">
        <f>0</f>
        <v>0</v>
      </c>
      <c r="MQ83" s="79">
        <f>0</f>
        <v>0</v>
      </c>
      <c r="MR83" s="79">
        <f>0</f>
        <v>0</v>
      </c>
      <c r="MS83" s="79">
        <f>0</f>
        <v>0</v>
      </c>
      <c r="MT83" s="79">
        <f>0</f>
        <v>0</v>
      </c>
      <c r="MU83" s="79">
        <f>0</f>
        <v>0</v>
      </c>
      <c r="MV83" s="79">
        <f>0</f>
        <v>0</v>
      </c>
      <c r="MW83" s="79">
        <f>0</f>
        <v>0</v>
      </c>
      <c r="MX83" s="79">
        <f>0</f>
        <v>0</v>
      </c>
      <c r="MY83" s="79">
        <f>0</f>
        <v>0</v>
      </c>
      <c r="MZ83" s="79">
        <f>0</f>
        <v>0</v>
      </c>
      <c r="NA83" s="79">
        <f>0</f>
        <v>0</v>
      </c>
      <c r="NB83" s="79">
        <f>0</f>
        <v>0</v>
      </c>
      <c r="NC83" s="79">
        <f>0</f>
        <v>0</v>
      </c>
      <c r="ND83" s="79">
        <f>0</f>
        <v>0</v>
      </c>
      <c r="NE83" s="79">
        <f>0</f>
        <v>0</v>
      </c>
      <c r="NF83" s="79">
        <f>0</f>
        <v>0</v>
      </c>
      <c r="NG83" s="79">
        <f>0</f>
        <v>0</v>
      </c>
      <c r="NH83" s="79">
        <f>0</f>
        <v>0</v>
      </c>
      <c r="NI83" s="79">
        <f>0</f>
        <v>0</v>
      </c>
      <c r="NJ83" s="79">
        <f>0</f>
        <v>0</v>
      </c>
      <c r="NK83" s="79">
        <f>0</f>
        <v>0</v>
      </c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>
        <f>0</f>
        <v>0</v>
      </c>
      <c r="NZ83" s="79">
        <f>0</f>
        <v>0</v>
      </c>
      <c r="OA83" s="79">
        <f>0</f>
        <v>0</v>
      </c>
      <c r="OB83" s="79">
        <f>0</f>
        <v>0</v>
      </c>
      <c r="OC83" s="79">
        <f>0</f>
        <v>0</v>
      </c>
      <c r="OD83" s="79">
        <f>0</f>
        <v>0</v>
      </c>
      <c r="OE83" s="79">
        <f>0</f>
        <v>0</v>
      </c>
      <c r="OF83" s="79">
        <f>0</f>
        <v>0</v>
      </c>
      <c r="OG83" s="79">
        <f>0</f>
        <v>0</v>
      </c>
      <c r="OH83" s="79">
        <f>0</f>
        <v>0</v>
      </c>
      <c r="OI83" s="79">
        <f>0</f>
        <v>0</v>
      </c>
      <c r="OJ83" s="79">
        <f>0</f>
        <v>0</v>
      </c>
      <c r="OK83" s="79">
        <f>0</f>
        <v>0</v>
      </c>
      <c r="OL83" s="79">
        <f>0</f>
        <v>0</v>
      </c>
      <c r="OM83" s="79">
        <f>0</f>
        <v>0</v>
      </c>
      <c r="ON83" s="79">
        <f>0</f>
        <v>0</v>
      </c>
      <c r="OO83" s="79">
        <f>0</f>
        <v>0</v>
      </c>
      <c r="OP83" s="79">
        <f>0</f>
        <v>0</v>
      </c>
      <c r="OQ83" s="79">
        <f>0</f>
        <v>0</v>
      </c>
      <c r="OR83" s="79">
        <f>0</f>
        <v>0</v>
      </c>
      <c r="OS83" s="79">
        <f>0</f>
        <v>0</v>
      </c>
      <c r="OT83" s="79">
        <f>0</f>
        <v>0</v>
      </c>
      <c r="OU83" s="79">
        <f>0</f>
        <v>0</v>
      </c>
      <c r="OV83" s="79">
        <f>0</f>
        <v>0</v>
      </c>
      <c r="OW83" s="79">
        <f>0</f>
        <v>0</v>
      </c>
      <c r="OX83" s="79">
        <f>0</f>
        <v>0</v>
      </c>
      <c r="OY83" s="79">
        <f>0</f>
        <v>0</v>
      </c>
      <c r="OZ83" s="79">
        <f>0</f>
        <v>0</v>
      </c>
      <c r="PA83" s="79">
        <f>0</f>
        <v>0</v>
      </c>
      <c r="PB83" s="79">
        <f>0</f>
        <v>0</v>
      </c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>
        <f>0</f>
        <v>0</v>
      </c>
      <c r="PQ83" s="79">
        <f>0</f>
        <v>0</v>
      </c>
      <c r="PR83" s="79">
        <f>0</f>
        <v>0</v>
      </c>
      <c r="PS83" s="79">
        <f>0</f>
        <v>0</v>
      </c>
      <c r="PT83" s="79">
        <f>0</f>
        <v>0</v>
      </c>
      <c r="PU83" s="79">
        <f>0</f>
        <v>0</v>
      </c>
      <c r="PV83" s="79">
        <f>0</f>
        <v>0</v>
      </c>
      <c r="PW83" s="79">
        <f>0</f>
        <v>0</v>
      </c>
      <c r="PX83" s="79">
        <f>0</f>
        <v>0</v>
      </c>
      <c r="PY83" s="79">
        <f>0</f>
        <v>0</v>
      </c>
      <c r="PZ83" s="79">
        <f>0</f>
        <v>0</v>
      </c>
      <c r="QA83" s="79">
        <f>0</f>
        <v>0</v>
      </c>
      <c r="QB83" s="79">
        <f>0</f>
        <v>0</v>
      </c>
      <c r="QC83" s="79">
        <f>0</f>
        <v>0</v>
      </c>
      <c r="QD83" s="79">
        <f>0</f>
        <v>0</v>
      </c>
      <c r="QE83" s="79">
        <f>0</f>
        <v>0</v>
      </c>
      <c r="QF83" s="79">
        <f>0</f>
        <v>0</v>
      </c>
      <c r="QG83" s="79">
        <f>0</f>
        <v>0</v>
      </c>
      <c r="QH83" s="79">
        <f>0</f>
        <v>0</v>
      </c>
      <c r="QI83" s="79">
        <f>0</f>
        <v>0</v>
      </c>
      <c r="QJ83" s="79">
        <f>0</f>
        <v>0</v>
      </c>
      <c r="QK83" s="79">
        <f>0</f>
        <v>0</v>
      </c>
      <c r="QL83" s="79">
        <f>0</f>
        <v>0</v>
      </c>
      <c r="QM83" s="79">
        <f>0</f>
        <v>0</v>
      </c>
      <c r="QN83" s="79">
        <f>0</f>
        <v>0</v>
      </c>
      <c r="QO83" s="79">
        <f>0</f>
        <v>0</v>
      </c>
      <c r="QP83" s="79">
        <f>0</f>
        <v>0</v>
      </c>
      <c r="QQ83" s="79">
        <f>0</f>
        <v>0</v>
      </c>
      <c r="QR83" s="79">
        <f>0</f>
        <v>0</v>
      </c>
      <c r="QS83" s="79">
        <f>0</f>
        <v>0</v>
      </c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>
        <f>0</f>
        <v>0</v>
      </c>
      <c r="RH83" s="79">
        <f>0</f>
        <v>0</v>
      </c>
      <c r="RI83" s="79">
        <f>0</f>
        <v>0</v>
      </c>
      <c r="RJ83" s="79">
        <f>0</f>
        <v>0</v>
      </c>
      <c r="RK83" s="79">
        <f>0</f>
        <v>0</v>
      </c>
      <c r="RL83" s="79">
        <f>0</f>
        <v>0</v>
      </c>
      <c r="RM83" s="79">
        <f>0</f>
        <v>0</v>
      </c>
      <c r="RN83" s="79">
        <f>0</f>
        <v>0</v>
      </c>
      <c r="RO83" s="79">
        <f>0</f>
        <v>0</v>
      </c>
      <c r="RP83" s="79">
        <f>0</f>
        <v>0</v>
      </c>
      <c r="RQ83" s="79">
        <f>0</f>
        <v>0</v>
      </c>
      <c r="RR83" s="79">
        <f>0</f>
        <v>0</v>
      </c>
      <c r="RS83" s="79">
        <f>0</f>
        <v>0</v>
      </c>
      <c r="RT83" s="79">
        <f>0</f>
        <v>0</v>
      </c>
      <c r="RU83" s="79">
        <f>0</f>
        <v>0</v>
      </c>
      <c r="RV83" s="79">
        <f>0</f>
        <v>0</v>
      </c>
      <c r="RW83" s="79">
        <f>0</f>
        <v>0</v>
      </c>
      <c r="RX83" s="79">
        <f>0</f>
        <v>0</v>
      </c>
      <c r="RY83" s="79">
        <f>0</f>
        <v>0</v>
      </c>
      <c r="RZ83" s="79">
        <f>0</f>
        <v>0</v>
      </c>
      <c r="SA83" s="79">
        <f>0</f>
        <v>0</v>
      </c>
      <c r="SB83" s="79">
        <f>0</f>
        <v>0</v>
      </c>
      <c r="SC83" s="79">
        <f>0</f>
        <v>0</v>
      </c>
      <c r="SD83" s="79">
        <f>0</f>
        <v>0</v>
      </c>
      <c r="SE83" s="79">
        <f>0</f>
        <v>0</v>
      </c>
      <c r="SF83" s="79">
        <f>0</f>
        <v>0</v>
      </c>
      <c r="SG83" s="79">
        <f>0</f>
        <v>0</v>
      </c>
      <c r="SH83" s="79">
        <f>0</f>
        <v>0</v>
      </c>
      <c r="SI83" s="79">
        <f>0</f>
        <v>0</v>
      </c>
      <c r="SJ83" s="79">
        <f>0</f>
        <v>0</v>
      </c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>
        <f>0</f>
        <v>0</v>
      </c>
      <c r="SY83" s="79">
        <f>0</f>
        <v>0</v>
      </c>
      <c r="SZ83" s="79">
        <f>0</f>
        <v>0</v>
      </c>
      <c r="TA83" s="79">
        <f>0</f>
        <v>0</v>
      </c>
      <c r="TB83" s="79">
        <f>0</f>
        <v>0</v>
      </c>
      <c r="TC83" s="79">
        <f>0</f>
        <v>0</v>
      </c>
      <c r="TD83" s="79">
        <f>0</f>
        <v>0</v>
      </c>
      <c r="TE83" s="79">
        <f>0</f>
        <v>0</v>
      </c>
      <c r="TF83" s="79">
        <f>0</f>
        <v>0</v>
      </c>
      <c r="TG83" s="79">
        <f>0</f>
        <v>0</v>
      </c>
      <c r="TH83" s="79">
        <f>0</f>
        <v>0</v>
      </c>
      <c r="TI83" s="79">
        <f>0</f>
        <v>0</v>
      </c>
      <c r="TJ83" s="79">
        <f>0</f>
        <v>0</v>
      </c>
      <c r="TK83" s="79">
        <f>0</f>
        <v>0</v>
      </c>
      <c r="TL83" s="79">
        <f>0</f>
        <v>0</v>
      </c>
      <c r="TM83" s="79">
        <f>0</f>
        <v>0</v>
      </c>
      <c r="TN83" s="79">
        <f>0</f>
        <v>0</v>
      </c>
      <c r="TO83" s="79">
        <f>0</f>
        <v>0</v>
      </c>
      <c r="TP83" s="79">
        <f>0</f>
        <v>0</v>
      </c>
      <c r="TQ83" s="79">
        <f>0</f>
        <v>0</v>
      </c>
      <c r="TR83" s="79">
        <f>0</f>
        <v>0</v>
      </c>
      <c r="TS83" s="79">
        <f>0</f>
        <v>0</v>
      </c>
      <c r="TT83" s="79">
        <f>0</f>
        <v>0</v>
      </c>
      <c r="TU83" s="79">
        <f>0</f>
        <v>0</v>
      </c>
      <c r="TV83" s="79">
        <f>0</f>
        <v>0</v>
      </c>
      <c r="TW83" s="79">
        <f>0</f>
        <v>0</v>
      </c>
      <c r="TX83" s="79">
        <f>0</f>
        <v>0</v>
      </c>
      <c r="TY83" s="79">
        <f>0</f>
        <v>0</v>
      </c>
      <c r="TZ83" s="79">
        <f>0</f>
        <v>0</v>
      </c>
      <c r="UA83" s="79">
        <f>0</f>
        <v>0</v>
      </c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>
        <f>0</f>
        <v>0</v>
      </c>
      <c r="UP83" s="79">
        <f>0</f>
        <v>0</v>
      </c>
      <c r="UQ83" s="79">
        <f>0</f>
        <v>0</v>
      </c>
      <c r="UR83" s="79">
        <f>0</f>
        <v>0</v>
      </c>
      <c r="US83" s="79">
        <f>0</f>
        <v>0</v>
      </c>
      <c r="UT83" s="79">
        <f>0</f>
        <v>0</v>
      </c>
      <c r="UU83" s="79">
        <f>0</f>
        <v>0</v>
      </c>
      <c r="UV83" s="79">
        <f>0</f>
        <v>0</v>
      </c>
      <c r="UW83" s="79">
        <f>0</f>
        <v>0</v>
      </c>
      <c r="UX83" s="79">
        <f>0</f>
        <v>0</v>
      </c>
      <c r="UY83" s="79">
        <f>0</f>
        <v>0</v>
      </c>
      <c r="UZ83" s="79">
        <f>0</f>
        <v>0</v>
      </c>
      <c r="VA83" s="79">
        <f>0</f>
        <v>0</v>
      </c>
      <c r="VB83" s="79">
        <f>0</f>
        <v>0</v>
      </c>
      <c r="VC83" s="79">
        <f>0</f>
        <v>0</v>
      </c>
      <c r="VD83" s="79">
        <f>0</f>
        <v>0</v>
      </c>
      <c r="VE83" s="79">
        <f>0</f>
        <v>0</v>
      </c>
      <c r="VF83" s="79">
        <f>0</f>
        <v>0</v>
      </c>
      <c r="VG83" s="79">
        <f>0</f>
        <v>0</v>
      </c>
      <c r="VH83" s="79">
        <f>0</f>
        <v>0</v>
      </c>
      <c r="VI83" s="79">
        <f>0</f>
        <v>0</v>
      </c>
      <c r="VJ83" s="79">
        <f>0</f>
        <v>0</v>
      </c>
      <c r="VK83" s="79">
        <f>0</f>
        <v>0</v>
      </c>
      <c r="VL83" s="79">
        <f>0</f>
        <v>0</v>
      </c>
      <c r="VM83" s="79">
        <f>0</f>
        <v>0</v>
      </c>
      <c r="VN83" s="79">
        <f>0</f>
        <v>0</v>
      </c>
      <c r="VO83" s="79">
        <f>0</f>
        <v>0</v>
      </c>
      <c r="VP83" s="79">
        <f>0</f>
        <v>0</v>
      </c>
      <c r="VQ83" s="79">
        <f>0</f>
        <v>0</v>
      </c>
      <c r="VR83" s="79">
        <f>0</f>
        <v>0</v>
      </c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>
        <f>0</f>
        <v>0</v>
      </c>
      <c r="WG83" s="79">
        <f>0</f>
        <v>0</v>
      </c>
      <c r="WH83" s="79">
        <f>0</f>
        <v>0</v>
      </c>
      <c r="WI83" s="79">
        <f>0</f>
        <v>0</v>
      </c>
      <c r="WJ83" s="79">
        <f>0</f>
        <v>0</v>
      </c>
      <c r="WK83" s="79">
        <f>0</f>
        <v>0</v>
      </c>
      <c r="WL83" s="79">
        <f>0</f>
        <v>0</v>
      </c>
      <c r="WM83" s="79">
        <f>0</f>
        <v>0</v>
      </c>
      <c r="WN83" s="79">
        <f>0</f>
        <v>0</v>
      </c>
      <c r="WO83" s="79">
        <f>0</f>
        <v>0</v>
      </c>
      <c r="WP83" s="79">
        <f>0</f>
        <v>0</v>
      </c>
      <c r="WQ83" s="79">
        <f>0</f>
        <v>0</v>
      </c>
      <c r="WR83" s="79">
        <f>0</f>
        <v>0</v>
      </c>
      <c r="WS83" s="79">
        <f>0</f>
        <v>0</v>
      </c>
      <c r="WT83" s="79">
        <f>0</f>
        <v>0</v>
      </c>
      <c r="WU83" s="79">
        <f>0</f>
        <v>0</v>
      </c>
      <c r="WV83" s="79">
        <f>0</f>
        <v>0</v>
      </c>
      <c r="WW83" s="79">
        <f>0</f>
        <v>0</v>
      </c>
      <c r="WX83" s="79">
        <f>0</f>
        <v>0</v>
      </c>
      <c r="WY83" s="79">
        <f>0</f>
        <v>0</v>
      </c>
      <c r="WZ83" s="79">
        <f>0</f>
        <v>0</v>
      </c>
      <c r="XA83" s="79">
        <f>0</f>
        <v>0</v>
      </c>
      <c r="XB83" s="79">
        <f>0</f>
        <v>0</v>
      </c>
      <c r="XC83" s="79">
        <f>0</f>
        <v>0</v>
      </c>
      <c r="XD83" s="79">
        <f>0</f>
        <v>0</v>
      </c>
      <c r="XE83" s="79">
        <f>0</f>
        <v>0</v>
      </c>
      <c r="XF83" s="79">
        <f>0</f>
        <v>0</v>
      </c>
      <c r="XG83" s="79">
        <f>0</f>
        <v>0</v>
      </c>
      <c r="XH83" s="79">
        <f>0</f>
        <v>0</v>
      </c>
      <c r="XI83" s="79">
        <f>0</f>
        <v>0</v>
      </c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>
        <f>0</f>
        <v>0</v>
      </c>
      <c r="XX83" s="79">
        <f>0</f>
        <v>0</v>
      </c>
      <c r="XY83" s="79">
        <f>0</f>
        <v>0</v>
      </c>
      <c r="XZ83" s="79">
        <f>0</f>
        <v>0</v>
      </c>
      <c r="YA83" s="79">
        <f>0</f>
        <v>0</v>
      </c>
      <c r="YB83" s="79">
        <f>0</f>
        <v>0</v>
      </c>
      <c r="YC83" s="79">
        <f>0</f>
        <v>0</v>
      </c>
      <c r="YD83" s="79">
        <f>0</f>
        <v>0</v>
      </c>
      <c r="YE83" s="79">
        <f>0</f>
        <v>0</v>
      </c>
      <c r="YF83" s="79">
        <f>0</f>
        <v>0</v>
      </c>
      <c r="YG83" s="79">
        <f>0</f>
        <v>0</v>
      </c>
      <c r="YH83" s="79">
        <f>0</f>
        <v>0</v>
      </c>
      <c r="YI83" s="79">
        <f>0</f>
        <v>0</v>
      </c>
      <c r="YJ83" s="79">
        <f>0</f>
        <v>0</v>
      </c>
      <c r="YK83" s="79">
        <f>0</f>
        <v>0</v>
      </c>
      <c r="YL83" s="79">
        <f>0</f>
        <v>0</v>
      </c>
      <c r="YM83" s="79">
        <f>0</f>
        <v>0</v>
      </c>
      <c r="YN83" s="79">
        <f>0</f>
        <v>0</v>
      </c>
      <c r="YO83" s="79">
        <f>0</f>
        <v>0</v>
      </c>
      <c r="YP83" s="79">
        <f>0</f>
        <v>0</v>
      </c>
      <c r="YQ83" s="79">
        <f>0</f>
        <v>0</v>
      </c>
      <c r="YR83" s="79">
        <f>0</f>
        <v>0</v>
      </c>
      <c r="YS83" s="79">
        <f>0</f>
        <v>0</v>
      </c>
      <c r="YT83" s="79">
        <f>0</f>
        <v>0</v>
      </c>
      <c r="YU83" s="79">
        <f>0</f>
        <v>0</v>
      </c>
      <c r="YV83" s="79">
        <f>0</f>
        <v>0</v>
      </c>
      <c r="YW83" s="79">
        <f>0</f>
        <v>0</v>
      </c>
      <c r="YX83" s="79">
        <f>0</f>
        <v>0</v>
      </c>
      <c r="YY83" s="79">
        <f>0</f>
        <v>0</v>
      </c>
      <c r="YZ83" s="79">
        <f>0</f>
        <v>0</v>
      </c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>
        <f>0</f>
        <v>0</v>
      </c>
      <c r="ZO83" s="79">
        <f>0</f>
        <v>0</v>
      </c>
      <c r="ZP83" s="79">
        <f>0</f>
        <v>0</v>
      </c>
      <c r="ZQ83" s="79">
        <f>0</f>
        <v>0</v>
      </c>
      <c r="ZR83" s="79">
        <f>0</f>
        <v>0</v>
      </c>
      <c r="ZS83" s="79">
        <f>0</f>
        <v>0</v>
      </c>
      <c r="ZT83" s="79">
        <f>0</f>
        <v>0</v>
      </c>
      <c r="ZU83" s="79">
        <f>0</f>
        <v>0</v>
      </c>
      <c r="ZV83" s="79">
        <f>0</f>
        <v>0</v>
      </c>
      <c r="ZW83" s="79">
        <f>0</f>
        <v>0</v>
      </c>
      <c r="ZX83" s="79">
        <f>0</f>
        <v>0</v>
      </c>
      <c r="ZY83" s="79">
        <f>0</f>
        <v>0</v>
      </c>
      <c r="ZZ83" s="79">
        <f>0</f>
        <v>0</v>
      </c>
      <c r="AAA83" s="79">
        <f>0</f>
        <v>0</v>
      </c>
      <c r="AAB83" s="79">
        <f>0</f>
        <v>0</v>
      </c>
      <c r="AAC83" s="79">
        <f>0</f>
        <v>0</v>
      </c>
      <c r="AAD83" s="79">
        <f>0</f>
        <v>0</v>
      </c>
      <c r="AAE83" s="79">
        <f>0</f>
        <v>0</v>
      </c>
      <c r="AAF83" s="79">
        <f>0</f>
        <v>0</v>
      </c>
      <c r="AAG83" s="79">
        <f>0</f>
        <v>0</v>
      </c>
      <c r="AAH83" s="79">
        <f>0</f>
        <v>0</v>
      </c>
      <c r="AAI83" s="79">
        <f>0</f>
        <v>0</v>
      </c>
      <c r="AAJ83" s="79">
        <f>0</f>
        <v>0</v>
      </c>
      <c r="AAK83" s="79">
        <f>0</f>
        <v>0</v>
      </c>
      <c r="AAL83" s="79">
        <f>0</f>
        <v>0</v>
      </c>
      <c r="AAM83" s="79">
        <f>0</f>
        <v>0</v>
      </c>
      <c r="AAN83" s="79">
        <f>0</f>
        <v>0</v>
      </c>
      <c r="AAO83" s="79">
        <f>0</f>
        <v>0</v>
      </c>
      <c r="AAP83" s="79">
        <f>0</f>
        <v>0</v>
      </c>
      <c r="AAQ83" s="79">
        <f>0</f>
        <v>0</v>
      </c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>
        <f>0</f>
        <v>0</v>
      </c>
      <c r="ABF83" s="79">
        <f>0</f>
        <v>0</v>
      </c>
      <c r="ABG83" s="79">
        <f>0</f>
        <v>0</v>
      </c>
      <c r="ABH83" s="79">
        <f>0</f>
        <v>0</v>
      </c>
      <c r="ABI83" s="79">
        <f>0</f>
        <v>0</v>
      </c>
      <c r="ABJ83" s="79">
        <f>0</f>
        <v>0</v>
      </c>
      <c r="ABK83" s="79">
        <f>0</f>
        <v>0</v>
      </c>
      <c r="ABL83" s="79">
        <f>0</f>
        <v>0</v>
      </c>
      <c r="ABM83" s="79">
        <f>0</f>
        <v>0</v>
      </c>
      <c r="ABN83" s="79">
        <f>0</f>
        <v>0</v>
      </c>
      <c r="ABO83" s="79">
        <f>0</f>
        <v>0</v>
      </c>
      <c r="ABP83" s="79">
        <f>0</f>
        <v>0</v>
      </c>
      <c r="ABQ83" s="79">
        <f>0</f>
        <v>0</v>
      </c>
      <c r="ABR83" s="79">
        <f>0</f>
        <v>0</v>
      </c>
      <c r="ABS83" s="79">
        <f>0</f>
        <v>0</v>
      </c>
      <c r="ABT83" s="79">
        <f>0</f>
        <v>0</v>
      </c>
      <c r="ABU83" s="79">
        <f>0</f>
        <v>0</v>
      </c>
      <c r="ABV83" s="79">
        <f>0</f>
        <v>0</v>
      </c>
      <c r="ABW83" s="79">
        <f>0</f>
        <v>0</v>
      </c>
      <c r="ABX83" s="79">
        <f>0</f>
        <v>0</v>
      </c>
      <c r="ABY83" s="79">
        <f>0</f>
        <v>0</v>
      </c>
      <c r="ABZ83" s="79">
        <f>0</f>
        <v>0</v>
      </c>
      <c r="ACA83" s="79">
        <f>0</f>
        <v>0</v>
      </c>
      <c r="ACB83" s="79">
        <f>0</f>
        <v>0</v>
      </c>
      <c r="ACC83" s="79">
        <f>0</f>
        <v>0</v>
      </c>
      <c r="ACD83" s="79">
        <f>0</f>
        <v>0</v>
      </c>
      <c r="ACE83" s="79">
        <f>0</f>
        <v>0</v>
      </c>
      <c r="ACF83" s="79">
        <f>0</f>
        <v>0</v>
      </c>
      <c r="ACG83" s="79">
        <f>0</f>
        <v>0</v>
      </c>
      <c r="ACH83" s="79">
        <f>0</f>
        <v>0</v>
      </c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>
        <f>0</f>
        <v>0</v>
      </c>
      <c r="ACW83" s="79">
        <f>0</f>
        <v>0</v>
      </c>
      <c r="ACX83" s="79">
        <f>0</f>
        <v>0</v>
      </c>
      <c r="ACY83" s="79">
        <f>0</f>
        <v>0</v>
      </c>
      <c r="ACZ83" s="79">
        <f>0</f>
        <v>0</v>
      </c>
      <c r="ADA83" s="79">
        <f>0</f>
        <v>0</v>
      </c>
      <c r="ADB83" s="79">
        <f>0</f>
        <v>0</v>
      </c>
      <c r="ADC83" s="79">
        <f>0</f>
        <v>0</v>
      </c>
      <c r="ADD83" s="79">
        <f>0</f>
        <v>0</v>
      </c>
      <c r="ADE83" s="79">
        <f>0</f>
        <v>0</v>
      </c>
      <c r="ADF83" s="79">
        <f>0</f>
        <v>0</v>
      </c>
      <c r="ADG83" s="79">
        <f>0</f>
        <v>0</v>
      </c>
      <c r="ADH83" s="79">
        <f>0</f>
        <v>0</v>
      </c>
      <c r="ADI83" s="79">
        <f>0</f>
        <v>0</v>
      </c>
      <c r="ADJ83" s="79">
        <f>0</f>
        <v>0</v>
      </c>
      <c r="ADK83" s="79">
        <f>0</f>
        <v>0</v>
      </c>
      <c r="ADL83" s="79">
        <f>0</f>
        <v>0</v>
      </c>
      <c r="ADM83" s="79">
        <f>0</f>
        <v>0</v>
      </c>
      <c r="ADN83" s="79">
        <f>0</f>
        <v>0</v>
      </c>
      <c r="ADO83" s="79">
        <f>0</f>
        <v>0</v>
      </c>
      <c r="ADP83" s="79">
        <f>0</f>
        <v>0</v>
      </c>
      <c r="ADQ83" s="79">
        <f>0</f>
        <v>0</v>
      </c>
      <c r="ADR83" s="79">
        <f>0</f>
        <v>0</v>
      </c>
      <c r="ADS83" s="79">
        <f>0</f>
        <v>0</v>
      </c>
      <c r="ADT83" s="79">
        <f>0</f>
        <v>0</v>
      </c>
      <c r="ADU83" s="79">
        <f>0</f>
        <v>0</v>
      </c>
      <c r="ADV83" s="79">
        <f>0</f>
        <v>0</v>
      </c>
      <c r="ADW83" s="79">
        <f>0</f>
        <v>0</v>
      </c>
      <c r="ADX83" s="79">
        <f>0</f>
        <v>0</v>
      </c>
      <c r="ADY83" s="79">
        <f>0</f>
        <v>0</v>
      </c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>
        <f>0</f>
        <v>0</v>
      </c>
      <c r="AEN83" s="79">
        <f>0</f>
        <v>0</v>
      </c>
      <c r="AEO83" s="79">
        <f>0</f>
        <v>0</v>
      </c>
      <c r="AEP83" s="79">
        <f>0</f>
        <v>0</v>
      </c>
      <c r="AEQ83" s="79">
        <f>0</f>
        <v>0</v>
      </c>
      <c r="AER83" s="79">
        <f>0</f>
        <v>0</v>
      </c>
      <c r="AES83" s="79">
        <f>0</f>
        <v>0</v>
      </c>
      <c r="AET83" s="79">
        <f>0</f>
        <v>0</v>
      </c>
      <c r="AEU83" s="79">
        <f>0</f>
        <v>0</v>
      </c>
      <c r="AEV83" s="79">
        <f>0</f>
        <v>0</v>
      </c>
      <c r="AEW83" s="79">
        <f>0</f>
        <v>0</v>
      </c>
      <c r="AEX83" s="79">
        <f>0</f>
        <v>0</v>
      </c>
      <c r="AEY83" s="79">
        <f>0</f>
        <v>0</v>
      </c>
      <c r="AEZ83" s="79">
        <f>0</f>
        <v>0</v>
      </c>
      <c r="AFA83" s="79">
        <f>0</f>
        <v>0</v>
      </c>
      <c r="AFB83" s="79">
        <f>0</f>
        <v>0</v>
      </c>
      <c r="AFC83" s="79">
        <f>0</f>
        <v>0</v>
      </c>
      <c r="AFD83" s="79">
        <f>0</f>
        <v>0</v>
      </c>
      <c r="AFE83" s="79">
        <f>0</f>
        <v>0</v>
      </c>
      <c r="AFF83" s="79">
        <f>0</f>
        <v>0</v>
      </c>
      <c r="AFG83" s="79">
        <f>0</f>
        <v>0</v>
      </c>
      <c r="AFH83" s="79">
        <f>0</f>
        <v>0</v>
      </c>
      <c r="AFI83" s="79">
        <f>0</f>
        <v>0</v>
      </c>
      <c r="AFJ83" s="79">
        <f>0</f>
        <v>0</v>
      </c>
      <c r="AFK83" s="79">
        <f>0</f>
        <v>0</v>
      </c>
      <c r="AFL83" s="79">
        <f>0</f>
        <v>0</v>
      </c>
      <c r="AFM83" s="79">
        <f>0</f>
        <v>0</v>
      </c>
      <c r="AFN83" s="79">
        <f>0</f>
        <v>0</v>
      </c>
      <c r="AFO83" s="79">
        <f>0</f>
        <v>0</v>
      </c>
      <c r="AFP83" s="79">
        <f>0</f>
        <v>0</v>
      </c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79">
        <f>0</f>
        <v>0</v>
      </c>
      <c r="C84" s="79">
        <f>0</f>
        <v>0</v>
      </c>
      <c r="D84" s="79">
        <f>0</f>
        <v>0</v>
      </c>
      <c r="E84" s="79">
        <f>0</f>
        <v>0</v>
      </c>
      <c r="F84" s="79">
        <f>0</f>
        <v>0</v>
      </c>
      <c r="G84" s="79">
        <f>0</f>
        <v>0</v>
      </c>
      <c r="H84" s="79">
        <f>0</f>
        <v>0</v>
      </c>
      <c r="I84" s="79">
        <f>0</f>
        <v>0</v>
      </c>
      <c r="J84" s="79">
        <f>0</f>
        <v>0</v>
      </c>
      <c r="K84" s="79">
        <f>0</f>
        <v>0</v>
      </c>
      <c r="L84" s="79">
        <f>0</f>
        <v>0</v>
      </c>
      <c r="M84" s="79">
        <f>0</f>
        <v>0</v>
      </c>
      <c r="N84" s="79">
        <f>0</f>
        <v>0</v>
      </c>
      <c r="O84" s="79">
        <f>0</f>
        <v>0</v>
      </c>
      <c r="P84" s="79">
        <f>0</f>
        <v>0</v>
      </c>
      <c r="Q84" s="79">
        <f>0</f>
        <v>0</v>
      </c>
      <c r="R84" s="79">
        <f>0</f>
        <v>0</v>
      </c>
      <c r="S84" s="79">
        <f>0</f>
        <v>0</v>
      </c>
      <c r="T84" s="79">
        <f>0</f>
        <v>0</v>
      </c>
      <c r="U84" s="79">
        <f>0</f>
        <v>0</v>
      </c>
      <c r="V84" s="79">
        <f>0</f>
        <v>0</v>
      </c>
      <c r="W84" s="79">
        <f>0</f>
        <v>0</v>
      </c>
      <c r="X84" s="79">
        <f>0</f>
        <v>0</v>
      </c>
      <c r="Y84" s="79">
        <f>0</f>
        <v>0</v>
      </c>
      <c r="Z84" s="79">
        <f>0</f>
        <v>0</v>
      </c>
      <c r="AA84" s="79">
        <f>0</f>
        <v>0</v>
      </c>
      <c r="AB84" s="79">
        <f>0</f>
        <v>0</v>
      </c>
      <c r="AC84" s="79">
        <f>0</f>
        <v>0</v>
      </c>
      <c r="AD84" s="79">
        <f>0</f>
        <v>0</v>
      </c>
      <c r="AE84" s="79">
        <f>0</f>
        <v>0</v>
      </c>
      <c r="AF84" s="79">
        <f>0</f>
        <v>0</v>
      </c>
      <c r="AG84" s="79"/>
      <c r="AH84" s="79"/>
      <c r="AI84" s="79"/>
      <c r="AJ84" s="79"/>
      <c r="AK84" s="79"/>
      <c r="AL84" s="79"/>
      <c r="AM84" s="79"/>
      <c r="AN84" s="79"/>
      <c r="AO84" s="79"/>
      <c r="AR84" s="78">
        <v>32</v>
      </c>
      <c r="AS84" s="79">
        <f>0</f>
        <v>0</v>
      </c>
      <c r="AT84" s="79">
        <f>0</f>
        <v>0</v>
      </c>
      <c r="AU84" s="79">
        <f>0</f>
        <v>0</v>
      </c>
      <c r="AV84" s="79">
        <f>0</f>
        <v>0</v>
      </c>
      <c r="AW84" s="79">
        <f>0</f>
        <v>0</v>
      </c>
      <c r="AX84" s="79">
        <f>0</f>
        <v>0</v>
      </c>
      <c r="AY84" s="79">
        <f>0</f>
        <v>0</v>
      </c>
      <c r="AZ84" s="79">
        <f>0</f>
        <v>0</v>
      </c>
      <c r="BA84" s="79">
        <f>0</f>
        <v>0</v>
      </c>
      <c r="BB84" s="79">
        <f>0</f>
        <v>0</v>
      </c>
      <c r="BC84" s="79">
        <f>0</f>
        <v>0</v>
      </c>
      <c r="BD84" s="79">
        <f>0</f>
        <v>0</v>
      </c>
      <c r="BE84" s="79">
        <f>0</f>
        <v>0</v>
      </c>
      <c r="BF84" s="79">
        <f>0</f>
        <v>0</v>
      </c>
      <c r="BG84" s="79">
        <f>0</f>
        <v>0</v>
      </c>
      <c r="BH84" s="79">
        <f>0</f>
        <v>0</v>
      </c>
      <c r="BI84" s="79">
        <f>0</f>
        <v>0</v>
      </c>
      <c r="BJ84" s="79">
        <f>0</f>
        <v>0</v>
      </c>
      <c r="BK84" s="79">
        <f>0</f>
        <v>0</v>
      </c>
      <c r="BL84" s="79">
        <f>0</f>
        <v>0</v>
      </c>
      <c r="BM84" s="79">
        <f>0</f>
        <v>0</v>
      </c>
      <c r="BN84" s="79">
        <f>0</f>
        <v>0</v>
      </c>
      <c r="BO84" s="79">
        <f>0</f>
        <v>0</v>
      </c>
      <c r="BP84" s="79">
        <f>0</f>
        <v>0</v>
      </c>
      <c r="BQ84" s="79">
        <f>0</f>
        <v>0</v>
      </c>
      <c r="BR84" s="79">
        <f>0</f>
        <v>0</v>
      </c>
      <c r="BS84" s="79">
        <f>0</f>
        <v>0</v>
      </c>
      <c r="BT84" s="79">
        <f>0</f>
        <v>0</v>
      </c>
      <c r="BU84" s="79">
        <f>0</f>
        <v>0</v>
      </c>
      <c r="BV84" s="79">
        <f>0</f>
        <v>0</v>
      </c>
      <c r="BW84" s="79">
        <f>0</f>
        <v>0</v>
      </c>
      <c r="BX84" s="79"/>
      <c r="BY84" s="79"/>
      <c r="BZ84" s="79"/>
      <c r="CA84" s="79"/>
      <c r="CB84" s="79"/>
      <c r="CC84" s="79"/>
      <c r="CD84" s="79"/>
      <c r="CE84" s="79"/>
      <c r="CF84" s="79"/>
      <c r="CI84" s="78">
        <v>32</v>
      </c>
      <c r="CJ84" s="79">
        <f>0</f>
        <v>0</v>
      </c>
      <c r="CK84" s="79">
        <f>0</f>
        <v>0</v>
      </c>
      <c r="CL84" s="79">
        <f>0</f>
        <v>0</v>
      </c>
      <c r="CM84" s="79">
        <f>0</f>
        <v>0</v>
      </c>
      <c r="CN84" s="79">
        <f>0</f>
        <v>0</v>
      </c>
      <c r="CO84" s="79">
        <f>0</f>
        <v>0</v>
      </c>
      <c r="CP84" s="79">
        <f>0</f>
        <v>0</v>
      </c>
      <c r="CQ84" s="79">
        <f>0</f>
        <v>0</v>
      </c>
      <c r="CR84" s="79">
        <f>0</f>
        <v>0</v>
      </c>
      <c r="CS84" s="79">
        <f>0</f>
        <v>0</v>
      </c>
      <c r="CT84" s="79">
        <f>0</f>
        <v>0</v>
      </c>
      <c r="CU84" s="79">
        <f>0</f>
        <v>0</v>
      </c>
      <c r="CV84" s="79">
        <f>0</f>
        <v>0</v>
      </c>
      <c r="CW84" s="79">
        <f>0</f>
        <v>0</v>
      </c>
      <c r="CX84" s="79">
        <f>0</f>
        <v>0</v>
      </c>
      <c r="CY84" s="79">
        <f>0</f>
        <v>0</v>
      </c>
      <c r="CZ84" s="79">
        <f>0</f>
        <v>0</v>
      </c>
      <c r="DA84" s="79">
        <f>0</f>
        <v>0</v>
      </c>
      <c r="DB84" s="79">
        <f>0</f>
        <v>0</v>
      </c>
      <c r="DC84" s="79">
        <f>0</f>
        <v>0</v>
      </c>
      <c r="DD84" s="79">
        <f>0</f>
        <v>0</v>
      </c>
      <c r="DE84" s="79">
        <f>0</f>
        <v>0</v>
      </c>
      <c r="DF84" s="79">
        <f>0</f>
        <v>0</v>
      </c>
      <c r="DG84" s="79">
        <f>0</f>
        <v>0</v>
      </c>
      <c r="DH84" s="79">
        <f>0</f>
        <v>0</v>
      </c>
      <c r="DI84" s="79">
        <f>0</f>
        <v>0</v>
      </c>
      <c r="DJ84" s="79">
        <f>0</f>
        <v>0</v>
      </c>
      <c r="DK84" s="79">
        <f>0</f>
        <v>0</v>
      </c>
      <c r="DL84" s="79">
        <f>0</f>
        <v>0</v>
      </c>
      <c r="DM84" s="79">
        <f>0</f>
        <v>0</v>
      </c>
      <c r="DN84" s="79">
        <f>0</f>
        <v>0</v>
      </c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>
        <f>0</f>
        <v>0</v>
      </c>
      <c r="EB84" s="79">
        <f>0</f>
        <v>0</v>
      </c>
      <c r="EC84" s="79">
        <f>0</f>
        <v>0</v>
      </c>
      <c r="ED84" s="79">
        <f>0</f>
        <v>0</v>
      </c>
      <c r="EE84" s="79">
        <f>0</f>
        <v>0</v>
      </c>
      <c r="EF84" s="79">
        <f>0</f>
        <v>0</v>
      </c>
      <c r="EG84" s="79">
        <f>0</f>
        <v>0</v>
      </c>
      <c r="EH84" s="79">
        <f>0</f>
        <v>0</v>
      </c>
      <c r="EI84" s="79">
        <f>0</f>
        <v>0</v>
      </c>
      <c r="EJ84" s="79">
        <f>0</f>
        <v>0</v>
      </c>
      <c r="EK84" s="79">
        <f>0</f>
        <v>0</v>
      </c>
      <c r="EL84" s="79">
        <f>0</f>
        <v>0</v>
      </c>
      <c r="EM84" s="79">
        <f>0</f>
        <v>0</v>
      </c>
      <c r="EN84" s="79">
        <f>0</f>
        <v>0</v>
      </c>
      <c r="EO84" s="79">
        <f>0</f>
        <v>0</v>
      </c>
      <c r="EP84" s="79">
        <f>0</f>
        <v>0</v>
      </c>
      <c r="EQ84" s="79">
        <f>0</f>
        <v>0</v>
      </c>
      <c r="ER84" s="79">
        <f>0</f>
        <v>0</v>
      </c>
      <c r="ES84" s="79">
        <f>0</f>
        <v>0</v>
      </c>
      <c r="ET84" s="79">
        <f>0</f>
        <v>0</v>
      </c>
      <c r="EU84" s="79">
        <f>0</f>
        <v>0</v>
      </c>
      <c r="EV84" s="79">
        <f>0</f>
        <v>0</v>
      </c>
      <c r="EW84" s="79">
        <f>0</f>
        <v>0</v>
      </c>
      <c r="EX84" s="79">
        <f>0</f>
        <v>0</v>
      </c>
      <c r="EY84" s="79">
        <f>0</f>
        <v>0</v>
      </c>
      <c r="EZ84" s="79">
        <f>0</f>
        <v>0</v>
      </c>
      <c r="FA84" s="79">
        <f>0</f>
        <v>0</v>
      </c>
      <c r="FB84" s="79">
        <f>0</f>
        <v>0</v>
      </c>
      <c r="FC84" s="79">
        <f>0</f>
        <v>0</v>
      </c>
      <c r="FD84" s="79">
        <f>0</f>
        <v>0</v>
      </c>
      <c r="FE84" s="79">
        <f>0</f>
        <v>0</v>
      </c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>
        <f>0</f>
        <v>0</v>
      </c>
      <c r="FS84" s="79">
        <f>0</f>
        <v>0</v>
      </c>
      <c r="FT84" s="79">
        <f>0</f>
        <v>0</v>
      </c>
      <c r="FU84" s="79">
        <f>0</f>
        <v>0</v>
      </c>
      <c r="FV84" s="79">
        <f>0</f>
        <v>0</v>
      </c>
      <c r="FW84" s="79">
        <f>0</f>
        <v>0</v>
      </c>
      <c r="FX84" s="79">
        <f>0</f>
        <v>0</v>
      </c>
      <c r="FY84" s="79">
        <f>0</f>
        <v>0</v>
      </c>
      <c r="FZ84" s="79">
        <f>0</f>
        <v>0</v>
      </c>
      <c r="GA84" s="79">
        <f>0</f>
        <v>0</v>
      </c>
      <c r="GB84" s="79">
        <f>0</f>
        <v>0</v>
      </c>
      <c r="GC84" s="79">
        <f>0</f>
        <v>0</v>
      </c>
      <c r="GD84" s="79">
        <f>0</f>
        <v>0</v>
      </c>
      <c r="GE84" s="79">
        <f>0</f>
        <v>0</v>
      </c>
      <c r="GF84" s="79">
        <f>0</f>
        <v>0</v>
      </c>
      <c r="GG84" s="79">
        <f>0</f>
        <v>0</v>
      </c>
      <c r="GH84" s="79">
        <f>0</f>
        <v>0</v>
      </c>
      <c r="GI84" s="79">
        <f>0</f>
        <v>0</v>
      </c>
      <c r="GJ84" s="79">
        <f>0</f>
        <v>0</v>
      </c>
      <c r="GK84" s="79">
        <f>0</f>
        <v>0</v>
      </c>
      <c r="GL84" s="79">
        <f>0</f>
        <v>0</v>
      </c>
      <c r="GM84" s="79">
        <f>0</f>
        <v>0</v>
      </c>
      <c r="GN84" s="79">
        <f>0</f>
        <v>0</v>
      </c>
      <c r="GO84" s="79">
        <f>0</f>
        <v>0</v>
      </c>
      <c r="GP84" s="79">
        <f>0</f>
        <v>0</v>
      </c>
      <c r="GQ84" s="79">
        <f>0</f>
        <v>0</v>
      </c>
      <c r="GR84" s="79">
        <f>0</f>
        <v>0</v>
      </c>
      <c r="GS84" s="79">
        <f>0</f>
        <v>0</v>
      </c>
      <c r="GT84" s="79">
        <f>0</f>
        <v>0</v>
      </c>
      <c r="GU84" s="79">
        <f>0</f>
        <v>0</v>
      </c>
      <c r="GV84" s="79">
        <f>0</f>
        <v>0</v>
      </c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>
        <f>0</f>
        <v>0</v>
      </c>
      <c r="HJ84" s="79">
        <f>0</f>
        <v>0</v>
      </c>
      <c r="HK84" s="79">
        <f>0</f>
        <v>0</v>
      </c>
      <c r="HL84" s="79">
        <f>0</f>
        <v>0</v>
      </c>
      <c r="HM84" s="79">
        <f>0</f>
        <v>0</v>
      </c>
      <c r="HN84" s="79">
        <f>0</f>
        <v>0</v>
      </c>
      <c r="HO84" s="79">
        <f>0</f>
        <v>0</v>
      </c>
      <c r="HP84" s="79">
        <f>0</f>
        <v>0</v>
      </c>
      <c r="HQ84" s="79">
        <f>0</f>
        <v>0</v>
      </c>
      <c r="HR84" s="79">
        <f>0</f>
        <v>0</v>
      </c>
      <c r="HS84" s="79">
        <f>0</f>
        <v>0</v>
      </c>
      <c r="HT84" s="79">
        <f>0</f>
        <v>0</v>
      </c>
      <c r="HU84" s="79">
        <f>0</f>
        <v>0</v>
      </c>
      <c r="HV84" s="79">
        <f>0</f>
        <v>0</v>
      </c>
      <c r="HW84" s="79">
        <f>0</f>
        <v>0</v>
      </c>
      <c r="HX84" s="79">
        <f>0</f>
        <v>0</v>
      </c>
      <c r="HY84" s="79">
        <f>0</f>
        <v>0</v>
      </c>
      <c r="HZ84" s="79">
        <f>0</f>
        <v>0</v>
      </c>
      <c r="IA84" s="79">
        <f>0</f>
        <v>0</v>
      </c>
      <c r="IB84" s="79">
        <f>0</f>
        <v>0</v>
      </c>
      <c r="IC84" s="79">
        <f>0</f>
        <v>0</v>
      </c>
      <c r="ID84" s="79">
        <f>0</f>
        <v>0</v>
      </c>
      <c r="IE84" s="79">
        <f>0</f>
        <v>0</v>
      </c>
      <c r="IF84" s="79">
        <f>0</f>
        <v>0</v>
      </c>
      <c r="IG84" s="79">
        <f>0</f>
        <v>0</v>
      </c>
      <c r="IH84" s="79">
        <f>0</f>
        <v>0</v>
      </c>
      <c r="II84" s="79">
        <f>0</f>
        <v>0</v>
      </c>
      <c r="IJ84" s="79">
        <f>0</f>
        <v>0</v>
      </c>
      <c r="IK84" s="79">
        <f>0</f>
        <v>0</v>
      </c>
      <c r="IL84" s="79">
        <f>0</f>
        <v>0</v>
      </c>
      <c r="IM84" s="79">
        <f>0</f>
        <v>0</v>
      </c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>
        <f>0</f>
        <v>0</v>
      </c>
      <c r="JA84" s="79">
        <f>0</f>
        <v>0</v>
      </c>
      <c r="JB84" s="79">
        <f>0</f>
        <v>0</v>
      </c>
      <c r="JC84" s="79">
        <f>0</f>
        <v>0</v>
      </c>
      <c r="JD84" s="79">
        <f>0</f>
        <v>0</v>
      </c>
      <c r="JE84" s="79">
        <f>0</f>
        <v>0</v>
      </c>
      <c r="JF84" s="79">
        <f>0</f>
        <v>0</v>
      </c>
      <c r="JG84" s="79">
        <f>0</f>
        <v>0</v>
      </c>
      <c r="JH84" s="79">
        <f>0</f>
        <v>0</v>
      </c>
      <c r="JI84" s="79">
        <f>0</f>
        <v>0</v>
      </c>
      <c r="JJ84" s="79">
        <f>0</f>
        <v>0</v>
      </c>
      <c r="JK84" s="79">
        <f>0</f>
        <v>0</v>
      </c>
      <c r="JL84" s="79">
        <f>0</f>
        <v>0</v>
      </c>
      <c r="JM84" s="79">
        <f>0</f>
        <v>0</v>
      </c>
      <c r="JN84" s="79">
        <f>0</f>
        <v>0</v>
      </c>
      <c r="JO84" s="79">
        <f>0</f>
        <v>0</v>
      </c>
      <c r="JP84" s="79">
        <f>0</f>
        <v>0</v>
      </c>
      <c r="JQ84" s="79">
        <f>0</f>
        <v>0</v>
      </c>
      <c r="JR84" s="79">
        <f>0</f>
        <v>0</v>
      </c>
      <c r="JS84" s="79">
        <f>0</f>
        <v>0</v>
      </c>
      <c r="JT84" s="79">
        <f>0</f>
        <v>0</v>
      </c>
      <c r="JU84" s="79">
        <f>0</f>
        <v>0</v>
      </c>
      <c r="JV84" s="79">
        <f>0</f>
        <v>0</v>
      </c>
      <c r="JW84" s="79">
        <f>0</f>
        <v>0</v>
      </c>
      <c r="JX84" s="79">
        <f>0</f>
        <v>0</v>
      </c>
      <c r="JY84" s="79">
        <f>0</f>
        <v>0</v>
      </c>
      <c r="JZ84" s="79">
        <f>0</f>
        <v>0</v>
      </c>
      <c r="KA84" s="79">
        <f>0</f>
        <v>0</v>
      </c>
      <c r="KB84" s="79">
        <f>0</f>
        <v>0</v>
      </c>
      <c r="KC84" s="79">
        <f>0</f>
        <v>0</v>
      </c>
      <c r="KD84" s="79">
        <f>0</f>
        <v>0</v>
      </c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>
        <f>0</f>
        <v>0</v>
      </c>
      <c r="KR84" s="79">
        <f>0</f>
        <v>0</v>
      </c>
      <c r="KS84" s="79">
        <f>0</f>
        <v>0</v>
      </c>
      <c r="KT84" s="79">
        <f>0</f>
        <v>0</v>
      </c>
      <c r="KU84" s="79">
        <f>0</f>
        <v>0</v>
      </c>
      <c r="KV84" s="79">
        <f>0</f>
        <v>0</v>
      </c>
      <c r="KW84" s="79">
        <f>0</f>
        <v>0</v>
      </c>
      <c r="KX84" s="79">
        <f>0</f>
        <v>0</v>
      </c>
      <c r="KY84" s="79">
        <f>0</f>
        <v>0</v>
      </c>
      <c r="KZ84" s="79">
        <f>0</f>
        <v>0</v>
      </c>
      <c r="LA84" s="79">
        <f>0</f>
        <v>0</v>
      </c>
      <c r="LB84" s="79">
        <f>0</f>
        <v>0</v>
      </c>
      <c r="LC84" s="79">
        <f>0</f>
        <v>0</v>
      </c>
      <c r="LD84" s="79">
        <f>0</f>
        <v>0</v>
      </c>
      <c r="LE84" s="79">
        <f>0</f>
        <v>0</v>
      </c>
      <c r="LF84" s="79">
        <f>0</f>
        <v>0</v>
      </c>
      <c r="LG84" s="79">
        <f>0</f>
        <v>0</v>
      </c>
      <c r="LH84" s="79">
        <f>0</f>
        <v>0</v>
      </c>
      <c r="LI84" s="79">
        <f>0</f>
        <v>0</v>
      </c>
      <c r="LJ84" s="79">
        <f>0</f>
        <v>0</v>
      </c>
      <c r="LK84" s="79">
        <f>0</f>
        <v>0</v>
      </c>
      <c r="LL84" s="79">
        <f>0</f>
        <v>0</v>
      </c>
      <c r="LM84" s="79">
        <f>0</f>
        <v>0</v>
      </c>
      <c r="LN84" s="79">
        <f>0</f>
        <v>0</v>
      </c>
      <c r="LO84" s="79">
        <f>0</f>
        <v>0</v>
      </c>
      <c r="LP84" s="79">
        <f>0</f>
        <v>0</v>
      </c>
      <c r="LQ84" s="79">
        <f>0</f>
        <v>0</v>
      </c>
      <c r="LR84" s="79">
        <f>0</f>
        <v>0</v>
      </c>
      <c r="LS84" s="79">
        <f>0</f>
        <v>0</v>
      </c>
      <c r="LT84" s="79">
        <f>0</f>
        <v>0</v>
      </c>
      <c r="LU84" s="79">
        <f>0</f>
        <v>0</v>
      </c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>
        <f>0</f>
        <v>0</v>
      </c>
      <c r="MI84" s="79">
        <f>0</f>
        <v>0</v>
      </c>
      <c r="MJ84" s="79">
        <f>0</f>
        <v>0</v>
      </c>
      <c r="MK84" s="79">
        <f>0</f>
        <v>0</v>
      </c>
      <c r="ML84" s="79">
        <f>0</f>
        <v>0</v>
      </c>
      <c r="MM84" s="79">
        <f>0</f>
        <v>0</v>
      </c>
      <c r="MN84" s="79">
        <f>0</f>
        <v>0</v>
      </c>
      <c r="MO84" s="79">
        <f>0</f>
        <v>0</v>
      </c>
      <c r="MP84" s="79">
        <f>0</f>
        <v>0</v>
      </c>
      <c r="MQ84" s="79">
        <f>0</f>
        <v>0</v>
      </c>
      <c r="MR84" s="79">
        <f>0</f>
        <v>0</v>
      </c>
      <c r="MS84" s="79">
        <f>0</f>
        <v>0</v>
      </c>
      <c r="MT84" s="79">
        <f>0</f>
        <v>0</v>
      </c>
      <c r="MU84" s="79">
        <f>0</f>
        <v>0</v>
      </c>
      <c r="MV84" s="79">
        <f>0</f>
        <v>0</v>
      </c>
      <c r="MW84" s="79">
        <f>0</f>
        <v>0</v>
      </c>
      <c r="MX84" s="79">
        <f>0</f>
        <v>0</v>
      </c>
      <c r="MY84" s="79">
        <f>0</f>
        <v>0</v>
      </c>
      <c r="MZ84" s="79">
        <f>0</f>
        <v>0</v>
      </c>
      <c r="NA84" s="79">
        <f>0</f>
        <v>0</v>
      </c>
      <c r="NB84" s="79">
        <f>0</f>
        <v>0</v>
      </c>
      <c r="NC84" s="79">
        <f>0</f>
        <v>0</v>
      </c>
      <c r="ND84" s="79">
        <f>0</f>
        <v>0</v>
      </c>
      <c r="NE84" s="79">
        <f>0</f>
        <v>0</v>
      </c>
      <c r="NF84" s="79">
        <f>0</f>
        <v>0</v>
      </c>
      <c r="NG84" s="79">
        <f>0</f>
        <v>0</v>
      </c>
      <c r="NH84" s="79">
        <f>0</f>
        <v>0</v>
      </c>
      <c r="NI84" s="79">
        <f>0</f>
        <v>0</v>
      </c>
      <c r="NJ84" s="79">
        <f>0</f>
        <v>0</v>
      </c>
      <c r="NK84" s="79">
        <f>0</f>
        <v>0</v>
      </c>
      <c r="NL84" s="79">
        <f>0</f>
        <v>0</v>
      </c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>
        <f>0</f>
        <v>0</v>
      </c>
      <c r="NZ84" s="79">
        <f>0</f>
        <v>0</v>
      </c>
      <c r="OA84" s="79">
        <f>0</f>
        <v>0</v>
      </c>
      <c r="OB84" s="79">
        <f>0</f>
        <v>0</v>
      </c>
      <c r="OC84" s="79">
        <f>0</f>
        <v>0</v>
      </c>
      <c r="OD84" s="79">
        <f>0</f>
        <v>0</v>
      </c>
      <c r="OE84" s="79">
        <f>0</f>
        <v>0</v>
      </c>
      <c r="OF84" s="79">
        <f>0</f>
        <v>0</v>
      </c>
      <c r="OG84" s="79">
        <f>0</f>
        <v>0</v>
      </c>
      <c r="OH84" s="79">
        <f>0</f>
        <v>0</v>
      </c>
      <c r="OI84" s="79">
        <f>0</f>
        <v>0</v>
      </c>
      <c r="OJ84" s="79">
        <f>0</f>
        <v>0</v>
      </c>
      <c r="OK84" s="79">
        <f>0</f>
        <v>0</v>
      </c>
      <c r="OL84" s="79">
        <f>0</f>
        <v>0</v>
      </c>
      <c r="OM84" s="79">
        <f>0</f>
        <v>0</v>
      </c>
      <c r="ON84" s="79">
        <f>0</f>
        <v>0</v>
      </c>
      <c r="OO84" s="79">
        <f>0</f>
        <v>0</v>
      </c>
      <c r="OP84" s="79">
        <f>0</f>
        <v>0</v>
      </c>
      <c r="OQ84" s="79">
        <f>0</f>
        <v>0</v>
      </c>
      <c r="OR84" s="79">
        <f>0</f>
        <v>0</v>
      </c>
      <c r="OS84" s="79">
        <f>0</f>
        <v>0</v>
      </c>
      <c r="OT84" s="79">
        <f>0</f>
        <v>0</v>
      </c>
      <c r="OU84" s="79">
        <f>0</f>
        <v>0</v>
      </c>
      <c r="OV84" s="79">
        <f>0</f>
        <v>0</v>
      </c>
      <c r="OW84" s="79">
        <f>0</f>
        <v>0</v>
      </c>
      <c r="OX84" s="79">
        <f>0</f>
        <v>0</v>
      </c>
      <c r="OY84" s="79">
        <f>0</f>
        <v>0</v>
      </c>
      <c r="OZ84" s="79">
        <f>0</f>
        <v>0</v>
      </c>
      <c r="PA84" s="79">
        <f>0</f>
        <v>0</v>
      </c>
      <c r="PB84" s="79">
        <f>0</f>
        <v>0</v>
      </c>
      <c r="PC84" s="79">
        <f>0</f>
        <v>0</v>
      </c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>
        <f>0</f>
        <v>0</v>
      </c>
      <c r="PQ84" s="79">
        <f>0</f>
        <v>0</v>
      </c>
      <c r="PR84" s="79">
        <f>0</f>
        <v>0</v>
      </c>
      <c r="PS84" s="79">
        <f>0</f>
        <v>0</v>
      </c>
      <c r="PT84" s="79">
        <f>0</f>
        <v>0</v>
      </c>
      <c r="PU84" s="79">
        <f>0</f>
        <v>0</v>
      </c>
      <c r="PV84" s="79">
        <f>0</f>
        <v>0</v>
      </c>
      <c r="PW84" s="79">
        <f>0</f>
        <v>0</v>
      </c>
      <c r="PX84" s="79">
        <f>0</f>
        <v>0</v>
      </c>
      <c r="PY84" s="79">
        <f>0</f>
        <v>0</v>
      </c>
      <c r="PZ84" s="79">
        <f>0</f>
        <v>0</v>
      </c>
      <c r="QA84" s="79">
        <f>0</f>
        <v>0</v>
      </c>
      <c r="QB84" s="79">
        <f>0</f>
        <v>0</v>
      </c>
      <c r="QC84" s="79">
        <f>0</f>
        <v>0</v>
      </c>
      <c r="QD84" s="79">
        <f>0</f>
        <v>0</v>
      </c>
      <c r="QE84" s="79">
        <f>0</f>
        <v>0</v>
      </c>
      <c r="QF84" s="79">
        <f>0</f>
        <v>0</v>
      </c>
      <c r="QG84" s="79">
        <f>0</f>
        <v>0</v>
      </c>
      <c r="QH84" s="79">
        <f>0</f>
        <v>0</v>
      </c>
      <c r="QI84" s="79">
        <f>0</f>
        <v>0</v>
      </c>
      <c r="QJ84" s="79">
        <f>0</f>
        <v>0</v>
      </c>
      <c r="QK84" s="79">
        <f>0</f>
        <v>0</v>
      </c>
      <c r="QL84" s="79">
        <f>0</f>
        <v>0</v>
      </c>
      <c r="QM84" s="79">
        <f>0</f>
        <v>0</v>
      </c>
      <c r="QN84" s="79">
        <f>0</f>
        <v>0</v>
      </c>
      <c r="QO84" s="79">
        <f>0</f>
        <v>0</v>
      </c>
      <c r="QP84" s="79">
        <f>0</f>
        <v>0</v>
      </c>
      <c r="QQ84" s="79">
        <f>0</f>
        <v>0</v>
      </c>
      <c r="QR84" s="79">
        <f>0</f>
        <v>0</v>
      </c>
      <c r="QS84" s="79">
        <f>0</f>
        <v>0</v>
      </c>
      <c r="QT84" s="79">
        <f>0</f>
        <v>0</v>
      </c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>
        <f>0</f>
        <v>0</v>
      </c>
      <c r="RH84" s="79">
        <f>0</f>
        <v>0</v>
      </c>
      <c r="RI84" s="79">
        <f>0</f>
        <v>0</v>
      </c>
      <c r="RJ84" s="79">
        <f>0</f>
        <v>0</v>
      </c>
      <c r="RK84" s="79">
        <f>0</f>
        <v>0</v>
      </c>
      <c r="RL84" s="79">
        <f>0</f>
        <v>0</v>
      </c>
      <c r="RM84" s="79">
        <f>0</f>
        <v>0</v>
      </c>
      <c r="RN84" s="79">
        <f>0</f>
        <v>0</v>
      </c>
      <c r="RO84" s="79">
        <f>0</f>
        <v>0</v>
      </c>
      <c r="RP84" s="79">
        <f>0</f>
        <v>0</v>
      </c>
      <c r="RQ84" s="79">
        <f>0</f>
        <v>0</v>
      </c>
      <c r="RR84" s="79">
        <f>0</f>
        <v>0</v>
      </c>
      <c r="RS84" s="79">
        <f>0</f>
        <v>0</v>
      </c>
      <c r="RT84" s="79">
        <f>0</f>
        <v>0</v>
      </c>
      <c r="RU84" s="79">
        <f>0</f>
        <v>0</v>
      </c>
      <c r="RV84" s="79">
        <f>0</f>
        <v>0</v>
      </c>
      <c r="RW84" s="79">
        <f>0</f>
        <v>0</v>
      </c>
      <c r="RX84" s="79">
        <f>0</f>
        <v>0</v>
      </c>
      <c r="RY84" s="79">
        <f>0</f>
        <v>0</v>
      </c>
      <c r="RZ84" s="79">
        <f>0</f>
        <v>0</v>
      </c>
      <c r="SA84" s="79">
        <f>0</f>
        <v>0</v>
      </c>
      <c r="SB84" s="79">
        <f>0</f>
        <v>0</v>
      </c>
      <c r="SC84" s="79">
        <f>0</f>
        <v>0</v>
      </c>
      <c r="SD84" s="79">
        <f>0</f>
        <v>0</v>
      </c>
      <c r="SE84" s="79">
        <f>0</f>
        <v>0</v>
      </c>
      <c r="SF84" s="79">
        <f>0</f>
        <v>0</v>
      </c>
      <c r="SG84" s="79">
        <f>0</f>
        <v>0</v>
      </c>
      <c r="SH84" s="79">
        <f>0</f>
        <v>0</v>
      </c>
      <c r="SI84" s="79">
        <f>0</f>
        <v>0</v>
      </c>
      <c r="SJ84" s="79">
        <f>0</f>
        <v>0</v>
      </c>
      <c r="SK84" s="79">
        <f>0</f>
        <v>0</v>
      </c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>
        <f>0</f>
        <v>0</v>
      </c>
      <c r="SY84" s="79">
        <f>0</f>
        <v>0</v>
      </c>
      <c r="SZ84" s="79">
        <f>0</f>
        <v>0</v>
      </c>
      <c r="TA84" s="79">
        <f>0</f>
        <v>0</v>
      </c>
      <c r="TB84" s="79">
        <f>0</f>
        <v>0</v>
      </c>
      <c r="TC84" s="79">
        <f>0</f>
        <v>0</v>
      </c>
      <c r="TD84" s="79">
        <f>0</f>
        <v>0</v>
      </c>
      <c r="TE84" s="79">
        <f>0</f>
        <v>0</v>
      </c>
      <c r="TF84" s="79">
        <f>0</f>
        <v>0</v>
      </c>
      <c r="TG84" s="79">
        <f>0</f>
        <v>0</v>
      </c>
      <c r="TH84" s="79">
        <f>0</f>
        <v>0</v>
      </c>
      <c r="TI84" s="79">
        <f>0</f>
        <v>0</v>
      </c>
      <c r="TJ84" s="79">
        <f>0</f>
        <v>0</v>
      </c>
      <c r="TK84" s="79">
        <f>0</f>
        <v>0</v>
      </c>
      <c r="TL84" s="79">
        <f>0</f>
        <v>0</v>
      </c>
      <c r="TM84" s="79">
        <f>0</f>
        <v>0</v>
      </c>
      <c r="TN84" s="79">
        <f>0</f>
        <v>0</v>
      </c>
      <c r="TO84" s="79">
        <f>0</f>
        <v>0</v>
      </c>
      <c r="TP84" s="79">
        <f>0</f>
        <v>0</v>
      </c>
      <c r="TQ84" s="79">
        <f>0</f>
        <v>0</v>
      </c>
      <c r="TR84" s="79">
        <f>0</f>
        <v>0</v>
      </c>
      <c r="TS84" s="79">
        <f>0</f>
        <v>0</v>
      </c>
      <c r="TT84" s="79">
        <f>0</f>
        <v>0</v>
      </c>
      <c r="TU84" s="79">
        <f>0</f>
        <v>0</v>
      </c>
      <c r="TV84" s="79">
        <f>0</f>
        <v>0</v>
      </c>
      <c r="TW84" s="79">
        <f>0</f>
        <v>0</v>
      </c>
      <c r="TX84" s="79">
        <f>0</f>
        <v>0</v>
      </c>
      <c r="TY84" s="79">
        <f>0</f>
        <v>0</v>
      </c>
      <c r="TZ84" s="79">
        <f>0</f>
        <v>0</v>
      </c>
      <c r="UA84" s="79">
        <f>0</f>
        <v>0</v>
      </c>
      <c r="UB84" s="79">
        <f>0</f>
        <v>0</v>
      </c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>
        <f>0</f>
        <v>0</v>
      </c>
      <c r="UP84" s="79">
        <f>0</f>
        <v>0</v>
      </c>
      <c r="UQ84" s="79">
        <f>0</f>
        <v>0</v>
      </c>
      <c r="UR84" s="79">
        <f>0</f>
        <v>0</v>
      </c>
      <c r="US84" s="79">
        <f>0</f>
        <v>0</v>
      </c>
      <c r="UT84" s="79">
        <f>0</f>
        <v>0</v>
      </c>
      <c r="UU84" s="79">
        <f>0</f>
        <v>0</v>
      </c>
      <c r="UV84" s="79">
        <f>0</f>
        <v>0</v>
      </c>
      <c r="UW84" s="79">
        <f>0</f>
        <v>0</v>
      </c>
      <c r="UX84" s="79">
        <f>0</f>
        <v>0</v>
      </c>
      <c r="UY84" s="79">
        <f>0</f>
        <v>0</v>
      </c>
      <c r="UZ84" s="79">
        <f>0</f>
        <v>0</v>
      </c>
      <c r="VA84" s="79">
        <f>0</f>
        <v>0</v>
      </c>
      <c r="VB84" s="79">
        <f>0</f>
        <v>0</v>
      </c>
      <c r="VC84" s="79">
        <f>0</f>
        <v>0</v>
      </c>
      <c r="VD84" s="79">
        <f>0</f>
        <v>0</v>
      </c>
      <c r="VE84" s="79">
        <f>0</f>
        <v>0</v>
      </c>
      <c r="VF84" s="79">
        <f>0</f>
        <v>0</v>
      </c>
      <c r="VG84" s="79">
        <f>0</f>
        <v>0</v>
      </c>
      <c r="VH84" s="79">
        <f>0</f>
        <v>0</v>
      </c>
      <c r="VI84" s="79">
        <f>0</f>
        <v>0</v>
      </c>
      <c r="VJ84" s="79">
        <f>0</f>
        <v>0</v>
      </c>
      <c r="VK84" s="79">
        <f>0</f>
        <v>0</v>
      </c>
      <c r="VL84" s="79">
        <f>0</f>
        <v>0</v>
      </c>
      <c r="VM84" s="79">
        <f>0</f>
        <v>0</v>
      </c>
      <c r="VN84" s="79">
        <f>0</f>
        <v>0</v>
      </c>
      <c r="VO84" s="79">
        <f>0</f>
        <v>0</v>
      </c>
      <c r="VP84" s="79">
        <f>0</f>
        <v>0</v>
      </c>
      <c r="VQ84" s="79">
        <f>0</f>
        <v>0</v>
      </c>
      <c r="VR84" s="79">
        <f>0</f>
        <v>0</v>
      </c>
      <c r="VS84" s="79">
        <f>0</f>
        <v>0</v>
      </c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>
        <f>0</f>
        <v>0</v>
      </c>
      <c r="WG84" s="79">
        <f>0</f>
        <v>0</v>
      </c>
      <c r="WH84" s="79">
        <f>0</f>
        <v>0</v>
      </c>
      <c r="WI84" s="79">
        <f>0</f>
        <v>0</v>
      </c>
      <c r="WJ84" s="79">
        <f>0</f>
        <v>0</v>
      </c>
      <c r="WK84" s="79">
        <f>0</f>
        <v>0</v>
      </c>
      <c r="WL84" s="79">
        <f>0</f>
        <v>0</v>
      </c>
      <c r="WM84" s="79">
        <f>0</f>
        <v>0</v>
      </c>
      <c r="WN84" s="79">
        <f>0</f>
        <v>0</v>
      </c>
      <c r="WO84" s="79">
        <f>0</f>
        <v>0</v>
      </c>
      <c r="WP84" s="79">
        <f>0</f>
        <v>0</v>
      </c>
      <c r="WQ84" s="79">
        <f>0</f>
        <v>0</v>
      </c>
      <c r="WR84" s="79">
        <f>0</f>
        <v>0</v>
      </c>
      <c r="WS84" s="79">
        <f>0</f>
        <v>0</v>
      </c>
      <c r="WT84" s="79">
        <f>0</f>
        <v>0</v>
      </c>
      <c r="WU84" s="79">
        <f>0</f>
        <v>0</v>
      </c>
      <c r="WV84" s="79">
        <f>0</f>
        <v>0</v>
      </c>
      <c r="WW84" s="79">
        <f>0</f>
        <v>0</v>
      </c>
      <c r="WX84" s="79">
        <f>0</f>
        <v>0</v>
      </c>
      <c r="WY84" s="79">
        <f>0</f>
        <v>0</v>
      </c>
      <c r="WZ84" s="79">
        <f>0</f>
        <v>0</v>
      </c>
      <c r="XA84" s="79">
        <f>0</f>
        <v>0</v>
      </c>
      <c r="XB84" s="79">
        <f>0</f>
        <v>0</v>
      </c>
      <c r="XC84" s="79">
        <f>0</f>
        <v>0</v>
      </c>
      <c r="XD84" s="79">
        <f>0</f>
        <v>0</v>
      </c>
      <c r="XE84" s="79">
        <f>0</f>
        <v>0</v>
      </c>
      <c r="XF84" s="79">
        <f>0</f>
        <v>0</v>
      </c>
      <c r="XG84" s="79">
        <f>0</f>
        <v>0</v>
      </c>
      <c r="XH84" s="79">
        <f>0</f>
        <v>0</v>
      </c>
      <c r="XI84" s="79">
        <f>0</f>
        <v>0</v>
      </c>
      <c r="XJ84" s="79">
        <f>0</f>
        <v>0</v>
      </c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>
        <f>0</f>
        <v>0</v>
      </c>
      <c r="XX84" s="79">
        <f>0</f>
        <v>0</v>
      </c>
      <c r="XY84" s="79">
        <f>0</f>
        <v>0</v>
      </c>
      <c r="XZ84" s="79">
        <f>0</f>
        <v>0</v>
      </c>
      <c r="YA84" s="79">
        <f>0</f>
        <v>0</v>
      </c>
      <c r="YB84" s="79">
        <f>0</f>
        <v>0</v>
      </c>
      <c r="YC84" s="79">
        <f>0</f>
        <v>0</v>
      </c>
      <c r="YD84" s="79">
        <f>0</f>
        <v>0</v>
      </c>
      <c r="YE84" s="79">
        <f>0</f>
        <v>0</v>
      </c>
      <c r="YF84" s="79">
        <f>0</f>
        <v>0</v>
      </c>
      <c r="YG84" s="79">
        <f>0</f>
        <v>0</v>
      </c>
      <c r="YH84" s="79">
        <f>0</f>
        <v>0</v>
      </c>
      <c r="YI84" s="79">
        <f>0</f>
        <v>0</v>
      </c>
      <c r="YJ84" s="79">
        <f>0</f>
        <v>0</v>
      </c>
      <c r="YK84" s="79">
        <f>0</f>
        <v>0</v>
      </c>
      <c r="YL84" s="79">
        <f>0</f>
        <v>0</v>
      </c>
      <c r="YM84" s="79">
        <f>0</f>
        <v>0</v>
      </c>
      <c r="YN84" s="79">
        <f>0</f>
        <v>0</v>
      </c>
      <c r="YO84" s="79">
        <f>0</f>
        <v>0</v>
      </c>
      <c r="YP84" s="79">
        <f>0</f>
        <v>0</v>
      </c>
      <c r="YQ84" s="79">
        <f>0</f>
        <v>0</v>
      </c>
      <c r="YR84" s="79">
        <f>0</f>
        <v>0</v>
      </c>
      <c r="YS84" s="79">
        <f>0</f>
        <v>0</v>
      </c>
      <c r="YT84" s="79">
        <f>0</f>
        <v>0</v>
      </c>
      <c r="YU84" s="79">
        <f>0</f>
        <v>0</v>
      </c>
      <c r="YV84" s="79">
        <f>0</f>
        <v>0</v>
      </c>
      <c r="YW84" s="79">
        <f>0</f>
        <v>0</v>
      </c>
      <c r="YX84" s="79">
        <f>0</f>
        <v>0</v>
      </c>
      <c r="YY84" s="79">
        <f>0</f>
        <v>0</v>
      </c>
      <c r="YZ84" s="79">
        <f>0</f>
        <v>0</v>
      </c>
      <c r="ZA84" s="79">
        <f>0</f>
        <v>0</v>
      </c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>
        <f>0</f>
        <v>0</v>
      </c>
      <c r="ZO84" s="79">
        <f>0</f>
        <v>0</v>
      </c>
      <c r="ZP84" s="79">
        <f>0</f>
        <v>0</v>
      </c>
      <c r="ZQ84" s="79">
        <f>0</f>
        <v>0</v>
      </c>
      <c r="ZR84" s="79">
        <f>0</f>
        <v>0</v>
      </c>
      <c r="ZS84" s="79">
        <f>0</f>
        <v>0</v>
      </c>
      <c r="ZT84" s="79">
        <f>0</f>
        <v>0</v>
      </c>
      <c r="ZU84" s="79">
        <f>0</f>
        <v>0</v>
      </c>
      <c r="ZV84" s="79">
        <f>0</f>
        <v>0</v>
      </c>
      <c r="ZW84" s="79">
        <f>0</f>
        <v>0</v>
      </c>
      <c r="ZX84" s="79">
        <f>0</f>
        <v>0</v>
      </c>
      <c r="ZY84" s="79">
        <f>0</f>
        <v>0</v>
      </c>
      <c r="ZZ84" s="79">
        <f>0</f>
        <v>0</v>
      </c>
      <c r="AAA84" s="79">
        <f>0</f>
        <v>0</v>
      </c>
      <c r="AAB84" s="79">
        <f>0</f>
        <v>0</v>
      </c>
      <c r="AAC84" s="79">
        <f>0</f>
        <v>0</v>
      </c>
      <c r="AAD84" s="79">
        <f>0</f>
        <v>0</v>
      </c>
      <c r="AAE84" s="79">
        <f>0</f>
        <v>0</v>
      </c>
      <c r="AAF84" s="79">
        <f>0</f>
        <v>0</v>
      </c>
      <c r="AAG84" s="79">
        <f>0</f>
        <v>0</v>
      </c>
      <c r="AAH84" s="79">
        <f>0</f>
        <v>0</v>
      </c>
      <c r="AAI84" s="79">
        <f>0</f>
        <v>0</v>
      </c>
      <c r="AAJ84" s="79">
        <f>0</f>
        <v>0</v>
      </c>
      <c r="AAK84" s="79">
        <f>0</f>
        <v>0</v>
      </c>
      <c r="AAL84" s="79">
        <f>0</f>
        <v>0</v>
      </c>
      <c r="AAM84" s="79">
        <f>0</f>
        <v>0</v>
      </c>
      <c r="AAN84" s="79">
        <f>0</f>
        <v>0</v>
      </c>
      <c r="AAO84" s="79">
        <f>0</f>
        <v>0</v>
      </c>
      <c r="AAP84" s="79">
        <f>0</f>
        <v>0</v>
      </c>
      <c r="AAQ84" s="79">
        <f>0</f>
        <v>0</v>
      </c>
      <c r="AAR84" s="79">
        <f>0</f>
        <v>0</v>
      </c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>
        <f>0</f>
        <v>0</v>
      </c>
      <c r="ABF84" s="79">
        <f>0</f>
        <v>0</v>
      </c>
      <c r="ABG84" s="79">
        <f>0</f>
        <v>0</v>
      </c>
      <c r="ABH84" s="79">
        <f>0</f>
        <v>0</v>
      </c>
      <c r="ABI84" s="79">
        <f>0</f>
        <v>0</v>
      </c>
      <c r="ABJ84" s="79">
        <f>0</f>
        <v>0</v>
      </c>
      <c r="ABK84" s="79">
        <f>0</f>
        <v>0</v>
      </c>
      <c r="ABL84" s="79">
        <f>0</f>
        <v>0</v>
      </c>
      <c r="ABM84" s="79">
        <f>0</f>
        <v>0</v>
      </c>
      <c r="ABN84" s="79">
        <f>0</f>
        <v>0</v>
      </c>
      <c r="ABO84" s="79">
        <f>0</f>
        <v>0</v>
      </c>
      <c r="ABP84" s="79">
        <f>0</f>
        <v>0</v>
      </c>
      <c r="ABQ84" s="79">
        <f>0</f>
        <v>0</v>
      </c>
      <c r="ABR84" s="79">
        <f>0</f>
        <v>0</v>
      </c>
      <c r="ABS84" s="79">
        <f>0</f>
        <v>0</v>
      </c>
      <c r="ABT84" s="79">
        <f>0</f>
        <v>0</v>
      </c>
      <c r="ABU84" s="79">
        <f>0</f>
        <v>0</v>
      </c>
      <c r="ABV84" s="79">
        <f>0</f>
        <v>0</v>
      </c>
      <c r="ABW84" s="79">
        <f>0</f>
        <v>0</v>
      </c>
      <c r="ABX84" s="79">
        <f>0</f>
        <v>0</v>
      </c>
      <c r="ABY84" s="79">
        <f>0</f>
        <v>0</v>
      </c>
      <c r="ABZ84" s="79">
        <f>0</f>
        <v>0</v>
      </c>
      <c r="ACA84" s="79">
        <f>0</f>
        <v>0</v>
      </c>
      <c r="ACB84" s="79">
        <f>0</f>
        <v>0</v>
      </c>
      <c r="ACC84" s="79">
        <f>0</f>
        <v>0</v>
      </c>
      <c r="ACD84" s="79">
        <f>0</f>
        <v>0</v>
      </c>
      <c r="ACE84" s="79">
        <f>0</f>
        <v>0</v>
      </c>
      <c r="ACF84" s="79">
        <f>0</f>
        <v>0</v>
      </c>
      <c r="ACG84" s="79">
        <f>0</f>
        <v>0</v>
      </c>
      <c r="ACH84" s="79">
        <f>0</f>
        <v>0</v>
      </c>
      <c r="ACI84" s="79">
        <f>0</f>
        <v>0</v>
      </c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>
        <f>0</f>
        <v>0</v>
      </c>
      <c r="ACW84" s="79">
        <f>0</f>
        <v>0</v>
      </c>
      <c r="ACX84" s="79">
        <f>0</f>
        <v>0</v>
      </c>
      <c r="ACY84" s="79">
        <f>0</f>
        <v>0</v>
      </c>
      <c r="ACZ84" s="79">
        <f>0</f>
        <v>0</v>
      </c>
      <c r="ADA84" s="79">
        <f>0</f>
        <v>0</v>
      </c>
      <c r="ADB84" s="79">
        <f>0</f>
        <v>0</v>
      </c>
      <c r="ADC84" s="79">
        <f>0</f>
        <v>0</v>
      </c>
      <c r="ADD84" s="79">
        <f>0</f>
        <v>0</v>
      </c>
      <c r="ADE84" s="79">
        <f>0</f>
        <v>0</v>
      </c>
      <c r="ADF84" s="79">
        <f>0</f>
        <v>0</v>
      </c>
      <c r="ADG84" s="79">
        <f>0</f>
        <v>0</v>
      </c>
      <c r="ADH84" s="79">
        <f>0</f>
        <v>0</v>
      </c>
      <c r="ADI84" s="79">
        <f>0</f>
        <v>0</v>
      </c>
      <c r="ADJ84" s="79">
        <f>0</f>
        <v>0</v>
      </c>
      <c r="ADK84" s="79">
        <f>0</f>
        <v>0</v>
      </c>
      <c r="ADL84" s="79">
        <f>0</f>
        <v>0</v>
      </c>
      <c r="ADM84" s="79">
        <f>0</f>
        <v>0</v>
      </c>
      <c r="ADN84" s="79">
        <f>0</f>
        <v>0</v>
      </c>
      <c r="ADO84" s="79">
        <f>0</f>
        <v>0</v>
      </c>
      <c r="ADP84" s="79">
        <f>0</f>
        <v>0</v>
      </c>
      <c r="ADQ84" s="79">
        <f>0</f>
        <v>0</v>
      </c>
      <c r="ADR84" s="79">
        <f>0</f>
        <v>0</v>
      </c>
      <c r="ADS84" s="79">
        <f>0</f>
        <v>0</v>
      </c>
      <c r="ADT84" s="79">
        <f>0</f>
        <v>0</v>
      </c>
      <c r="ADU84" s="79">
        <f>0</f>
        <v>0</v>
      </c>
      <c r="ADV84" s="79">
        <f>0</f>
        <v>0</v>
      </c>
      <c r="ADW84" s="79">
        <f>0</f>
        <v>0</v>
      </c>
      <c r="ADX84" s="79">
        <f>0</f>
        <v>0</v>
      </c>
      <c r="ADY84" s="79">
        <f>0</f>
        <v>0</v>
      </c>
      <c r="ADZ84" s="79">
        <f>0</f>
        <v>0</v>
      </c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>
        <f>0</f>
        <v>0</v>
      </c>
      <c r="AEN84" s="79">
        <f>0</f>
        <v>0</v>
      </c>
      <c r="AEO84" s="79">
        <f>0</f>
        <v>0</v>
      </c>
      <c r="AEP84" s="79">
        <f>0</f>
        <v>0</v>
      </c>
      <c r="AEQ84" s="79">
        <f>0</f>
        <v>0</v>
      </c>
      <c r="AER84" s="79">
        <f>0</f>
        <v>0</v>
      </c>
      <c r="AES84" s="79">
        <f>0</f>
        <v>0</v>
      </c>
      <c r="AET84" s="79">
        <f>0</f>
        <v>0</v>
      </c>
      <c r="AEU84" s="79">
        <f>0</f>
        <v>0</v>
      </c>
      <c r="AEV84" s="79">
        <f>0</f>
        <v>0</v>
      </c>
      <c r="AEW84" s="79">
        <f>0</f>
        <v>0</v>
      </c>
      <c r="AEX84" s="79">
        <f>0</f>
        <v>0</v>
      </c>
      <c r="AEY84" s="79">
        <f>0</f>
        <v>0</v>
      </c>
      <c r="AEZ84" s="79">
        <f>0</f>
        <v>0</v>
      </c>
      <c r="AFA84" s="79">
        <f>0</f>
        <v>0</v>
      </c>
      <c r="AFB84" s="79">
        <f>0</f>
        <v>0</v>
      </c>
      <c r="AFC84" s="79">
        <f>0</f>
        <v>0</v>
      </c>
      <c r="AFD84" s="79">
        <f>0</f>
        <v>0</v>
      </c>
      <c r="AFE84" s="79">
        <f>0</f>
        <v>0</v>
      </c>
      <c r="AFF84" s="79">
        <f>0</f>
        <v>0</v>
      </c>
      <c r="AFG84" s="79">
        <f>0</f>
        <v>0</v>
      </c>
      <c r="AFH84" s="79">
        <f>0</f>
        <v>0</v>
      </c>
      <c r="AFI84" s="79">
        <f>0</f>
        <v>0</v>
      </c>
      <c r="AFJ84" s="79">
        <f>0</f>
        <v>0</v>
      </c>
      <c r="AFK84" s="79">
        <f>0</f>
        <v>0</v>
      </c>
      <c r="AFL84" s="79">
        <f>0</f>
        <v>0</v>
      </c>
      <c r="AFM84" s="79">
        <f>0</f>
        <v>0</v>
      </c>
      <c r="AFN84" s="79">
        <f>0</f>
        <v>0</v>
      </c>
      <c r="AFO84" s="79">
        <f>0</f>
        <v>0</v>
      </c>
      <c r="AFP84" s="79">
        <f>0</f>
        <v>0</v>
      </c>
      <c r="AFQ84" s="79">
        <f>0</f>
        <v>0</v>
      </c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79">
        <f>0</f>
        <v>0</v>
      </c>
      <c r="C85" s="79">
        <f>0</f>
        <v>0</v>
      </c>
      <c r="D85" s="79">
        <f>0</f>
        <v>0</v>
      </c>
      <c r="E85" s="79">
        <f>0</f>
        <v>0</v>
      </c>
      <c r="F85" s="79">
        <f>0</f>
        <v>0</v>
      </c>
      <c r="G85" s="79">
        <f>0</f>
        <v>0</v>
      </c>
      <c r="H85" s="79">
        <f>0</f>
        <v>0</v>
      </c>
      <c r="I85" s="79">
        <f>0</f>
        <v>0</v>
      </c>
      <c r="J85" s="79">
        <f>0</f>
        <v>0</v>
      </c>
      <c r="K85" s="79">
        <f>0</f>
        <v>0</v>
      </c>
      <c r="L85" s="79">
        <f>0</f>
        <v>0</v>
      </c>
      <c r="M85" s="79">
        <f>0</f>
        <v>0</v>
      </c>
      <c r="N85" s="79">
        <f>0</f>
        <v>0</v>
      </c>
      <c r="O85" s="79">
        <f>0</f>
        <v>0</v>
      </c>
      <c r="P85" s="79">
        <f>0</f>
        <v>0</v>
      </c>
      <c r="Q85" s="79">
        <f>0</f>
        <v>0</v>
      </c>
      <c r="R85" s="79">
        <f>0</f>
        <v>0</v>
      </c>
      <c r="S85" s="79">
        <f>0</f>
        <v>0</v>
      </c>
      <c r="T85" s="79">
        <f>0</f>
        <v>0</v>
      </c>
      <c r="U85" s="79">
        <f>0</f>
        <v>0</v>
      </c>
      <c r="V85" s="79">
        <f>0</f>
        <v>0</v>
      </c>
      <c r="W85" s="79">
        <f>0</f>
        <v>0</v>
      </c>
      <c r="X85" s="79">
        <f>0</f>
        <v>0</v>
      </c>
      <c r="Y85" s="79">
        <f>0</f>
        <v>0</v>
      </c>
      <c r="Z85" s="79">
        <f>0</f>
        <v>0</v>
      </c>
      <c r="AA85" s="79">
        <f>0</f>
        <v>0</v>
      </c>
      <c r="AB85" s="79">
        <f>0</f>
        <v>0</v>
      </c>
      <c r="AC85" s="79">
        <f>0</f>
        <v>0</v>
      </c>
      <c r="AD85" s="79">
        <f>0</f>
        <v>0</v>
      </c>
      <c r="AE85" s="79">
        <f>0</f>
        <v>0</v>
      </c>
      <c r="AF85" s="79">
        <f>0</f>
        <v>0</v>
      </c>
      <c r="AG85" s="79">
        <f>0</f>
        <v>0</v>
      </c>
      <c r="AH85" s="79"/>
      <c r="AI85" s="79"/>
      <c r="AJ85" s="79"/>
      <c r="AK85" s="79"/>
      <c r="AL85" s="79"/>
      <c r="AM85" s="79"/>
      <c r="AN85" s="79"/>
      <c r="AO85" s="79"/>
      <c r="AR85" s="78">
        <v>33</v>
      </c>
      <c r="AS85" s="79">
        <f>0</f>
        <v>0</v>
      </c>
      <c r="AT85" s="79">
        <f>0</f>
        <v>0</v>
      </c>
      <c r="AU85" s="79">
        <f>0</f>
        <v>0</v>
      </c>
      <c r="AV85" s="79">
        <f>0</f>
        <v>0</v>
      </c>
      <c r="AW85" s="79">
        <f>0</f>
        <v>0</v>
      </c>
      <c r="AX85" s="79">
        <f>0</f>
        <v>0</v>
      </c>
      <c r="AY85" s="79">
        <f>0</f>
        <v>0</v>
      </c>
      <c r="AZ85" s="79">
        <f>0</f>
        <v>0</v>
      </c>
      <c r="BA85" s="79">
        <f>0</f>
        <v>0</v>
      </c>
      <c r="BB85" s="79">
        <f>0</f>
        <v>0</v>
      </c>
      <c r="BC85" s="79">
        <f>0</f>
        <v>0</v>
      </c>
      <c r="BD85" s="79">
        <f>0</f>
        <v>0</v>
      </c>
      <c r="BE85" s="79">
        <f>0</f>
        <v>0</v>
      </c>
      <c r="BF85" s="79">
        <f>0</f>
        <v>0</v>
      </c>
      <c r="BG85" s="79">
        <f>0</f>
        <v>0</v>
      </c>
      <c r="BH85" s="79">
        <f>0</f>
        <v>0</v>
      </c>
      <c r="BI85" s="79">
        <f>0</f>
        <v>0</v>
      </c>
      <c r="BJ85" s="79">
        <f>0</f>
        <v>0</v>
      </c>
      <c r="BK85" s="79">
        <f>0</f>
        <v>0</v>
      </c>
      <c r="BL85" s="79">
        <f>0</f>
        <v>0</v>
      </c>
      <c r="BM85" s="79">
        <f>0</f>
        <v>0</v>
      </c>
      <c r="BN85" s="79">
        <f>0</f>
        <v>0</v>
      </c>
      <c r="BO85" s="79">
        <f>0</f>
        <v>0</v>
      </c>
      <c r="BP85" s="79">
        <f>0</f>
        <v>0</v>
      </c>
      <c r="BQ85" s="79">
        <f>0</f>
        <v>0</v>
      </c>
      <c r="BR85" s="79">
        <f>0</f>
        <v>0</v>
      </c>
      <c r="BS85" s="79">
        <f>0</f>
        <v>0</v>
      </c>
      <c r="BT85" s="79">
        <f>0</f>
        <v>0</v>
      </c>
      <c r="BU85" s="79">
        <f>0</f>
        <v>0</v>
      </c>
      <c r="BV85" s="79">
        <f>0</f>
        <v>0</v>
      </c>
      <c r="BW85" s="79">
        <f>0</f>
        <v>0</v>
      </c>
      <c r="BX85" s="79">
        <f>0</f>
        <v>0</v>
      </c>
      <c r="BY85" s="79"/>
      <c r="BZ85" s="79"/>
      <c r="CA85" s="79"/>
      <c r="CB85" s="79"/>
      <c r="CC85" s="79"/>
      <c r="CD85" s="79"/>
      <c r="CE85" s="79"/>
      <c r="CF85" s="79"/>
      <c r="CI85" s="78">
        <v>33</v>
      </c>
      <c r="CJ85" s="79">
        <f>0</f>
        <v>0</v>
      </c>
      <c r="CK85" s="79">
        <f>0</f>
        <v>0</v>
      </c>
      <c r="CL85" s="79">
        <f>0</f>
        <v>0</v>
      </c>
      <c r="CM85" s="79">
        <f>0</f>
        <v>0</v>
      </c>
      <c r="CN85" s="79">
        <f>0</f>
        <v>0</v>
      </c>
      <c r="CO85" s="79">
        <f>0</f>
        <v>0</v>
      </c>
      <c r="CP85" s="79">
        <f>0</f>
        <v>0</v>
      </c>
      <c r="CQ85" s="79">
        <f>0</f>
        <v>0</v>
      </c>
      <c r="CR85" s="79">
        <f>0</f>
        <v>0</v>
      </c>
      <c r="CS85" s="79">
        <f>0</f>
        <v>0</v>
      </c>
      <c r="CT85" s="79">
        <f>0</f>
        <v>0</v>
      </c>
      <c r="CU85" s="79">
        <f>0</f>
        <v>0</v>
      </c>
      <c r="CV85" s="79">
        <f>0</f>
        <v>0</v>
      </c>
      <c r="CW85" s="79">
        <f>0</f>
        <v>0</v>
      </c>
      <c r="CX85" s="79">
        <f>0</f>
        <v>0</v>
      </c>
      <c r="CY85" s="79">
        <f>0</f>
        <v>0</v>
      </c>
      <c r="CZ85" s="79">
        <f>0</f>
        <v>0</v>
      </c>
      <c r="DA85" s="79">
        <f>0</f>
        <v>0</v>
      </c>
      <c r="DB85" s="79">
        <f>0</f>
        <v>0</v>
      </c>
      <c r="DC85" s="79">
        <f>0</f>
        <v>0</v>
      </c>
      <c r="DD85" s="79">
        <f>0</f>
        <v>0</v>
      </c>
      <c r="DE85" s="79">
        <f>0</f>
        <v>0</v>
      </c>
      <c r="DF85" s="79">
        <f>0</f>
        <v>0</v>
      </c>
      <c r="DG85" s="79">
        <f>0</f>
        <v>0</v>
      </c>
      <c r="DH85" s="79">
        <f>0</f>
        <v>0</v>
      </c>
      <c r="DI85" s="79">
        <f>0</f>
        <v>0</v>
      </c>
      <c r="DJ85" s="79">
        <f>0</f>
        <v>0</v>
      </c>
      <c r="DK85" s="79">
        <f>0</f>
        <v>0</v>
      </c>
      <c r="DL85" s="79">
        <f>0</f>
        <v>0</v>
      </c>
      <c r="DM85" s="79">
        <f>0</f>
        <v>0</v>
      </c>
      <c r="DN85" s="79">
        <f>0</f>
        <v>0</v>
      </c>
      <c r="DO85" s="79">
        <f>0</f>
        <v>0</v>
      </c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>
        <f>0</f>
        <v>0</v>
      </c>
      <c r="EB85" s="79">
        <f>0</f>
        <v>0</v>
      </c>
      <c r="EC85" s="79">
        <f>0</f>
        <v>0</v>
      </c>
      <c r="ED85" s="79">
        <f>0</f>
        <v>0</v>
      </c>
      <c r="EE85" s="79">
        <f>0</f>
        <v>0</v>
      </c>
      <c r="EF85" s="79">
        <f>0</f>
        <v>0</v>
      </c>
      <c r="EG85" s="79">
        <f>0</f>
        <v>0</v>
      </c>
      <c r="EH85" s="79">
        <f>0</f>
        <v>0</v>
      </c>
      <c r="EI85" s="79">
        <f>0</f>
        <v>0</v>
      </c>
      <c r="EJ85" s="79">
        <f>0</f>
        <v>0</v>
      </c>
      <c r="EK85" s="79">
        <f>0</f>
        <v>0</v>
      </c>
      <c r="EL85" s="79">
        <f>0</f>
        <v>0</v>
      </c>
      <c r="EM85" s="79">
        <f>0</f>
        <v>0</v>
      </c>
      <c r="EN85" s="79">
        <f>0</f>
        <v>0</v>
      </c>
      <c r="EO85" s="79">
        <f>0</f>
        <v>0</v>
      </c>
      <c r="EP85" s="79">
        <f>0</f>
        <v>0</v>
      </c>
      <c r="EQ85" s="79">
        <f>0</f>
        <v>0</v>
      </c>
      <c r="ER85" s="79">
        <f>0</f>
        <v>0</v>
      </c>
      <c r="ES85" s="79">
        <f>0</f>
        <v>0</v>
      </c>
      <c r="ET85" s="79">
        <f>0</f>
        <v>0</v>
      </c>
      <c r="EU85" s="79">
        <f>0</f>
        <v>0</v>
      </c>
      <c r="EV85" s="79">
        <f>0</f>
        <v>0</v>
      </c>
      <c r="EW85" s="79">
        <f>0</f>
        <v>0</v>
      </c>
      <c r="EX85" s="79">
        <f>0</f>
        <v>0</v>
      </c>
      <c r="EY85" s="79">
        <f>0</f>
        <v>0</v>
      </c>
      <c r="EZ85" s="79">
        <f>0</f>
        <v>0</v>
      </c>
      <c r="FA85" s="79">
        <f>0</f>
        <v>0</v>
      </c>
      <c r="FB85" s="79">
        <f>0</f>
        <v>0</v>
      </c>
      <c r="FC85" s="79">
        <f>0</f>
        <v>0</v>
      </c>
      <c r="FD85" s="79">
        <f>0</f>
        <v>0</v>
      </c>
      <c r="FE85" s="79">
        <f>0</f>
        <v>0</v>
      </c>
      <c r="FF85" s="79">
        <f>0</f>
        <v>0</v>
      </c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>
        <f>0</f>
        <v>0</v>
      </c>
      <c r="FS85" s="79">
        <f>0</f>
        <v>0</v>
      </c>
      <c r="FT85" s="79">
        <f>0</f>
        <v>0</v>
      </c>
      <c r="FU85" s="79">
        <f>0</f>
        <v>0</v>
      </c>
      <c r="FV85" s="79">
        <f>0</f>
        <v>0</v>
      </c>
      <c r="FW85" s="79">
        <f>0</f>
        <v>0</v>
      </c>
      <c r="FX85" s="79">
        <f>0</f>
        <v>0</v>
      </c>
      <c r="FY85" s="79">
        <f>0</f>
        <v>0</v>
      </c>
      <c r="FZ85" s="79">
        <f>0</f>
        <v>0</v>
      </c>
      <c r="GA85" s="79">
        <f>0</f>
        <v>0</v>
      </c>
      <c r="GB85" s="79">
        <f>0</f>
        <v>0</v>
      </c>
      <c r="GC85" s="79">
        <f>0</f>
        <v>0</v>
      </c>
      <c r="GD85" s="79">
        <f>0</f>
        <v>0</v>
      </c>
      <c r="GE85" s="79">
        <f>0</f>
        <v>0</v>
      </c>
      <c r="GF85" s="79">
        <f>0</f>
        <v>0</v>
      </c>
      <c r="GG85" s="79">
        <f>0</f>
        <v>0</v>
      </c>
      <c r="GH85" s="79">
        <f>0</f>
        <v>0</v>
      </c>
      <c r="GI85" s="79">
        <f>0</f>
        <v>0</v>
      </c>
      <c r="GJ85" s="79">
        <f>0</f>
        <v>0</v>
      </c>
      <c r="GK85" s="79">
        <f>0</f>
        <v>0</v>
      </c>
      <c r="GL85" s="79">
        <f>0</f>
        <v>0</v>
      </c>
      <c r="GM85" s="79">
        <f>0</f>
        <v>0</v>
      </c>
      <c r="GN85" s="79">
        <f>0</f>
        <v>0</v>
      </c>
      <c r="GO85" s="79">
        <f>0</f>
        <v>0</v>
      </c>
      <c r="GP85" s="79">
        <f>0</f>
        <v>0</v>
      </c>
      <c r="GQ85" s="79">
        <f>0</f>
        <v>0</v>
      </c>
      <c r="GR85" s="79">
        <f>0</f>
        <v>0</v>
      </c>
      <c r="GS85" s="79">
        <f>0</f>
        <v>0</v>
      </c>
      <c r="GT85" s="79">
        <f>0</f>
        <v>0</v>
      </c>
      <c r="GU85" s="79">
        <f>0</f>
        <v>0</v>
      </c>
      <c r="GV85" s="79">
        <f>0</f>
        <v>0</v>
      </c>
      <c r="GW85" s="79">
        <f>0</f>
        <v>0</v>
      </c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>
        <f>0</f>
        <v>0</v>
      </c>
      <c r="HJ85" s="79">
        <f>0</f>
        <v>0</v>
      </c>
      <c r="HK85" s="79">
        <f>0</f>
        <v>0</v>
      </c>
      <c r="HL85" s="79">
        <f>0</f>
        <v>0</v>
      </c>
      <c r="HM85" s="79">
        <f>0</f>
        <v>0</v>
      </c>
      <c r="HN85" s="79">
        <f>0</f>
        <v>0</v>
      </c>
      <c r="HO85" s="79">
        <f>0</f>
        <v>0</v>
      </c>
      <c r="HP85" s="79">
        <f>0</f>
        <v>0</v>
      </c>
      <c r="HQ85" s="79">
        <f>0</f>
        <v>0</v>
      </c>
      <c r="HR85" s="79">
        <f>0</f>
        <v>0</v>
      </c>
      <c r="HS85" s="79">
        <f>0</f>
        <v>0</v>
      </c>
      <c r="HT85" s="79">
        <f>0</f>
        <v>0</v>
      </c>
      <c r="HU85" s="79">
        <f>0</f>
        <v>0</v>
      </c>
      <c r="HV85" s="79">
        <f>0</f>
        <v>0</v>
      </c>
      <c r="HW85" s="79">
        <f>0</f>
        <v>0</v>
      </c>
      <c r="HX85" s="79">
        <f>0</f>
        <v>0</v>
      </c>
      <c r="HY85" s="79">
        <f>0</f>
        <v>0</v>
      </c>
      <c r="HZ85" s="79">
        <f>0</f>
        <v>0</v>
      </c>
      <c r="IA85" s="79">
        <f>0</f>
        <v>0</v>
      </c>
      <c r="IB85" s="79">
        <f>0</f>
        <v>0</v>
      </c>
      <c r="IC85" s="79">
        <f>0</f>
        <v>0</v>
      </c>
      <c r="ID85" s="79">
        <f>0</f>
        <v>0</v>
      </c>
      <c r="IE85" s="79">
        <f>0</f>
        <v>0</v>
      </c>
      <c r="IF85" s="79">
        <f>0</f>
        <v>0</v>
      </c>
      <c r="IG85" s="79">
        <f>0</f>
        <v>0</v>
      </c>
      <c r="IH85" s="79">
        <f>0</f>
        <v>0</v>
      </c>
      <c r="II85" s="79">
        <f>0</f>
        <v>0</v>
      </c>
      <c r="IJ85" s="79">
        <f>0</f>
        <v>0</v>
      </c>
      <c r="IK85" s="79">
        <f>0</f>
        <v>0</v>
      </c>
      <c r="IL85" s="79">
        <f>0</f>
        <v>0</v>
      </c>
      <c r="IM85" s="79">
        <f>0</f>
        <v>0</v>
      </c>
      <c r="IN85" s="79">
        <f>0</f>
        <v>0</v>
      </c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>
        <f>0</f>
        <v>0</v>
      </c>
      <c r="JA85" s="79">
        <f>0</f>
        <v>0</v>
      </c>
      <c r="JB85" s="79">
        <f>0</f>
        <v>0</v>
      </c>
      <c r="JC85" s="79">
        <f>0</f>
        <v>0</v>
      </c>
      <c r="JD85" s="79">
        <f>0</f>
        <v>0</v>
      </c>
      <c r="JE85" s="79">
        <f>0</f>
        <v>0</v>
      </c>
      <c r="JF85" s="79">
        <f>0</f>
        <v>0</v>
      </c>
      <c r="JG85" s="79">
        <f>0</f>
        <v>0</v>
      </c>
      <c r="JH85" s="79">
        <f>0</f>
        <v>0</v>
      </c>
      <c r="JI85" s="79">
        <f>0</f>
        <v>0</v>
      </c>
      <c r="JJ85" s="79">
        <f>0</f>
        <v>0</v>
      </c>
      <c r="JK85" s="79">
        <f>0</f>
        <v>0</v>
      </c>
      <c r="JL85" s="79">
        <f>0</f>
        <v>0</v>
      </c>
      <c r="JM85" s="79">
        <f>0</f>
        <v>0</v>
      </c>
      <c r="JN85" s="79">
        <f>0</f>
        <v>0</v>
      </c>
      <c r="JO85" s="79">
        <f>0</f>
        <v>0</v>
      </c>
      <c r="JP85" s="79">
        <f>0</f>
        <v>0</v>
      </c>
      <c r="JQ85" s="79">
        <f>0</f>
        <v>0</v>
      </c>
      <c r="JR85" s="79">
        <f>0</f>
        <v>0</v>
      </c>
      <c r="JS85" s="79">
        <f>0</f>
        <v>0</v>
      </c>
      <c r="JT85" s="79">
        <f>0</f>
        <v>0</v>
      </c>
      <c r="JU85" s="79">
        <f>0</f>
        <v>0</v>
      </c>
      <c r="JV85" s="79">
        <f>0</f>
        <v>0</v>
      </c>
      <c r="JW85" s="79">
        <f>0</f>
        <v>0</v>
      </c>
      <c r="JX85" s="79">
        <f>0</f>
        <v>0</v>
      </c>
      <c r="JY85" s="79">
        <f>0</f>
        <v>0</v>
      </c>
      <c r="JZ85" s="79">
        <f>0</f>
        <v>0</v>
      </c>
      <c r="KA85" s="79">
        <f>0</f>
        <v>0</v>
      </c>
      <c r="KB85" s="79">
        <f>0</f>
        <v>0</v>
      </c>
      <c r="KC85" s="79">
        <f>0</f>
        <v>0</v>
      </c>
      <c r="KD85" s="79">
        <f>0</f>
        <v>0</v>
      </c>
      <c r="KE85" s="79">
        <f>0</f>
        <v>0</v>
      </c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>
        <f>0</f>
        <v>0</v>
      </c>
      <c r="KR85" s="79">
        <f>0</f>
        <v>0</v>
      </c>
      <c r="KS85" s="79">
        <f>0</f>
        <v>0</v>
      </c>
      <c r="KT85" s="79">
        <f>0</f>
        <v>0</v>
      </c>
      <c r="KU85" s="79">
        <f>0</f>
        <v>0</v>
      </c>
      <c r="KV85" s="79">
        <f>0</f>
        <v>0</v>
      </c>
      <c r="KW85" s="79">
        <f>0</f>
        <v>0</v>
      </c>
      <c r="KX85" s="79">
        <f>0</f>
        <v>0</v>
      </c>
      <c r="KY85" s="79">
        <f>0</f>
        <v>0</v>
      </c>
      <c r="KZ85" s="79">
        <f>0</f>
        <v>0</v>
      </c>
      <c r="LA85" s="79">
        <f>0</f>
        <v>0</v>
      </c>
      <c r="LB85" s="79">
        <f>0</f>
        <v>0</v>
      </c>
      <c r="LC85" s="79">
        <f>0</f>
        <v>0</v>
      </c>
      <c r="LD85" s="79">
        <f>0</f>
        <v>0</v>
      </c>
      <c r="LE85" s="79">
        <f>0</f>
        <v>0</v>
      </c>
      <c r="LF85" s="79">
        <f>0</f>
        <v>0</v>
      </c>
      <c r="LG85" s="79">
        <f>0</f>
        <v>0</v>
      </c>
      <c r="LH85" s="79">
        <f>0</f>
        <v>0</v>
      </c>
      <c r="LI85" s="79">
        <f>0</f>
        <v>0</v>
      </c>
      <c r="LJ85" s="79">
        <f>0</f>
        <v>0</v>
      </c>
      <c r="LK85" s="79">
        <f>0</f>
        <v>0</v>
      </c>
      <c r="LL85" s="79">
        <f>0</f>
        <v>0</v>
      </c>
      <c r="LM85" s="79">
        <f>0</f>
        <v>0</v>
      </c>
      <c r="LN85" s="79">
        <f>0</f>
        <v>0</v>
      </c>
      <c r="LO85" s="79">
        <f>0</f>
        <v>0</v>
      </c>
      <c r="LP85" s="79">
        <f>0</f>
        <v>0</v>
      </c>
      <c r="LQ85" s="79">
        <f>0</f>
        <v>0</v>
      </c>
      <c r="LR85" s="79">
        <f>0</f>
        <v>0</v>
      </c>
      <c r="LS85" s="79">
        <f>0</f>
        <v>0</v>
      </c>
      <c r="LT85" s="79">
        <f>0</f>
        <v>0</v>
      </c>
      <c r="LU85" s="79">
        <f>0</f>
        <v>0</v>
      </c>
      <c r="LV85" s="79">
        <f>0</f>
        <v>0</v>
      </c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>
        <f>0</f>
        <v>0</v>
      </c>
      <c r="MI85" s="79">
        <f>0</f>
        <v>0</v>
      </c>
      <c r="MJ85" s="79">
        <f>0</f>
        <v>0</v>
      </c>
      <c r="MK85" s="79">
        <f>0</f>
        <v>0</v>
      </c>
      <c r="ML85" s="79">
        <f>0</f>
        <v>0</v>
      </c>
      <c r="MM85" s="79">
        <f>0</f>
        <v>0</v>
      </c>
      <c r="MN85" s="79">
        <f>0</f>
        <v>0</v>
      </c>
      <c r="MO85" s="79">
        <f>0</f>
        <v>0</v>
      </c>
      <c r="MP85" s="79">
        <f>0</f>
        <v>0</v>
      </c>
      <c r="MQ85" s="79">
        <f>0</f>
        <v>0</v>
      </c>
      <c r="MR85" s="79">
        <f>0</f>
        <v>0</v>
      </c>
      <c r="MS85" s="79">
        <f>0</f>
        <v>0</v>
      </c>
      <c r="MT85" s="79">
        <f>0</f>
        <v>0</v>
      </c>
      <c r="MU85" s="79">
        <f>0</f>
        <v>0</v>
      </c>
      <c r="MV85" s="79">
        <f>0</f>
        <v>0</v>
      </c>
      <c r="MW85" s="79">
        <f>0</f>
        <v>0</v>
      </c>
      <c r="MX85" s="79">
        <f>0</f>
        <v>0</v>
      </c>
      <c r="MY85" s="79">
        <f>0</f>
        <v>0</v>
      </c>
      <c r="MZ85" s="79">
        <f>0</f>
        <v>0</v>
      </c>
      <c r="NA85" s="79">
        <f>0</f>
        <v>0</v>
      </c>
      <c r="NB85" s="79">
        <f>0</f>
        <v>0</v>
      </c>
      <c r="NC85" s="79">
        <f>0</f>
        <v>0</v>
      </c>
      <c r="ND85" s="79">
        <f>0</f>
        <v>0</v>
      </c>
      <c r="NE85" s="79">
        <f>0</f>
        <v>0</v>
      </c>
      <c r="NF85" s="79">
        <f>0</f>
        <v>0</v>
      </c>
      <c r="NG85" s="79">
        <f>0</f>
        <v>0</v>
      </c>
      <c r="NH85" s="79">
        <f>0</f>
        <v>0</v>
      </c>
      <c r="NI85" s="79">
        <f>0</f>
        <v>0</v>
      </c>
      <c r="NJ85" s="79">
        <f>0</f>
        <v>0</v>
      </c>
      <c r="NK85" s="79">
        <f>0</f>
        <v>0</v>
      </c>
      <c r="NL85" s="79">
        <f>0</f>
        <v>0</v>
      </c>
      <c r="NM85" s="79">
        <f>0</f>
        <v>0</v>
      </c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>
        <f>0</f>
        <v>0</v>
      </c>
      <c r="NZ85" s="79">
        <f>0</f>
        <v>0</v>
      </c>
      <c r="OA85" s="79">
        <f>0</f>
        <v>0</v>
      </c>
      <c r="OB85" s="79">
        <f>0</f>
        <v>0</v>
      </c>
      <c r="OC85" s="79">
        <f>0</f>
        <v>0</v>
      </c>
      <c r="OD85" s="79">
        <f>0</f>
        <v>0</v>
      </c>
      <c r="OE85" s="79">
        <f>0</f>
        <v>0</v>
      </c>
      <c r="OF85" s="79">
        <f>0</f>
        <v>0</v>
      </c>
      <c r="OG85" s="79">
        <f>0</f>
        <v>0</v>
      </c>
      <c r="OH85" s="79">
        <f>0</f>
        <v>0</v>
      </c>
      <c r="OI85" s="79">
        <f>0</f>
        <v>0</v>
      </c>
      <c r="OJ85" s="79">
        <f>0</f>
        <v>0</v>
      </c>
      <c r="OK85" s="79">
        <f>0</f>
        <v>0</v>
      </c>
      <c r="OL85" s="79">
        <f>0</f>
        <v>0</v>
      </c>
      <c r="OM85" s="79">
        <f>0</f>
        <v>0</v>
      </c>
      <c r="ON85" s="79">
        <f>0</f>
        <v>0</v>
      </c>
      <c r="OO85" s="79">
        <f>0</f>
        <v>0</v>
      </c>
      <c r="OP85" s="79">
        <f>0</f>
        <v>0</v>
      </c>
      <c r="OQ85" s="79">
        <f>0</f>
        <v>0</v>
      </c>
      <c r="OR85" s="79">
        <f>0</f>
        <v>0</v>
      </c>
      <c r="OS85" s="79">
        <f>0</f>
        <v>0</v>
      </c>
      <c r="OT85" s="79">
        <f>0</f>
        <v>0</v>
      </c>
      <c r="OU85" s="79">
        <f>0</f>
        <v>0</v>
      </c>
      <c r="OV85" s="79">
        <f>0</f>
        <v>0</v>
      </c>
      <c r="OW85" s="79">
        <f>0</f>
        <v>0</v>
      </c>
      <c r="OX85" s="79">
        <f>0</f>
        <v>0</v>
      </c>
      <c r="OY85" s="79">
        <f>0</f>
        <v>0</v>
      </c>
      <c r="OZ85" s="79">
        <f>0</f>
        <v>0</v>
      </c>
      <c r="PA85" s="79">
        <f>0</f>
        <v>0</v>
      </c>
      <c r="PB85" s="79">
        <f>0</f>
        <v>0</v>
      </c>
      <c r="PC85" s="79">
        <f>0</f>
        <v>0</v>
      </c>
      <c r="PD85" s="79">
        <f>0</f>
        <v>0</v>
      </c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>
        <f>0</f>
        <v>0</v>
      </c>
      <c r="PQ85" s="79">
        <f>0</f>
        <v>0</v>
      </c>
      <c r="PR85" s="79">
        <f>0</f>
        <v>0</v>
      </c>
      <c r="PS85" s="79">
        <f>0</f>
        <v>0</v>
      </c>
      <c r="PT85" s="79">
        <f>0</f>
        <v>0</v>
      </c>
      <c r="PU85" s="79">
        <f>0</f>
        <v>0</v>
      </c>
      <c r="PV85" s="79">
        <f>0</f>
        <v>0</v>
      </c>
      <c r="PW85" s="79">
        <f>0</f>
        <v>0</v>
      </c>
      <c r="PX85" s="79">
        <f>0</f>
        <v>0</v>
      </c>
      <c r="PY85" s="79">
        <f>0</f>
        <v>0</v>
      </c>
      <c r="PZ85" s="79">
        <f>0</f>
        <v>0</v>
      </c>
      <c r="QA85" s="79">
        <f>0</f>
        <v>0</v>
      </c>
      <c r="QB85" s="79">
        <f>0</f>
        <v>0</v>
      </c>
      <c r="QC85" s="79">
        <f>0</f>
        <v>0</v>
      </c>
      <c r="QD85" s="79">
        <f>0</f>
        <v>0</v>
      </c>
      <c r="QE85" s="79">
        <f>0</f>
        <v>0</v>
      </c>
      <c r="QF85" s="79">
        <f>0</f>
        <v>0</v>
      </c>
      <c r="QG85" s="79">
        <f>0</f>
        <v>0</v>
      </c>
      <c r="QH85" s="79">
        <f>0</f>
        <v>0</v>
      </c>
      <c r="QI85" s="79">
        <f>0</f>
        <v>0</v>
      </c>
      <c r="QJ85" s="79">
        <f>0</f>
        <v>0</v>
      </c>
      <c r="QK85" s="79">
        <f>0</f>
        <v>0</v>
      </c>
      <c r="QL85" s="79">
        <f>0</f>
        <v>0</v>
      </c>
      <c r="QM85" s="79">
        <f>0</f>
        <v>0</v>
      </c>
      <c r="QN85" s="79">
        <f>0</f>
        <v>0</v>
      </c>
      <c r="QO85" s="79">
        <f>0</f>
        <v>0</v>
      </c>
      <c r="QP85" s="79">
        <f>0</f>
        <v>0</v>
      </c>
      <c r="QQ85" s="79">
        <f>0</f>
        <v>0</v>
      </c>
      <c r="QR85" s="79">
        <f>0</f>
        <v>0</v>
      </c>
      <c r="QS85" s="79">
        <f>0</f>
        <v>0</v>
      </c>
      <c r="QT85" s="79">
        <f>0</f>
        <v>0</v>
      </c>
      <c r="QU85" s="79">
        <f>0</f>
        <v>0</v>
      </c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>
        <f>0</f>
        <v>0</v>
      </c>
      <c r="RH85" s="79">
        <f>0</f>
        <v>0</v>
      </c>
      <c r="RI85" s="79">
        <f>0</f>
        <v>0</v>
      </c>
      <c r="RJ85" s="79">
        <f>0</f>
        <v>0</v>
      </c>
      <c r="RK85" s="79">
        <f>0</f>
        <v>0</v>
      </c>
      <c r="RL85" s="79">
        <f>0</f>
        <v>0</v>
      </c>
      <c r="RM85" s="79">
        <f>0</f>
        <v>0</v>
      </c>
      <c r="RN85" s="79">
        <f>0</f>
        <v>0</v>
      </c>
      <c r="RO85" s="79">
        <f>0</f>
        <v>0</v>
      </c>
      <c r="RP85" s="79">
        <f>0</f>
        <v>0</v>
      </c>
      <c r="RQ85" s="79">
        <f>0</f>
        <v>0</v>
      </c>
      <c r="RR85" s="79">
        <f>0</f>
        <v>0</v>
      </c>
      <c r="RS85" s="79">
        <f>0</f>
        <v>0</v>
      </c>
      <c r="RT85" s="79">
        <f>0</f>
        <v>0</v>
      </c>
      <c r="RU85" s="79">
        <f>0</f>
        <v>0</v>
      </c>
      <c r="RV85" s="79">
        <f>0</f>
        <v>0</v>
      </c>
      <c r="RW85" s="79">
        <f>0</f>
        <v>0</v>
      </c>
      <c r="RX85" s="79">
        <f>0</f>
        <v>0</v>
      </c>
      <c r="RY85" s="79">
        <f>0</f>
        <v>0</v>
      </c>
      <c r="RZ85" s="79">
        <f>0</f>
        <v>0</v>
      </c>
      <c r="SA85" s="79">
        <f>0</f>
        <v>0</v>
      </c>
      <c r="SB85" s="79">
        <f>0</f>
        <v>0</v>
      </c>
      <c r="SC85" s="79">
        <f>0</f>
        <v>0</v>
      </c>
      <c r="SD85" s="79">
        <f>0</f>
        <v>0</v>
      </c>
      <c r="SE85" s="79">
        <f>0</f>
        <v>0</v>
      </c>
      <c r="SF85" s="79">
        <f>0</f>
        <v>0</v>
      </c>
      <c r="SG85" s="79">
        <f>0</f>
        <v>0</v>
      </c>
      <c r="SH85" s="79">
        <f>0</f>
        <v>0</v>
      </c>
      <c r="SI85" s="79">
        <f>0</f>
        <v>0</v>
      </c>
      <c r="SJ85" s="79">
        <f>0</f>
        <v>0</v>
      </c>
      <c r="SK85" s="79">
        <f>0</f>
        <v>0</v>
      </c>
      <c r="SL85" s="79">
        <f>0</f>
        <v>0</v>
      </c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>
        <f>0</f>
        <v>0</v>
      </c>
      <c r="SY85" s="79">
        <f>0</f>
        <v>0</v>
      </c>
      <c r="SZ85" s="79">
        <f>0</f>
        <v>0</v>
      </c>
      <c r="TA85" s="79">
        <f>0</f>
        <v>0</v>
      </c>
      <c r="TB85" s="79">
        <f>0</f>
        <v>0</v>
      </c>
      <c r="TC85" s="79">
        <f>0</f>
        <v>0</v>
      </c>
      <c r="TD85" s="79">
        <f>0</f>
        <v>0</v>
      </c>
      <c r="TE85" s="79">
        <f>0</f>
        <v>0</v>
      </c>
      <c r="TF85" s="79">
        <f>0</f>
        <v>0</v>
      </c>
      <c r="TG85" s="79">
        <f>0</f>
        <v>0</v>
      </c>
      <c r="TH85" s="79">
        <f>0</f>
        <v>0</v>
      </c>
      <c r="TI85" s="79">
        <f>0</f>
        <v>0</v>
      </c>
      <c r="TJ85" s="79">
        <f>0</f>
        <v>0</v>
      </c>
      <c r="TK85" s="79">
        <f>0</f>
        <v>0</v>
      </c>
      <c r="TL85" s="79">
        <f>0</f>
        <v>0</v>
      </c>
      <c r="TM85" s="79">
        <f>0</f>
        <v>0</v>
      </c>
      <c r="TN85" s="79">
        <f>0</f>
        <v>0</v>
      </c>
      <c r="TO85" s="79">
        <f>0</f>
        <v>0</v>
      </c>
      <c r="TP85" s="79">
        <f>0</f>
        <v>0</v>
      </c>
      <c r="TQ85" s="79">
        <f>0</f>
        <v>0</v>
      </c>
      <c r="TR85" s="79">
        <f>0</f>
        <v>0</v>
      </c>
      <c r="TS85" s="79">
        <f>0</f>
        <v>0</v>
      </c>
      <c r="TT85" s="79">
        <f>0</f>
        <v>0</v>
      </c>
      <c r="TU85" s="79">
        <f>0</f>
        <v>0</v>
      </c>
      <c r="TV85" s="79">
        <f>0</f>
        <v>0</v>
      </c>
      <c r="TW85" s="79">
        <f>0</f>
        <v>0</v>
      </c>
      <c r="TX85" s="79">
        <f>0</f>
        <v>0</v>
      </c>
      <c r="TY85" s="79">
        <f>0</f>
        <v>0</v>
      </c>
      <c r="TZ85" s="79">
        <f>0</f>
        <v>0</v>
      </c>
      <c r="UA85" s="79">
        <f>0</f>
        <v>0</v>
      </c>
      <c r="UB85" s="79">
        <f>0</f>
        <v>0</v>
      </c>
      <c r="UC85" s="79">
        <f>0</f>
        <v>0</v>
      </c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>
        <f>0</f>
        <v>0</v>
      </c>
      <c r="UP85" s="79">
        <f>0</f>
        <v>0</v>
      </c>
      <c r="UQ85" s="79">
        <f>0</f>
        <v>0</v>
      </c>
      <c r="UR85" s="79">
        <f>0</f>
        <v>0</v>
      </c>
      <c r="US85" s="79">
        <f>0</f>
        <v>0</v>
      </c>
      <c r="UT85" s="79">
        <f>0</f>
        <v>0</v>
      </c>
      <c r="UU85" s="79">
        <f>0</f>
        <v>0</v>
      </c>
      <c r="UV85" s="79">
        <f>0</f>
        <v>0</v>
      </c>
      <c r="UW85" s="79">
        <f>0</f>
        <v>0</v>
      </c>
      <c r="UX85" s="79">
        <f>0</f>
        <v>0</v>
      </c>
      <c r="UY85" s="79">
        <f>0</f>
        <v>0</v>
      </c>
      <c r="UZ85" s="79">
        <f>0</f>
        <v>0</v>
      </c>
      <c r="VA85" s="79">
        <f>0</f>
        <v>0</v>
      </c>
      <c r="VB85" s="79">
        <f>0</f>
        <v>0</v>
      </c>
      <c r="VC85" s="79">
        <f>0</f>
        <v>0</v>
      </c>
      <c r="VD85" s="79">
        <f>0</f>
        <v>0</v>
      </c>
      <c r="VE85" s="79">
        <f>0</f>
        <v>0</v>
      </c>
      <c r="VF85" s="79">
        <f>0</f>
        <v>0</v>
      </c>
      <c r="VG85" s="79">
        <f>0</f>
        <v>0</v>
      </c>
      <c r="VH85" s="79">
        <f>0</f>
        <v>0</v>
      </c>
      <c r="VI85" s="79">
        <f>0</f>
        <v>0</v>
      </c>
      <c r="VJ85" s="79">
        <f>0</f>
        <v>0</v>
      </c>
      <c r="VK85" s="79">
        <f>0</f>
        <v>0</v>
      </c>
      <c r="VL85" s="79">
        <f>0</f>
        <v>0</v>
      </c>
      <c r="VM85" s="79">
        <f>0</f>
        <v>0</v>
      </c>
      <c r="VN85" s="79">
        <f>0</f>
        <v>0</v>
      </c>
      <c r="VO85" s="79">
        <f>0</f>
        <v>0</v>
      </c>
      <c r="VP85" s="79">
        <f>0</f>
        <v>0</v>
      </c>
      <c r="VQ85" s="79">
        <f>0</f>
        <v>0</v>
      </c>
      <c r="VR85" s="79">
        <f>0</f>
        <v>0</v>
      </c>
      <c r="VS85" s="79">
        <f>0</f>
        <v>0</v>
      </c>
      <c r="VT85" s="79">
        <f>0</f>
        <v>0</v>
      </c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>
        <f>0</f>
        <v>0</v>
      </c>
      <c r="WG85" s="79">
        <f>0</f>
        <v>0</v>
      </c>
      <c r="WH85" s="79">
        <f>0</f>
        <v>0</v>
      </c>
      <c r="WI85" s="79">
        <f>0</f>
        <v>0</v>
      </c>
      <c r="WJ85" s="79">
        <f>0</f>
        <v>0</v>
      </c>
      <c r="WK85" s="79">
        <f>0</f>
        <v>0</v>
      </c>
      <c r="WL85" s="79">
        <f>0</f>
        <v>0</v>
      </c>
      <c r="WM85" s="79">
        <f>0</f>
        <v>0</v>
      </c>
      <c r="WN85" s="79">
        <f>0</f>
        <v>0</v>
      </c>
      <c r="WO85" s="79">
        <f>0</f>
        <v>0</v>
      </c>
      <c r="WP85" s="79">
        <f>0</f>
        <v>0</v>
      </c>
      <c r="WQ85" s="79">
        <f>0</f>
        <v>0</v>
      </c>
      <c r="WR85" s="79">
        <f>0</f>
        <v>0</v>
      </c>
      <c r="WS85" s="79">
        <f>0</f>
        <v>0</v>
      </c>
      <c r="WT85" s="79">
        <f>0</f>
        <v>0</v>
      </c>
      <c r="WU85" s="79">
        <f>0</f>
        <v>0</v>
      </c>
      <c r="WV85" s="79">
        <f>0</f>
        <v>0</v>
      </c>
      <c r="WW85" s="79">
        <f>0</f>
        <v>0</v>
      </c>
      <c r="WX85" s="79">
        <f>0</f>
        <v>0</v>
      </c>
      <c r="WY85" s="79">
        <f>0</f>
        <v>0</v>
      </c>
      <c r="WZ85" s="79">
        <f>0</f>
        <v>0</v>
      </c>
      <c r="XA85" s="79">
        <f>0</f>
        <v>0</v>
      </c>
      <c r="XB85" s="79">
        <f>0</f>
        <v>0</v>
      </c>
      <c r="XC85" s="79">
        <f>0</f>
        <v>0</v>
      </c>
      <c r="XD85" s="79">
        <f>0</f>
        <v>0</v>
      </c>
      <c r="XE85" s="79">
        <f>0</f>
        <v>0</v>
      </c>
      <c r="XF85" s="79">
        <f>0</f>
        <v>0</v>
      </c>
      <c r="XG85" s="79">
        <f>0</f>
        <v>0</v>
      </c>
      <c r="XH85" s="79">
        <f>0</f>
        <v>0</v>
      </c>
      <c r="XI85" s="79">
        <f>0</f>
        <v>0</v>
      </c>
      <c r="XJ85" s="79">
        <f>0</f>
        <v>0</v>
      </c>
      <c r="XK85" s="79">
        <f>0</f>
        <v>0</v>
      </c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>
        <f>0</f>
        <v>0</v>
      </c>
      <c r="XX85" s="79">
        <f>0</f>
        <v>0</v>
      </c>
      <c r="XY85" s="79">
        <f>0</f>
        <v>0</v>
      </c>
      <c r="XZ85" s="79">
        <f>0</f>
        <v>0</v>
      </c>
      <c r="YA85" s="79">
        <f>0</f>
        <v>0</v>
      </c>
      <c r="YB85" s="79">
        <f>0</f>
        <v>0</v>
      </c>
      <c r="YC85" s="79">
        <f>0</f>
        <v>0</v>
      </c>
      <c r="YD85" s="79">
        <f>0</f>
        <v>0</v>
      </c>
      <c r="YE85" s="79">
        <f>0</f>
        <v>0</v>
      </c>
      <c r="YF85" s="79">
        <f>0</f>
        <v>0</v>
      </c>
      <c r="YG85" s="79">
        <f>0</f>
        <v>0</v>
      </c>
      <c r="YH85" s="79">
        <f>0</f>
        <v>0</v>
      </c>
      <c r="YI85" s="79">
        <f>0</f>
        <v>0</v>
      </c>
      <c r="YJ85" s="79">
        <f>0</f>
        <v>0</v>
      </c>
      <c r="YK85" s="79">
        <f>0</f>
        <v>0</v>
      </c>
      <c r="YL85" s="79">
        <f>0</f>
        <v>0</v>
      </c>
      <c r="YM85" s="79">
        <f>0</f>
        <v>0</v>
      </c>
      <c r="YN85" s="79">
        <f>0</f>
        <v>0</v>
      </c>
      <c r="YO85" s="79">
        <f>0</f>
        <v>0</v>
      </c>
      <c r="YP85" s="79">
        <f>0</f>
        <v>0</v>
      </c>
      <c r="YQ85" s="79">
        <f>0</f>
        <v>0</v>
      </c>
      <c r="YR85" s="79">
        <f>0</f>
        <v>0</v>
      </c>
      <c r="YS85" s="79">
        <f>0</f>
        <v>0</v>
      </c>
      <c r="YT85" s="79">
        <f>0</f>
        <v>0</v>
      </c>
      <c r="YU85" s="79">
        <f>0</f>
        <v>0</v>
      </c>
      <c r="YV85" s="79">
        <f>0</f>
        <v>0</v>
      </c>
      <c r="YW85" s="79">
        <f>0</f>
        <v>0</v>
      </c>
      <c r="YX85" s="79">
        <f>0</f>
        <v>0</v>
      </c>
      <c r="YY85" s="79">
        <f>0</f>
        <v>0</v>
      </c>
      <c r="YZ85" s="79">
        <f>0</f>
        <v>0</v>
      </c>
      <c r="ZA85" s="79">
        <f>0</f>
        <v>0</v>
      </c>
      <c r="ZB85" s="79">
        <f>0</f>
        <v>0</v>
      </c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>
        <f>0</f>
        <v>0</v>
      </c>
      <c r="ZO85" s="79">
        <f>0</f>
        <v>0</v>
      </c>
      <c r="ZP85" s="79">
        <f>0</f>
        <v>0</v>
      </c>
      <c r="ZQ85" s="79">
        <f>0</f>
        <v>0</v>
      </c>
      <c r="ZR85" s="79">
        <f>0</f>
        <v>0</v>
      </c>
      <c r="ZS85" s="79">
        <f>0</f>
        <v>0</v>
      </c>
      <c r="ZT85" s="79">
        <f>0</f>
        <v>0</v>
      </c>
      <c r="ZU85" s="79">
        <f>0</f>
        <v>0</v>
      </c>
      <c r="ZV85" s="79">
        <f>0</f>
        <v>0</v>
      </c>
      <c r="ZW85" s="79">
        <f>0</f>
        <v>0</v>
      </c>
      <c r="ZX85" s="79">
        <f>0</f>
        <v>0</v>
      </c>
      <c r="ZY85" s="79">
        <f>0</f>
        <v>0</v>
      </c>
      <c r="ZZ85" s="79">
        <f>0</f>
        <v>0</v>
      </c>
      <c r="AAA85" s="79">
        <f>0</f>
        <v>0</v>
      </c>
      <c r="AAB85" s="79">
        <f>0</f>
        <v>0</v>
      </c>
      <c r="AAC85" s="79">
        <f>0</f>
        <v>0</v>
      </c>
      <c r="AAD85" s="79">
        <f>0</f>
        <v>0</v>
      </c>
      <c r="AAE85" s="79">
        <f>0</f>
        <v>0</v>
      </c>
      <c r="AAF85" s="79">
        <f>0</f>
        <v>0</v>
      </c>
      <c r="AAG85" s="79">
        <f>0</f>
        <v>0</v>
      </c>
      <c r="AAH85" s="79">
        <f>0</f>
        <v>0</v>
      </c>
      <c r="AAI85" s="79">
        <f>0</f>
        <v>0</v>
      </c>
      <c r="AAJ85" s="79">
        <f>0</f>
        <v>0</v>
      </c>
      <c r="AAK85" s="79">
        <f>0</f>
        <v>0</v>
      </c>
      <c r="AAL85" s="79">
        <f>0</f>
        <v>0</v>
      </c>
      <c r="AAM85" s="79">
        <f>0</f>
        <v>0</v>
      </c>
      <c r="AAN85" s="79">
        <f>0</f>
        <v>0</v>
      </c>
      <c r="AAO85" s="79">
        <f>0</f>
        <v>0</v>
      </c>
      <c r="AAP85" s="79">
        <f>0</f>
        <v>0</v>
      </c>
      <c r="AAQ85" s="79">
        <f>0</f>
        <v>0</v>
      </c>
      <c r="AAR85" s="79">
        <f>0</f>
        <v>0</v>
      </c>
      <c r="AAS85" s="79">
        <f>0</f>
        <v>0</v>
      </c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>
        <f>0</f>
        <v>0</v>
      </c>
      <c r="ABF85" s="79">
        <f>0</f>
        <v>0</v>
      </c>
      <c r="ABG85" s="79">
        <f>0</f>
        <v>0</v>
      </c>
      <c r="ABH85" s="79">
        <f>0</f>
        <v>0</v>
      </c>
      <c r="ABI85" s="79">
        <f>0</f>
        <v>0</v>
      </c>
      <c r="ABJ85" s="79">
        <f>0</f>
        <v>0</v>
      </c>
      <c r="ABK85" s="79">
        <f>0</f>
        <v>0</v>
      </c>
      <c r="ABL85" s="79">
        <f>0</f>
        <v>0</v>
      </c>
      <c r="ABM85" s="79">
        <f>0</f>
        <v>0</v>
      </c>
      <c r="ABN85" s="79">
        <f>0</f>
        <v>0</v>
      </c>
      <c r="ABO85" s="79">
        <f>0</f>
        <v>0</v>
      </c>
      <c r="ABP85" s="79">
        <f>0</f>
        <v>0</v>
      </c>
      <c r="ABQ85" s="79">
        <f>0</f>
        <v>0</v>
      </c>
      <c r="ABR85" s="79">
        <f>0</f>
        <v>0</v>
      </c>
      <c r="ABS85" s="79">
        <f>0</f>
        <v>0</v>
      </c>
      <c r="ABT85" s="79">
        <f>0</f>
        <v>0</v>
      </c>
      <c r="ABU85" s="79">
        <f>0</f>
        <v>0</v>
      </c>
      <c r="ABV85" s="79">
        <f>0</f>
        <v>0</v>
      </c>
      <c r="ABW85" s="79">
        <f>0</f>
        <v>0</v>
      </c>
      <c r="ABX85" s="79">
        <f>0</f>
        <v>0</v>
      </c>
      <c r="ABY85" s="79">
        <f>0</f>
        <v>0</v>
      </c>
      <c r="ABZ85" s="79">
        <f>0</f>
        <v>0</v>
      </c>
      <c r="ACA85" s="79">
        <f>0</f>
        <v>0</v>
      </c>
      <c r="ACB85" s="79">
        <f>0</f>
        <v>0</v>
      </c>
      <c r="ACC85" s="79">
        <f>0</f>
        <v>0</v>
      </c>
      <c r="ACD85" s="79">
        <f>0</f>
        <v>0</v>
      </c>
      <c r="ACE85" s="79">
        <f>0</f>
        <v>0</v>
      </c>
      <c r="ACF85" s="79">
        <f>0</f>
        <v>0</v>
      </c>
      <c r="ACG85" s="79">
        <f>0</f>
        <v>0</v>
      </c>
      <c r="ACH85" s="79">
        <f>0</f>
        <v>0</v>
      </c>
      <c r="ACI85" s="79">
        <f>0</f>
        <v>0</v>
      </c>
      <c r="ACJ85" s="79">
        <f>0</f>
        <v>0</v>
      </c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>
        <f>0</f>
        <v>0</v>
      </c>
      <c r="ACW85" s="79">
        <f>0</f>
        <v>0</v>
      </c>
      <c r="ACX85" s="79">
        <f>0</f>
        <v>0</v>
      </c>
      <c r="ACY85" s="79">
        <f>0</f>
        <v>0</v>
      </c>
      <c r="ACZ85" s="79">
        <f>0</f>
        <v>0</v>
      </c>
      <c r="ADA85" s="79">
        <f>0</f>
        <v>0</v>
      </c>
      <c r="ADB85" s="79">
        <f>0</f>
        <v>0</v>
      </c>
      <c r="ADC85" s="79">
        <f>0</f>
        <v>0</v>
      </c>
      <c r="ADD85" s="79">
        <f>0</f>
        <v>0</v>
      </c>
      <c r="ADE85" s="79">
        <f>0</f>
        <v>0</v>
      </c>
      <c r="ADF85" s="79">
        <f>0</f>
        <v>0</v>
      </c>
      <c r="ADG85" s="79">
        <f>0</f>
        <v>0</v>
      </c>
      <c r="ADH85" s="79">
        <f>0</f>
        <v>0</v>
      </c>
      <c r="ADI85" s="79">
        <f>0</f>
        <v>0</v>
      </c>
      <c r="ADJ85" s="79">
        <f>0</f>
        <v>0</v>
      </c>
      <c r="ADK85" s="79">
        <f>0</f>
        <v>0</v>
      </c>
      <c r="ADL85" s="79">
        <f>0</f>
        <v>0</v>
      </c>
      <c r="ADM85" s="79">
        <f>0</f>
        <v>0</v>
      </c>
      <c r="ADN85" s="79">
        <f>0</f>
        <v>0</v>
      </c>
      <c r="ADO85" s="79">
        <f>0</f>
        <v>0</v>
      </c>
      <c r="ADP85" s="79">
        <f>0</f>
        <v>0</v>
      </c>
      <c r="ADQ85" s="79">
        <f>0</f>
        <v>0</v>
      </c>
      <c r="ADR85" s="79">
        <f>0</f>
        <v>0</v>
      </c>
      <c r="ADS85" s="79">
        <f>0</f>
        <v>0</v>
      </c>
      <c r="ADT85" s="79">
        <f>0</f>
        <v>0</v>
      </c>
      <c r="ADU85" s="79">
        <f>0</f>
        <v>0</v>
      </c>
      <c r="ADV85" s="79">
        <f>0</f>
        <v>0</v>
      </c>
      <c r="ADW85" s="79">
        <f>0</f>
        <v>0</v>
      </c>
      <c r="ADX85" s="79">
        <f>0</f>
        <v>0</v>
      </c>
      <c r="ADY85" s="79">
        <f>0</f>
        <v>0</v>
      </c>
      <c r="ADZ85" s="79">
        <f>0</f>
        <v>0</v>
      </c>
      <c r="AEA85" s="79">
        <f>0</f>
        <v>0</v>
      </c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>
        <f>0</f>
        <v>0</v>
      </c>
      <c r="AEN85" s="79">
        <f>0</f>
        <v>0</v>
      </c>
      <c r="AEO85" s="79">
        <f>0</f>
        <v>0</v>
      </c>
      <c r="AEP85" s="79">
        <f>0</f>
        <v>0</v>
      </c>
      <c r="AEQ85" s="79">
        <f>0</f>
        <v>0</v>
      </c>
      <c r="AER85" s="79">
        <f>0</f>
        <v>0</v>
      </c>
      <c r="AES85" s="79">
        <f>0</f>
        <v>0</v>
      </c>
      <c r="AET85" s="79">
        <f>0</f>
        <v>0</v>
      </c>
      <c r="AEU85" s="79">
        <f>0</f>
        <v>0</v>
      </c>
      <c r="AEV85" s="79">
        <f>0</f>
        <v>0</v>
      </c>
      <c r="AEW85" s="79">
        <f>0</f>
        <v>0</v>
      </c>
      <c r="AEX85" s="79">
        <f>0</f>
        <v>0</v>
      </c>
      <c r="AEY85" s="79">
        <f>0</f>
        <v>0</v>
      </c>
      <c r="AEZ85" s="79">
        <f>0</f>
        <v>0</v>
      </c>
      <c r="AFA85" s="79">
        <f>0</f>
        <v>0</v>
      </c>
      <c r="AFB85" s="79">
        <f>0</f>
        <v>0</v>
      </c>
      <c r="AFC85" s="79">
        <f>0</f>
        <v>0</v>
      </c>
      <c r="AFD85" s="79">
        <f>0</f>
        <v>0</v>
      </c>
      <c r="AFE85" s="79">
        <f>0</f>
        <v>0</v>
      </c>
      <c r="AFF85" s="79">
        <f>0</f>
        <v>0</v>
      </c>
      <c r="AFG85" s="79">
        <f>0</f>
        <v>0</v>
      </c>
      <c r="AFH85" s="79">
        <f>0</f>
        <v>0</v>
      </c>
      <c r="AFI85" s="79">
        <f>0</f>
        <v>0</v>
      </c>
      <c r="AFJ85" s="79">
        <f>0</f>
        <v>0</v>
      </c>
      <c r="AFK85" s="79">
        <f>0</f>
        <v>0</v>
      </c>
      <c r="AFL85" s="79">
        <f>0</f>
        <v>0</v>
      </c>
      <c r="AFM85" s="79">
        <f>0</f>
        <v>0</v>
      </c>
      <c r="AFN85" s="79">
        <f>0</f>
        <v>0</v>
      </c>
      <c r="AFO85" s="79">
        <f>0</f>
        <v>0</v>
      </c>
      <c r="AFP85" s="79">
        <f>0</f>
        <v>0</v>
      </c>
      <c r="AFQ85" s="79">
        <f>0</f>
        <v>0</v>
      </c>
      <c r="AFR85" s="79">
        <f>0</f>
        <v>0</v>
      </c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79">
        <f>0</f>
        <v>0</v>
      </c>
      <c r="C86" s="79">
        <f>0</f>
        <v>0</v>
      </c>
      <c r="D86" s="79">
        <f>0</f>
        <v>0</v>
      </c>
      <c r="E86" s="79">
        <f>0</f>
        <v>0</v>
      </c>
      <c r="F86" s="79">
        <f>0</f>
        <v>0</v>
      </c>
      <c r="G86" s="79">
        <f>0</f>
        <v>0</v>
      </c>
      <c r="H86" s="79">
        <f>0</f>
        <v>0</v>
      </c>
      <c r="I86" s="79">
        <f>0</f>
        <v>0</v>
      </c>
      <c r="J86" s="79">
        <f>0</f>
        <v>0</v>
      </c>
      <c r="K86" s="79">
        <f>0</f>
        <v>0</v>
      </c>
      <c r="L86" s="79">
        <f>0</f>
        <v>0</v>
      </c>
      <c r="M86" s="79">
        <f>0</f>
        <v>0</v>
      </c>
      <c r="N86" s="79">
        <f>0</f>
        <v>0</v>
      </c>
      <c r="O86" s="79">
        <f>0</f>
        <v>0</v>
      </c>
      <c r="P86" s="79">
        <f>0</f>
        <v>0</v>
      </c>
      <c r="Q86" s="79">
        <f>0</f>
        <v>0</v>
      </c>
      <c r="R86" s="79">
        <f>0</f>
        <v>0</v>
      </c>
      <c r="S86" s="79">
        <f>0</f>
        <v>0</v>
      </c>
      <c r="T86" s="79">
        <f>0</f>
        <v>0</v>
      </c>
      <c r="U86" s="79">
        <f>0</f>
        <v>0</v>
      </c>
      <c r="V86" s="79">
        <f>0</f>
        <v>0</v>
      </c>
      <c r="W86" s="79">
        <f>0</f>
        <v>0</v>
      </c>
      <c r="X86" s="79">
        <f>0</f>
        <v>0</v>
      </c>
      <c r="Y86" s="79">
        <f>0</f>
        <v>0</v>
      </c>
      <c r="Z86" s="79">
        <f>0</f>
        <v>0</v>
      </c>
      <c r="AA86" s="79">
        <f>0</f>
        <v>0</v>
      </c>
      <c r="AB86" s="79">
        <f>0</f>
        <v>0</v>
      </c>
      <c r="AC86" s="79">
        <f>0</f>
        <v>0</v>
      </c>
      <c r="AD86" s="79">
        <f>0</f>
        <v>0</v>
      </c>
      <c r="AE86" s="79">
        <f>0</f>
        <v>0</v>
      </c>
      <c r="AF86" s="79">
        <f>0</f>
        <v>0</v>
      </c>
      <c r="AG86" s="79">
        <f>0</f>
        <v>0</v>
      </c>
      <c r="AH86" s="79">
        <f>0</f>
        <v>0</v>
      </c>
      <c r="AI86" s="79"/>
      <c r="AJ86" s="79"/>
      <c r="AK86" s="79"/>
      <c r="AL86" s="79"/>
      <c r="AM86" s="79"/>
      <c r="AN86" s="79"/>
      <c r="AO86" s="79"/>
      <c r="AR86" s="78">
        <v>34</v>
      </c>
      <c r="AS86" s="79">
        <f>0</f>
        <v>0</v>
      </c>
      <c r="AT86" s="79">
        <f>0</f>
        <v>0</v>
      </c>
      <c r="AU86" s="79">
        <f>0</f>
        <v>0</v>
      </c>
      <c r="AV86" s="79">
        <f>0</f>
        <v>0</v>
      </c>
      <c r="AW86" s="79">
        <f>0</f>
        <v>0</v>
      </c>
      <c r="AX86" s="79">
        <f>0</f>
        <v>0</v>
      </c>
      <c r="AY86" s="79">
        <f>0</f>
        <v>0</v>
      </c>
      <c r="AZ86" s="79">
        <f>0</f>
        <v>0</v>
      </c>
      <c r="BA86" s="79">
        <f>0</f>
        <v>0</v>
      </c>
      <c r="BB86" s="79">
        <f>0</f>
        <v>0</v>
      </c>
      <c r="BC86" s="79">
        <f>0</f>
        <v>0</v>
      </c>
      <c r="BD86" s="79">
        <f>0</f>
        <v>0</v>
      </c>
      <c r="BE86" s="79">
        <f>0</f>
        <v>0</v>
      </c>
      <c r="BF86" s="79">
        <f>0</f>
        <v>0</v>
      </c>
      <c r="BG86" s="79">
        <f>0</f>
        <v>0</v>
      </c>
      <c r="BH86" s="79">
        <f>0</f>
        <v>0</v>
      </c>
      <c r="BI86" s="79">
        <f>0</f>
        <v>0</v>
      </c>
      <c r="BJ86" s="79">
        <f>0</f>
        <v>0</v>
      </c>
      <c r="BK86" s="79">
        <f>0</f>
        <v>0</v>
      </c>
      <c r="BL86" s="79">
        <f>0</f>
        <v>0</v>
      </c>
      <c r="BM86" s="79">
        <f>0</f>
        <v>0</v>
      </c>
      <c r="BN86" s="79">
        <f>0</f>
        <v>0</v>
      </c>
      <c r="BO86" s="79">
        <f>0</f>
        <v>0</v>
      </c>
      <c r="BP86" s="79">
        <f>0</f>
        <v>0</v>
      </c>
      <c r="BQ86" s="79">
        <f>0</f>
        <v>0</v>
      </c>
      <c r="BR86" s="79">
        <f>0</f>
        <v>0</v>
      </c>
      <c r="BS86" s="79">
        <f>0</f>
        <v>0</v>
      </c>
      <c r="BT86" s="79">
        <f>0</f>
        <v>0</v>
      </c>
      <c r="BU86" s="79">
        <f>0</f>
        <v>0</v>
      </c>
      <c r="BV86" s="79">
        <f>0</f>
        <v>0</v>
      </c>
      <c r="BW86" s="79">
        <f>0</f>
        <v>0</v>
      </c>
      <c r="BX86" s="79">
        <f>0</f>
        <v>0</v>
      </c>
      <c r="BY86" s="79">
        <f>0</f>
        <v>0</v>
      </c>
      <c r="BZ86" s="79"/>
      <c r="CA86" s="79"/>
      <c r="CB86" s="79"/>
      <c r="CC86" s="79"/>
      <c r="CD86" s="79"/>
      <c r="CE86" s="79"/>
      <c r="CF86" s="79"/>
      <c r="CI86" s="78">
        <v>34</v>
      </c>
      <c r="CJ86" s="79">
        <f>0</f>
        <v>0</v>
      </c>
      <c r="CK86" s="79">
        <f>0</f>
        <v>0</v>
      </c>
      <c r="CL86" s="79">
        <f>0</f>
        <v>0</v>
      </c>
      <c r="CM86" s="79">
        <f>0</f>
        <v>0</v>
      </c>
      <c r="CN86" s="79">
        <f>0</f>
        <v>0</v>
      </c>
      <c r="CO86" s="79">
        <f>0</f>
        <v>0</v>
      </c>
      <c r="CP86" s="79">
        <f>0</f>
        <v>0</v>
      </c>
      <c r="CQ86" s="79">
        <f>0</f>
        <v>0</v>
      </c>
      <c r="CR86" s="79">
        <f>0</f>
        <v>0</v>
      </c>
      <c r="CS86" s="79">
        <f>0</f>
        <v>0</v>
      </c>
      <c r="CT86" s="79">
        <f>0</f>
        <v>0</v>
      </c>
      <c r="CU86" s="79">
        <f>0</f>
        <v>0</v>
      </c>
      <c r="CV86" s="79">
        <f>0</f>
        <v>0</v>
      </c>
      <c r="CW86" s="79">
        <f>0</f>
        <v>0</v>
      </c>
      <c r="CX86" s="79">
        <f>0</f>
        <v>0</v>
      </c>
      <c r="CY86" s="79">
        <f>0</f>
        <v>0</v>
      </c>
      <c r="CZ86" s="79">
        <f>0</f>
        <v>0</v>
      </c>
      <c r="DA86" s="79">
        <f>0</f>
        <v>0</v>
      </c>
      <c r="DB86" s="79">
        <f>0</f>
        <v>0</v>
      </c>
      <c r="DC86" s="79">
        <f>0</f>
        <v>0</v>
      </c>
      <c r="DD86" s="79">
        <f>0</f>
        <v>0</v>
      </c>
      <c r="DE86" s="79">
        <f>0</f>
        <v>0</v>
      </c>
      <c r="DF86" s="79">
        <f>0</f>
        <v>0</v>
      </c>
      <c r="DG86" s="79">
        <f>0</f>
        <v>0</v>
      </c>
      <c r="DH86" s="79">
        <f>0</f>
        <v>0</v>
      </c>
      <c r="DI86" s="79">
        <f>0</f>
        <v>0</v>
      </c>
      <c r="DJ86" s="79">
        <f>0</f>
        <v>0</v>
      </c>
      <c r="DK86" s="79">
        <f>0</f>
        <v>0</v>
      </c>
      <c r="DL86" s="79">
        <f>0</f>
        <v>0</v>
      </c>
      <c r="DM86" s="79">
        <f>0</f>
        <v>0</v>
      </c>
      <c r="DN86" s="79">
        <f>0</f>
        <v>0</v>
      </c>
      <c r="DO86" s="79">
        <f>0</f>
        <v>0</v>
      </c>
      <c r="DP86" s="79">
        <f>0</f>
        <v>0</v>
      </c>
      <c r="DQ86" s="79"/>
      <c r="DR86" s="79"/>
      <c r="DS86" s="79"/>
      <c r="DT86" s="79"/>
      <c r="DU86" s="79"/>
      <c r="DV86" s="79"/>
      <c r="DW86" s="79"/>
      <c r="DZ86" s="78">
        <v>34</v>
      </c>
      <c r="EA86" s="79">
        <f>0</f>
        <v>0</v>
      </c>
      <c r="EB86" s="79">
        <f>0</f>
        <v>0</v>
      </c>
      <c r="EC86" s="79">
        <f>0</f>
        <v>0</v>
      </c>
      <c r="ED86" s="79">
        <f>0</f>
        <v>0</v>
      </c>
      <c r="EE86" s="79">
        <f>0</f>
        <v>0</v>
      </c>
      <c r="EF86" s="79">
        <f>0</f>
        <v>0</v>
      </c>
      <c r="EG86" s="79">
        <f>0</f>
        <v>0</v>
      </c>
      <c r="EH86" s="79">
        <f>0</f>
        <v>0</v>
      </c>
      <c r="EI86" s="79">
        <f>0</f>
        <v>0</v>
      </c>
      <c r="EJ86" s="79">
        <f>0</f>
        <v>0</v>
      </c>
      <c r="EK86" s="79">
        <f>0</f>
        <v>0</v>
      </c>
      <c r="EL86" s="79">
        <f>0</f>
        <v>0</v>
      </c>
      <c r="EM86" s="79">
        <f>0</f>
        <v>0</v>
      </c>
      <c r="EN86" s="79">
        <f>0</f>
        <v>0</v>
      </c>
      <c r="EO86" s="79">
        <f>0</f>
        <v>0</v>
      </c>
      <c r="EP86" s="79">
        <f>0</f>
        <v>0</v>
      </c>
      <c r="EQ86" s="79">
        <f>0</f>
        <v>0</v>
      </c>
      <c r="ER86" s="79">
        <f>0</f>
        <v>0</v>
      </c>
      <c r="ES86" s="79">
        <f>0</f>
        <v>0</v>
      </c>
      <c r="ET86" s="79">
        <f>0</f>
        <v>0</v>
      </c>
      <c r="EU86" s="79">
        <f>0</f>
        <v>0</v>
      </c>
      <c r="EV86" s="79">
        <f>0</f>
        <v>0</v>
      </c>
      <c r="EW86" s="79">
        <f>0</f>
        <v>0</v>
      </c>
      <c r="EX86" s="79">
        <f>0</f>
        <v>0</v>
      </c>
      <c r="EY86" s="79">
        <f>0</f>
        <v>0</v>
      </c>
      <c r="EZ86" s="79">
        <f>0</f>
        <v>0</v>
      </c>
      <c r="FA86" s="79">
        <f>0</f>
        <v>0</v>
      </c>
      <c r="FB86" s="79">
        <f>0</f>
        <v>0</v>
      </c>
      <c r="FC86" s="79">
        <f>0</f>
        <v>0</v>
      </c>
      <c r="FD86" s="79">
        <f>0</f>
        <v>0</v>
      </c>
      <c r="FE86" s="79">
        <f>0</f>
        <v>0</v>
      </c>
      <c r="FF86" s="79">
        <f>0</f>
        <v>0</v>
      </c>
      <c r="FG86" s="79">
        <f>0</f>
        <v>0</v>
      </c>
      <c r="FH86" s="79"/>
      <c r="FI86" s="79"/>
      <c r="FJ86" s="79"/>
      <c r="FK86" s="79"/>
      <c r="FL86" s="79"/>
      <c r="FM86" s="79"/>
      <c r="FN86" s="79"/>
      <c r="FQ86" s="78">
        <v>34</v>
      </c>
      <c r="FR86" s="79">
        <f>0</f>
        <v>0</v>
      </c>
      <c r="FS86" s="79">
        <f>0</f>
        <v>0</v>
      </c>
      <c r="FT86" s="79">
        <f>0</f>
        <v>0</v>
      </c>
      <c r="FU86" s="79">
        <f>0</f>
        <v>0</v>
      </c>
      <c r="FV86" s="79">
        <f>0</f>
        <v>0</v>
      </c>
      <c r="FW86" s="79">
        <f>0</f>
        <v>0</v>
      </c>
      <c r="FX86" s="79">
        <f>0</f>
        <v>0</v>
      </c>
      <c r="FY86" s="79">
        <f>0</f>
        <v>0</v>
      </c>
      <c r="FZ86" s="79">
        <f>0</f>
        <v>0</v>
      </c>
      <c r="GA86" s="79">
        <f>0</f>
        <v>0</v>
      </c>
      <c r="GB86" s="79">
        <f>0</f>
        <v>0</v>
      </c>
      <c r="GC86" s="79">
        <f>0</f>
        <v>0</v>
      </c>
      <c r="GD86" s="79">
        <f>0</f>
        <v>0</v>
      </c>
      <c r="GE86" s="79">
        <f>0</f>
        <v>0</v>
      </c>
      <c r="GF86" s="79">
        <f>0</f>
        <v>0</v>
      </c>
      <c r="GG86" s="79">
        <f>0</f>
        <v>0</v>
      </c>
      <c r="GH86" s="79">
        <f>0</f>
        <v>0</v>
      </c>
      <c r="GI86" s="79">
        <f>0</f>
        <v>0</v>
      </c>
      <c r="GJ86" s="79">
        <f>0</f>
        <v>0</v>
      </c>
      <c r="GK86" s="79">
        <f>0</f>
        <v>0</v>
      </c>
      <c r="GL86" s="79">
        <f>0</f>
        <v>0</v>
      </c>
      <c r="GM86" s="79">
        <f>0</f>
        <v>0</v>
      </c>
      <c r="GN86" s="79">
        <f>0</f>
        <v>0</v>
      </c>
      <c r="GO86" s="79">
        <f>0</f>
        <v>0</v>
      </c>
      <c r="GP86" s="79">
        <f>0</f>
        <v>0</v>
      </c>
      <c r="GQ86" s="79">
        <f>0</f>
        <v>0</v>
      </c>
      <c r="GR86" s="79">
        <f>0</f>
        <v>0</v>
      </c>
      <c r="GS86" s="79">
        <f>0</f>
        <v>0</v>
      </c>
      <c r="GT86" s="79">
        <f>0</f>
        <v>0</v>
      </c>
      <c r="GU86" s="79">
        <f>0</f>
        <v>0</v>
      </c>
      <c r="GV86" s="79">
        <f>0</f>
        <v>0</v>
      </c>
      <c r="GW86" s="79">
        <f>0</f>
        <v>0</v>
      </c>
      <c r="GX86" s="79">
        <f>0</f>
        <v>0</v>
      </c>
      <c r="GY86" s="79"/>
      <c r="GZ86" s="79"/>
      <c r="HA86" s="79"/>
      <c r="HB86" s="79"/>
      <c r="HC86" s="79"/>
      <c r="HD86" s="79"/>
      <c r="HE86" s="79"/>
      <c r="HH86" s="78">
        <v>34</v>
      </c>
      <c r="HI86" s="79">
        <f>0</f>
        <v>0</v>
      </c>
      <c r="HJ86" s="79">
        <f>0</f>
        <v>0</v>
      </c>
      <c r="HK86" s="79">
        <f>0</f>
        <v>0</v>
      </c>
      <c r="HL86" s="79">
        <f>0</f>
        <v>0</v>
      </c>
      <c r="HM86" s="79">
        <f>0</f>
        <v>0</v>
      </c>
      <c r="HN86" s="79">
        <f>0</f>
        <v>0</v>
      </c>
      <c r="HO86" s="79">
        <f>0</f>
        <v>0</v>
      </c>
      <c r="HP86" s="79">
        <f>0</f>
        <v>0</v>
      </c>
      <c r="HQ86" s="79">
        <f>0</f>
        <v>0</v>
      </c>
      <c r="HR86" s="79">
        <f>0</f>
        <v>0</v>
      </c>
      <c r="HS86" s="79">
        <f>0</f>
        <v>0</v>
      </c>
      <c r="HT86" s="79">
        <f>0</f>
        <v>0</v>
      </c>
      <c r="HU86" s="79">
        <f>0</f>
        <v>0</v>
      </c>
      <c r="HV86" s="79">
        <f>0</f>
        <v>0</v>
      </c>
      <c r="HW86" s="79">
        <f>0</f>
        <v>0</v>
      </c>
      <c r="HX86" s="79">
        <f>0</f>
        <v>0</v>
      </c>
      <c r="HY86" s="79">
        <f>0</f>
        <v>0</v>
      </c>
      <c r="HZ86" s="79">
        <f>0</f>
        <v>0</v>
      </c>
      <c r="IA86" s="79">
        <f>0</f>
        <v>0</v>
      </c>
      <c r="IB86" s="79">
        <f>0</f>
        <v>0</v>
      </c>
      <c r="IC86" s="79">
        <f>0</f>
        <v>0</v>
      </c>
      <c r="ID86" s="79">
        <f>0</f>
        <v>0</v>
      </c>
      <c r="IE86" s="79">
        <f>0</f>
        <v>0</v>
      </c>
      <c r="IF86" s="79">
        <f>0</f>
        <v>0</v>
      </c>
      <c r="IG86" s="79">
        <f>0</f>
        <v>0</v>
      </c>
      <c r="IH86" s="79">
        <f>0</f>
        <v>0</v>
      </c>
      <c r="II86" s="79">
        <f>0</f>
        <v>0</v>
      </c>
      <c r="IJ86" s="79">
        <f>0</f>
        <v>0</v>
      </c>
      <c r="IK86" s="79">
        <f>0</f>
        <v>0</v>
      </c>
      <c r="IL86" s="79">
        <f>0</f>
        <v>0</v>
      </c>
      <c r="IM86" s="79">
        <f>0</f>
        <v>0</v>
      </c>
      <c r="IN86" s="79">
        <f>0</f>
        <v>0</v>
      </c>
      <c r="IO86" s="79">
        <f>0</f>
        <v>0</v>
      </c>
      <c r="IP86" s="79"/>
      <c r="IQ86" s="79"/>
      <c r="IR86" s="79"/>
      <c r="IS86" s="79"/>
      <c r="IT86" s="79"/>
      <c r="IU86" s="79"/>
      <c r="IV86" s="79"/>
      <c r="IY86" s="78">
        <v>34</v>
      </c>
      <c r="IZ86" s="79">
        <f>0</f>
        <v>0</v>
      </c>
      <c r="JA86" s="79">
        <f>0</f>
        <v>0</v>
      </c>
      <c r="JB86" s="79">
        <f>0</f>
        <v>0</v>
      </c>
      <c r="JC86" s="79">
        <f>0</f>
        <v>0</v>
      </c>
      <c r="JD86" s="79">
        <f>0</f>
        <v>0</v>
      </c>
      <c r="JE86" s="79">
        <f>0</f>
        <v>0</v>
      </c>
      <c r="JF86" s="79">
        <f>0</f>
        <v>0</v>
      </c>
      <c r="JG86" s="79">
        <f>0</f>
        <v>0</v>
      </c>
      <c r="JH86" s="79">
        <f>0</f>
        <v>0</v>
      </c>
      <c r="JI86" s="79">
        <f>0</f>
        <v>0</v>
      </c>
      <c r="JJ86" s="79">
        <f>0</f>
        <v>0</v>
      </c>
      <c r="JK86" s="79">
        <f>0</f>
        <v>0</v>
      </c>
      <c r="JL86" s="79">
        <f>0</f>
        <v>0</v>
      </c>
      <c r="JM86" s="79">
        <f>0</f>
        <v>0</v>
      </c>
      <c r="JN86" s="79">
        <f>0</f>
        <v>0</v>
      </c>
      <c r="JO86" s="79">
        <f>0</f>
        <v>0</v>
      </c>
      <c r="JP86" s="79">
        <f>0</f>
        <v>0</v>
      </c>
      <c r="JQ86" s="79">
        <f>0</f>
        <v>0</v>
      </c>
      <c r="JR86" s="79">
        <f>0</f>
        <v>0</v>
      </c>
      <c r="JS86" s="79">
        <f>0</f>
        <v>0</v>
      </c>
      <c r="JT86" s="79">
        <f>0</f>
        <v>0</v>
      </c>
      <c r="JU86" s="79">
        <f>0</f>
        <v>0</v>
      </c>
      <c r="JV86" s="79">
        <f>0</f>
        <v>0</v>
      </c>
      <c r="JW86" s="79">
        <f>0</f>
        <v>0</v>
      </c>
      <c r="JX86" s="79">
        <f>0</f>
        <v>0</v>
      </c>
      <c r="JY86" s="79">
        <f>0</f>
        <v>0</v>
      </c>
      <c r="JZ86" s="79">
        <f>0</f>
        <v>0</v>
      </c>
      <c r="KA86" s="79">
        <f>0</f>
        <v>0</v>
      </c>
      <c r="KB86" s="79">
        <f>0</f>
        <v>0</v>
      </c>
      <c r="KC86" s="79">
        <f>0</f>
        <v>0</v>
      </c>
      <c r="KD86" s="79">
        <f>0</f>
        <v>0</v>
      </c>
      <c r="KE86" s="79">
        <f>0</f>
        <v>0</v>
      </c>
      <c r="KF86" s="79">
        <f>0</f>
        <v>0</v>
      </c>
      <c r="KG86" s="79"/>
      <c r="KH86" s="79"/>
      <c r="KI86" s="79"/>
      <c r="KJ86" s="79"/>
      <c r="KK86" s="79"/>
      <c r="KL86" s="79"/>
      <c r="KM86" s="79"/>
      <c r="KP86" s="78">
        <v>34</v>
      </c>
      <c r="KQ86" s="79">
        <f>0</f>
        <v>0</v>
      </c>
      <c r="KR86" s="79">
        <f>0</f>
        <v>0</v>
      </c>
      <c r="KS86" s="79">
        <f>0</f>
        <v>0</v>
      </c>
      <c r="KT86" s="79">
        <f>0</f>
        <v>0</v>
      </c>
      <c r="KU86" s="79">
        <f>0</f>
        <v>0</v>
      </c>
      <c r="KV86" s="79">
        <f>0</f>
        <v>0</v>
      </c>
      <c r="KW86" s="79">
        <f>0</f>
        <v>0</v>
      </c>
      <c r="KX86" s="79">
        <f>0</f>
        <v>0</v>
      </c>
      <c r="KY86" s="79">
        <f>0</f>
        <v>0</v>
      </c>
      <c r="KZ86" s="79">
        <f>0</f>
        <v>0</v>
      </c>
      <c r="LA86" s="79">
        <f>0</f>
        <v>0</v>
      </c>
      <c r="LB86" s="79">
        <f>0</f>
        <v>0</v>
      </c>
      <c r="LC86" s="79">
        <f>0</f>
        <v>0</v>
      </c>
      <c r="LD86" s="79">
        <f>0</f>
        <v>0</v>
      </c>
      <c r="LE86" s="79">
        <f>0</f>
        <v>0</v>
      </c>
      <c r="LF86" s="79">
        <f>0</f>
        <v>0</v>
      </c>
      <c r="LG86" s="79">
        <f>0</f>
        <v>0</v>
      </c>
      <c r="LH86" s="79">
        <f>0</f>
        <v>0</v>
      </c>
      <c r="LI86" s="79">
        <f>0</f>
        <v>0</v>
      </c>
      <c r="LJ86" s="79">
        <f>0</f>
        <v>0</v>
      </c>
      <c r="LK86" s="79">
        <f>0</f>
        <v>0</v>
      </c>
      <c r="LL86" s="79">
        <f>0</f>
        <v>0</v>
      </c>
      <c r="LM86" s="79">
        <f>0</f>
        <v>0</v>
      </c>
      <c r="LN86" s="79">
        <f>0</f>
        <v>0</v>
      </c>
      <c r="LO86" s="79">
        <f>0</f>
        <v>0</v>
      </c>
      <c r="LP86" s="79">
        <f>0</f>
        <v>0</v>
      </c>
      <c r="LQ86" s="79">
        <f>0</f>
        <v>0</v>
      </c>
      <c r="LR86" s="79">
        <f>0</f>
        <v>0</v>
      </c>
      <c r="LS86" s="79">
        <f>0</f>
        <v>0</v>
      </c>
      <c r="LT86" s="79">
        <f>0</f>
        <v>0</v>
      </c>
      <c r="LU86" s="79">
        <f>0</f>
        <v>0</v>
      </c>
      <c r="LV86" s="79">
        <f>0</f>
        <v>0</v>
      </c>
      <c r="LW86" s="79">
        <f>0</f>
        <v>0</v>
      </c>
      <c r="LX86" s="79"/>
      <c r="LY86" s="79"/>
      <c r="LZ86" s="79"/>
      <c r="MA86" s="79"/>
      <c r="MB86" s="79"/>
      <c r="MC86" s="79"/>
      <c r="MD86" s="79"/>
      <c r="MG86" s="78">
        <v>34</v>
      </c>
      <c r="MH86" s="79">
        <f>0</f>
        <v>0</v>
      </c>
      <c r="MI86" s="79">
        <f>0</f>
        <v>0</v>
      </c>
      <c r="MJ86" s="79">
        <f>0</f>
        <v>0</v>
      </c>
      <c r="MK86" s="79">
        <f>0</f>
        <v>0</v>
      </c>
      <c r="ML86" s="79">
        <f>0</f>
        <v>0</v>
      </c>
      <c r="MM86" s="79">
        <f>0</f>
        <v>0</v>
      </c>
      <c r="MN86" s="79">
        <f>0</f>
        <v>0</v>
      </c>
      <c r="MO86" s="79">
        <f>0</f>
        <v>0</v>
      </c>
      <c r="MP86" s="79">
        <f>0</f>
        <v>0</v>
      </c>
      <c r="MQ86" s="79">
        <f>0</f>
        <v>0</v>
      </c>
      <c r="MR86" s="79">
        <f>0</f>
        <v>0</v>
      </c>
      <c r="MS86" s="79">
        <f>0</f>
        <v>0</v>
      </c>
      <c r="MT86" s="79">
        <f>0</f>
        <v>0</v>
      </c>
      <c r="MU86" s="79">
        <f>0</f>
        <v>0</v>
      </c>
      <c r="MV86" s="79">
        <f>0</f>
        <v>0</v>
      </c>
      <c r="MW86" s="79">
        <f>0</f>
        <v>0</v>
      </c>
      <c r="MX86" s="79">
        <f>0</f>
        <v>0</v>
      </c>
      <c r="MY86" s="79">
        <f>0</f>
        <v>0</v>
      </c>
      <c r="MZ86" s="79">
        <f>0</f>
        <v>0</v>
      </c>
      <c r="NA86" s="79">
        <f>0</f>
        <v>0</v>
      </c>
      <c r="NB86" s="79">
        <f>0</f>
        <v>0</v>
      </c>
      <c r="NC86" s="79">
        <f>0</f>
        <v>0</v>
      </c>
      <c r="ND86" s="79">
        <f>0</f>
        <v>0</v>
      </c>
      <c r="NE86" s="79">
        <f>0</f>
        <v>0</v>
      </c>
      <c r="NF86" s="79">
        <f>0</f>
        <v>0</v>
      </c>
      <c r="NG86" s="79">
        <f>0</f>
        <v>0</v>
      </c>
      <c r="NH86" s="79">
        <f>0</f>
        <v>0</v>
      </c>
      <c r="NI86" s="79">
        <f>0</f>
        <v>0</v>
      </c>
      <c r="NJ86" s="79">
        <f>0</f>
        <v>0</v>
      </c>
      <c r="NK86" s="79">
        <f>0</f>
        <v>0</v>
      </c>
      <c r="NL86" s="79">
        <f>0</f>
        <v>0</v>
      </c>
      <c r="NM86" s="79">
        <f>0</f>
        <v>0</v>
      </c>
      <c r="NN86" s="79">
        <f>0</f>
        <v>0</v>
      </c>
      <c r="NO86" s="79"/>
      <c r="NP86" s="79"/>
      <c r="NQ86" s="79"/>
      <c r="NR86" s="79"/>
      <c r="NS86" s="79"/>
      <c r="NT86" s="79"/>
      <c r="NU86" s="79"/>
      <c r="NX86" s="78">
        <v>34</v>
      </c>
      <c r="NY86" s="79">
        <f>0</f>
        <v>0</v>
      </c>
      <c r="NZ86" s="79">
        <f>0</f>
        <v>0</v>
      </c>
      <c r="OA86" s="79">
        <f>0</f>
        <v>0</v>
      </c>
      <c r="OB86" s="79">
        <f>0</f>
        <v>0</v>
      </c>
      <c r="OC86" s="79">
        <f>0</f>
        <v>0</v>
      </c>
      <c r="OD86" s="79">
        <f>0</f>
        <v>0</v>
      </c>
      <c r="OE86" s="79">
        <f>0</f>
        <v>0</v>
      </c>
      <c r="OF86" s="79">
        <f>0</f>
        <v>0</v>
      </c>
      <c r="OG86" s="79">
        <f>0</f>
        <v>0</v>
      </c>
      <c r="OH86" s="79">
        <f>0</f>
        <v>0</v>
      </c>
      <c r="OI86" s="79">
        <f>0</f>
        <v>0</v>
      </c>
      <c r="OJ86" s="79">
        <f>0</f>
        <v>0</v>
      </c>
      <c r="OK86" s="79">
        <f>0</f>
        <v>0</v>
      </c>
      <c r="OL86" s="79">
        <f>0</f>
        <v>0</v>
      </c>
      <c r="OM86" s="79">
        <f>0</f>
        <v>0</v>
      </c>
      <c r="ON86" s="79">
        <f>0</f>
        <v>0</v>
      </c>
      <c r="OO86" s="79">
        <f>0</f>
        <v>0</v>
      </c>
      <c r="OP86" s="79">
        <f>0</f>
        <v>0</v>
      </c>
      <c r="OQ86" s="79">
        <f>0</f>
        <v>0</v>
      </c>
      <c r="OR86" s="79">
        <f>0</f>
        <v>0</v>
      </c>
      <c r="OS86" s="79">
        <f>0</f>
        <v>0</v>
      </c>
      <c r="OT86" s="79">
        <f>0</f>
        <v>0</v>
      </c>
      <c r="OU86" s="79">
        <f>0</f>
        <v>0</v>
      </c>
      <c r="OV86" s="79">
        <f>0</f>
        <v>0</v>
      </c>
      <c r="OW86" s="79">
        <f>0</f>
        <v>0</v>
      </c>
      <c r="OX86" s="79">
        <f>0</f>
        <v>0</v>
      </c>
      <c r="OY86" s="79">
        <f>0</f>
        <v>0</v>
      </c>
      <c r="OZ86" s="79">
        <f>0</f>
        <v>0</v>
      </c>
      <c r="PA86" s="79">
        <f>0</f>
        <v>0</v>
      </c>
      <c r="PB86" s="79">
        <f>0</f>
        <v>0</v>
      </c>
      <c r="PC86" s="79">
        <f>0</f>
        <v>0</v>
      </c>
      <c r="PD86" s="79">
        <f>0</f>
        <v>0</v>
      </c>
      <c r="PE86" s="79">
        <f>0</f>
        <v>0</v>
      </c>
      <c r="PF86" s="79"/>
      <c r="PG86" s="79"/>
      <c r="PH86" s="79"/>
      <c r="PI86" s="79"/>
      <c r="PJ86" s="79"/>
      <c r="PK86" s="79"/>
      <c r="PL86" s="79"/>
      <c r="PO86" s="78">
        <v>34</v>
      </c>
      <c r="PP86" s="79">
        <f>0</f>
        <v>0</v>
      </c>
      <c r="PQ86" s="79">
        <f>0</f>
        <v>0</v>
      </c>
      <c r="PR86" s="79">
        <f>0</f>
        <v>0</v>
      </c>
      <c r="PS86" s="79">
        <f>0</f>
        <v>0</v>
      </c>
      <c r="PT86" s="79">
        <f>0</f>
        <v>0</v>
      </c>
      <c r="PU86" s="79">
        <f>0</f>
        <v>0</v>
      </c>
      <c r="PV86" s="79">
        <f>0</f>
        <v>0</v>
      </c>
      <c r="PW86" s="79">
        <f>0</f>
        <v>0</v>
      </c>
      <c r="PX86" s="79">
        <f>0</f>
        <v>0</v>
      </c>
      <c r="PY86" s="79">
        <f>0</f>
        <v>0</v>
      </c>
      <c r="PZ86" s="79">
        <f>0</f>
        <v>0</v>
      </c>
      <c r="QA86" s="79">
        <f>0</f>
        <v>0</v>
      </c>
      <c r="QB86" s="79">
        <f>0</f>
        <v>0</v>
      </c>
      <c r="QC86" s="79">
        <f>0</f>
        <v>0</v>
      </c>
      <c r="QD86" s="79">
        <f>0</f>
        <v>0</v>
      </c>
      <c r="QE86" s="79">
        <f>0</f>
        <v>0</v>
      </c>
      <c r="QF86" s="79">
        <f>0</f>
        <v>0</v>
      </c>
      <c r="QG86" s="79">
        <f>0</f>
        <v>0</v>
      </c>
      <c r="QH86" s="79">
        <f>0</f>
        <v>0</v>
      </c>
      <c r="QI86" s="79">
        <f>0</f>
        <v>0</v>
      </c>
      <c r="QJ86" s="79">
        <f>0</f>
        <v>0</v>
      </c>
      <c r="QK86" s="79">
        <f>0</f>
        <v>0</v>
      </c>
      <c r="QL86" s="79">
        <f>0</f>
        <v>0</v>
      </c>
      <c r="QM86" s="79">
        <f>0</f>
        <v>0</v>
      </c>
      <c r="QN86" s="79">
        <f>0</f>
        <v>0</v>
      </c>
      <c r="QO86" s="79">
        <f>0</f>
        <v>0</v>
      </c>
      <c r="QP86" s="79">
        <f>0</f>
        <v>0</v>
      </c>
      <c r="QQ86" s="79">
        <f>0</f>
        <v>0</v>
      </c>
      <c r="QR86" s="79">
        <f>0</f>
        <v>0</v>
      </c>
      <c r="QS86" s="79">
        <f>0</f>
        <v>0</v>
      </c>
      <c r="QT86" s="79">
        <f>0</f>
        <v>0</v>
      </c>
      <c r="QU86" s="79">
        <f>0</f>
        <v>0</v>
      </c>
      <c r="QV86" s="79">
        <f>0</f>
        <v>0</v>
      </c>
      <c r="QW86" s="79"/>
      <c r="QX86" s="79"/>
      <c r="QY86" s="79"/>
      <c r="QZ86" s="79"/>
      <c r="RA86" s="79"/>
      <c r="RB86" s="79"/>
      <c r="RC86" s="79"/>
      <c r="RF86" s="78">
        <v>34</v>
      </c>
      <c r="RG86" s="79">
        <f>0</f>
        <v>0</v>
      </c>
      <c r="RH86" s="79">
        <f>0</f>
        <v>0</v>
      </c>
      <c r="RI86" s="79">
        <f>0</f>
        <v>0</v>
      </c>
      <c r="RJ86" s="79">
        <f>0</f>
        <v>0</v>
      </c>
      <c r="RK86" s="79">
        <f>0</f>
        <v>0</v>
      </c>
      <c r="RL86" s="79">
        <f>0</f>
        <v>0</v>
      </c>
      <c r="RM86" s="79">
        <f>0</f>
        <v>0</v>
      </c>
      <c r="RN86" s="79">
        <f>0</f>
        <v>0</v>
      </c>
      <c r="RO86" s="79">
        <f>0</f>
        <v>0</v>
      </c>
      <c r="RP86" s="79">
        <f>0</f>
        <v>0</v>
      </c>
      <c r="RQ86" s="79">
        <f>0</f>
        <v>0</v>
      </c>
      <c r="RR86" s="79">
        <f>0</f>
        <v>0</v>
      </c>
      <c r="RS86" s="79">
        <f>0</f>
        <v>0</v>
      </c>
      <c r="RT86" s="79">
        <f>0</f>
        <v>0</v>
      </c>
      <c r="RU86" s="79">
        <f>0</f>
        <v>0</v>
      </c>
      <c r="RV86" s="79">
        <f>0</f>
        <v>0</v>
      </c>
      <c r="RW86" s="79">
        <f>0</f>
        <v>0</v>
      </c>
      <c r="RX86" s="79">
        <f>0</f>
        <v>0</v>
      </c>
      <c r="RY86" s="79">
        <f>0</f>
        <v>0</v>
      </c>
      <c r="RZ86" s="79">
        <f>0</f>
        <v>0</v>
      </c>
      <c r="SA86" s="79">
        <f>0</f>
        <v>0</v>
      </c>
      <c r="SB86" s="79">
        <f>0</f>
        <v>0</v>
      </c>
      <c r="SC86" s="79">
        <f>0</f>
        <v>0</v>
      </c>
      <c r="SD86" s="79">
        <f>0</f>
        <v>0</v>
      </c>
      <c r="SE86" s="79">
        <f>0</f>
        <v>0</v>
      </c>
      <c r="SF86" s="79">
        <f>0</f>
        <v>0</v>
      </c>
      <c r="SG86" s="79">
        <f>0</f>
        <v>0</v>
      </c>
      <c r="SH86" s="79">
        <f>0</f>
        <v>0</v>
      </c>
      <c r="SI86" s="79">
        <f>0</f>
        <v>0</v>
      </c>
      <c r="SJ86" s="79">
        <f>0</f>
        <v>0</v>
      </c>
      <c r="SK86" s="79">
        <f>0</f>
        <v>0</v>
      </c>
      <c r="SL86" s="79">
        <f>0</f>
        <v>0</v>
      </c>
      <c r="SM86" s="79">
        <f>0</f>
        <v>0</v>
      </c>
      <c r="SN86" s="79"/>
      <c r="SO86" s="79"/>
      <c r="SP86" s="79"/>
      <c r="SQ86" s="79"/>
      <c r="SR86" s="79"/>
      <c r="SS86" s="79"/>
      <c r="ST86" s="79"/>
      <c r="SW86" s="78">
        <v>34</v>
      </c>
      <c r="SX86" s="79">
        <f>0</f>
        <v>0</v>
      </c>
      <c r="SY86" s="79">
        <f>0</f>
        <v>0</v>
      </c>
      <c r="SZ86" s="79">
        <f>0</f>
        <v>0</v>
      </c>
      <c r="TA86" s="79">
        <f>0</f>
        <v>0</v>
      </c>
      <c r="TB86" s="79">
        <f>0</f>
        <v>0</v>
      </c>
      <c r="TC86" s="79">
        <f>0</f>
        <v>0</v>
      </c>
      <c r="TD86" s="79">
        <f>0</f>
        <v>0</v>
      </c>
      <c r="TE86" s="79">
        <f>0</f>
        <v>0</v>
      </c>
      <c r="TF86" s="79">
        <f>0</f>
        <v>0</v>
      </c>
      <c r="TG86" s="79">
        <f>0</f>
        <v>0</v>
      </c>
      <c r="TH86" s="79">
        <f>0</f>
        <v>0</v>
      </c>
      <c r="TI86" s="79">
        <f>0</f>
        <v>0</v>
      </c>
      <c r="TJ86" s="79">
        <f>0</f>
        <v>0</v>
      </c>
      <c r="TK86" s="79">
        <f>0</f>
        <v>0</v>
      </c>
      <c r="TL86" s="79">
        <f>0</f>
        <v>0</v>
      </c>
      <c r="TM86" s="79">
        <f>0</f>
        <v>0</v>
      </c>
      <c r="TN86" s="79">
        <f>0</f>
        <v>0</v>
      </c>
      <c r="TO86" s="79">
        <f>0</f>
        <v>0</v>
      </c>
      <c r="TP86" s="79">
        <f>0</f>
        <v>0</v>
      </c>
      <c r="TQ86" s="79">
        <f>0</f>
        <v>0</v>
      </c>
      <c r="TR86" s="79">
        <f>0</f>
        <v>0</v>
      </c>
      <c r="TS86" s="79">
        <f>0</f>
        <v>0</v>
      </c>
      <c r="TT86" s="79">
        <f>0</f>
        <v>0</v>
      </c>
      <c r="TU86" s="79">
        <f>0</f>
        <v>0</v>
      </c>
      <c r="TV86" s="79">
        <f>0</f>
        <v>0</v>
      </c>
      <c r="TW86" s="79">
        <f>0</f>
        <v>0</v>
      </c>
      <c r="TX86" s="79">
        <f>0</f>
        <v>0</v>
      </c>
      <c r="TY86" s="79">
        <f>0</f>
        <v>0</v>
      </c>
      <c r="TZ86" s="79">
        <f>0</f>
        <v>0</v>
      </c>
      <c r="UA86" s="79">
        <f>0</f>
        <v>0</v>
      </c>
      <c r="UB86" s="79">
        <f>0</f>
        <v>0</v>
      </c>
      <c r="UC86" s="79">
        <f>0</f>
        <v>0</v>
      </c>
      <c r="UD86" s="79">
        <f>0</f>
        <v>0</v>
      </c>
      <c r="UE86" s="79"/>
      <c r="UF86" s="79"/>
      <c r="UG86" s="79"/>
      <c r="UH86" s="79"/>
      <c r="UI86" s="79"/>
      <c r="UJ86" s="79"/>
      <c r="UK86" s="79"/>
      <c r="UN86" s="78">
        <v>34</v>
      </c>
      <c r="UO86" s="79">
        <f>0</f>
        <v>0</v>
      </c>
      <c r="UP86" s="79">
        <f>0</f>
        <v>0</v>
      </c>
      <c r="UQ86" s="79">
        <f>0</f>
        <v>0</v>
      </c>
      <c r="UR86" s="79">
        <f>0</f>
        <v>0</v>
      </c>
      <c r="US86" s="79">
        <f>0</f>
        <v>0</v>
      </c>
      <c r="UT86" s="79">
        <f>0</f>
        <v>0</v>
      </c>
      <c r="UU86" s="79">
        <f>0</f>
        <v>0</v>
      </c>
      <c r="UV86" s="79">
        <f>0</f>
        <v>0</v>
      </c>
      <c r="UW86" s="79">
        <f>0</f>
        <v>0</v>
      </c>
      <c r="UX86" s="79">
        <f>0</f>
        <v>0</v>
      </c>
      <c r="UY86" s="79">
        <f>0</f>
        <v>0</v>
      </c>
      <c r="UZ86" s="79">
        <f>0</f>
        <v>0</v>
      </c>
      <c r="VA86" s="79">
        <f>0</f>
        <v>0</v>
      </c>
      <c r="VB86" s="79">
        <f>0</f>
        <v>0</v>
      </c>
      <c r="VC86" s="79">
        <f>0</f>
        <v>0</v>
      </c>
      <c r="VD86" s="79">
        <f>0</f>
        <v>0</v>
      </c>
      <c r="VE86" s="79">
        <f>0</f>
        <v>0</v>
      </c>
      <c r="VF86" s="79">
        <f>0</f>
        <v>0</v>
      </c>
      <c r="VG86" s="79">
        <f>0</f>
        <v>0</v>
      </c>
      <c r="VH86" s="79">
        <f>0</f>
        <v>0</v>
      </c>
      <c r="VI86" s="79">
        <f>0</f>
        <v>0</v>
      </c>
      <c r="VJ86" s="79">
        <f>0</f>
        <v>0</v>
      </c>
      <c r="VK86" s="79">
        <f>0</f>
        <v>0</v>
      </c>
      <c r="VL86" s="79">
        <f>0</f>
        <v>0</v>
      </c>
      <c r="VM86" s="79">
        <f>0</f>
        <v>0</v>
      </c>
      <c r="VN86" s="79">
        <f>0</f>
        <v>0</v>
      </c>
      <c r="VO86" s="79">
        <f>0</f>
        <v>0</v>
      </c>
      <c r="VP86" s="79">
        <f>0</f>
        <v>0</v>
      </c>
      <c r="VQ86" s="79">
        <f>0</f>
        <v>0</v>
      </c>
      <c r="VR86" s="79">
        <f>0</f>
        <v>0</v>
      </c>
      <c r="VS86" s="79">
        <f>0</f>
        <v>0</v>
      </c>
      <c r="VT86" s="79">
        <f>0</f>
        <v>0</v>
      </c>
      <c r="VU86" s="79">
        <f>0</f>
        <v>0</v>
      </c>
      <c r="VV86" s="79"/>
      <c r="VW86" s="79"/>
      <c r="VX86" s="79"/>
      <c r="VY86" s="79"/>
      <c r="VZ86" s="79"/>
      <c r="WA86" s="79"/>
      <c r="WB86" s="79"/>
      <c r="WE86" s="78">
        <v>34</v>
      </c>
      <c r="WF86" s="79">
        <f>0</f>
        <v>0</v>
      </c>
      <c r="WG86" s="79">
        <f>0</f>
        <v>0</v>
      </c>
      <c r="WH86" s="79">
        <f>0</f>
        <v>0</v>
      </c>
      <c r="WI86" s="79">
        <f>0</f>
        <v>0</v>
      </c>
      <c r="WJ86" s="79">
        <f>0</f>
        <v>0</v>
      </c>
      <c r="WK86" s="79">
        <f>0</f>
        <v>0</v>
      </c>
      <c r="WL86" s="79">
        <f>0</f>
        <v>0</v>
      </c>
      <c r="WM86" s="79">
        <f>0</f>
        <v>0</v>
      </c>
      <c r="WN86" s="79">
        <f>0</f>
        <v>0</v>
      </c>
      <c r="WO86" s="79">
        <f>0</f>
        <v>0</v>
      </c>
      <c r="WP86" s="79">
        <f>0</f>
        <v>0</v>
      </c>
      <c r="WQ86" s="79">
        <f>0</f>
        <v>0</v>
      </c>
      <c r="WR86" s="79">
        <f>0</f>
        <v>0</v>
      </c>
      <c r="WS86" s="79">
        <f>0</f>
        <v>0</v>
      </c>
      <c r="WT86" s="79">
        <f>0</f>
        <v>0</v>
      </c>
      <c r="WU86" s="79">
        <f>0</f>
        <v>0</v>
      </c>
      <c r="WV86" s="79">
        <f>0</f>
        <v>0</v>
      </c>
      <c r="WW86" s="79">
        <f>0</f>
        <v>0</v>
      </c>
      <c r="WX86" s="79">
        <f>0</f>
        <v>0</v>
      </c>
      <c r="WY86" s="79">
        <f>0</f>
        <v>0</v>
      </c>
      <c r="WZ86" s="79">
        <f>0</f>
        <v>0</v>
      </c>
      <c r="XA86" s="79">
        <f>0</f>
        <v>0</v>
      </c>
      <c r="XB86" s="79">
        <f>0</f>
        <v>0</v>
      </c>
      <c r="XC86" s="79">
        <f>0</f>
        <v>0</v>
      </c>
      <c r="XD86" s="79">
        <f>0</f>
        <v>0</v>
      </c>
      <c r="XE86" s="79">
        <f>0</f>
        <v>0</v>
      </c>
      <c r="XF86" s="79">
        <f>0</f>
        <v>0</v>
      </c>
      <c r="XG86" s="79">
        <f>0</f>
        <v>0</v>
      </c>
      <c r="XH86" s="79">
        <f>0</f>
        <v>0</v>
      </c>
      <c r="XI86" s="79">
        <f>0</f>
        <v>0</v>
      </c>
      <c r="XJ86" s="79">
        <f>0</f>
        <v>0</v>
      </c>
      <c r="XK86" s="79">
        <f>0</f>
        <v>0</v>
      </c>
      <c r="XL86" s="79">
        <f>0</f>
        <v>0</v>
      </c>
      <c r="XM86" s="79"/>
      <c r="XN86" s="79"/>
      <c r="XO86" s="79"/>
      <c r="XP86" s="79"/>
      <c r="XQ86" s="79"/>
      <c r="XR86" s="79"/>
      <c r="XS86" s="79"/>
      <c r="XV86" s="78">
        <v>34</v>
      </c>
      <c r="XW86" s="79">
        <f>0</f>
        <v>0</v>
      </c>
      <c r="XX86" s="79">
        <f>0</f>
        <v>0</v>
      </c>
      <c r="XY86" s="79">
        <f>0</f>
        <v>0</v>
      </c>
      <c r="XZ86" s="79">
        <f>0</f>
        <v>0</v>
      </c>
      <c r="YA86" s="79">
        <f>0</f>
        <v>0</v>
      </c>
      <c r="YB86" s="79">
        <f>0</f>
        <v>0</v>
      </c>
      <c r="YC86" s="79">
        <f>0</f>
        <v>0</v>
      </c>
      <c r="YD86" s="79">
        <f>0</f>
        <v>0</v>
      </c>
      <c r="YE86" s="79">
        <f>0</f>
        <v>0</v>
      </c>
      <c r="YF86" s="79">
        <f>0</f>
        <v>0</v>
      </c>
      <c r="YG86" s="79">
        <f>0</f>
        <v>0</v>
      </c>
      <c r="YH86" s="79">
        <f>0</f>
        <v>0</v>
      </c>
      <c r="YI86" s="79">
        <f>0</f>
        <v>0</v>
      </c>
      <c r="YJ86" s="79">
        <f>0</f>
        <v>0</v>
      </c>
      <c r="YK86" s="79">
        <f>0</f>
        <v>0</v>
      </c>
      <c r="YL86" s="79">
        <f>0</f>
        <v>0</v>
      </c>
      <c r="YM86" s="79">
        <f>0</f>
        <v>0</v>
      </c>
      <c r="YN86" s="79">
        <f>0</f>
        <v>0</v>
      </c>
      <c r="YO86" s="79">
        <f>0</f>
        <v>0</v>
      </c>
      <c r="YP86" s="79">
        <f>0</f>
        <v>0</v>
      </c>
      <c r="YQ86" s="79">
        <f>0</f>
        <v>0</v>
      </c>
      <c r="YR86" s="79">
        <f>0</f>
        <v>0</v>
      </c>
      <c r="YS86" s="79">
        <f>0</f>
        <v>0</v>
      </c>
      <c r="YT86" s="79">
        <f>0</f>
        <v>0</v>
      </c>
      <c r="YU86" s="79">
        <f>0</f>
        <v>0</v>
      </c>
      <c r="YV86" s="79">
        <f>0</f>
        <v>0</v>
      </c>
      <c r="YW86" s="79">
        <f>0</f>
        <v>0</v>
      </c>
      <c r="YX86" s="79">
        <f>0</f>
        <v>0</v>
      </c>
      <c r="YY86" s="79">
        <f>0</f>
        <v>0</v>
      </c>
      <c r="YZ86" s="79">
        <f>0</f>
        <v>0</v>
      </c>
      <c r="ZA86" s="79">
        <f>0</f>
        <v>0</v>
      </c>
      <c r="ZB86" s="79">
        <f>0</f>
        <v>0</v>
      </c>
      <c r="ZC86" s="79">
        <f>0</f>
        <v>0</v>
      </c>
      <c r="ZD86" s="79"/>
      <c r="ZE86" s="79"/>
      <c r="ZF86" s="79"/>
      <c r="ZG86" s="79"/>
      <c r="ZH86" s="79"/>
      <c r="ZI86" s="79"/>
      <c r="ZJ86" s="79"/>
      <c r="ZM86" s="78">
        <v>34</v>
      </c>
      <c r="ZN86" s="79">
        <f>0</f>
        <v>0</v>
      </c>
      <c r="ZO86" s="79">
        <f>0</f>
        <v>0</v>
      </c>
      <c r="ZP86" s="79">
        <f>0</f>
        <v>0</v>
      </c>
      <c r="ZQ86" s="79">
        <f>0</f>
        <v>0</v>
      </c>
      <c r="ZR86" s="79">
        <f>0</f>
        <v>0</v>
      </c>
      <c r="ZS86" s="79">
        <f>0</f>
        <v>0</v>
      </c>
      <c r="ZT86" s="79">
        <f>0</f>
        <v>0</v>
      </c>
      <c r="ZU86" s="79">
        <f>0</f>
        <v>0</v>
      </c>
      <c r="ZV86" s="79">
        <f>0</f>
        <v>0</v>
      </c>
      <c r="ZW86" s="79">
        <f>0</f>
        <v>0</v>
      </c>
      <c r="ZX86" s="79">
        <f>0</f>
        <v>0</v>
      </c>
      <c r="ZY86" s="79">
        <f>0</f>
        <v>0</v>
      </c>
      <c r="ZZ86" s="79">
        <f>0</f>
        <v>0</v>
      </c>
      <c r="AAA86" s="79">
        <f>0</f>
        <v>0</v>
      </c>
      <c r="AAB86" s="79">
        <f>0</f>
        <v>0</v>
      </c>
      <c r="AAC86" s="79">
        <f>0</f>
        <v>0</v>
      </c>
      <c r="AAD86" s="79">
        <f>0</f>
        <v>0</v>
      </c>
      <c r="AAE86" s="79">
        <f>0</f>
        <v>0</v>
      </c>
      <c r="AAF86" s="79">
        <f>0</f>
        <v>0</v>
      </c>
      <c r="AAG86" s="79">
        <f>0</f>
        <v>0</v>
      </c>
      <c r="AAH86" s="79">
        <f>0</f>
        <v>0</v>
      </c>
      <c r="AAI86" s="79">
        <f>0</f>
        <v>0</v>
      </c>
      <c r="AAJ86" s="79">
        <f>0</f>
        <v>0</v>
      </c>
      <c r="AAK86" s="79">
        <f>0</f>
        <v>0</v>
      </c>
      <c r="AAL86" s="79">
        <f>0</f>
        <v>0</v>
      </c>
      <c r="AAM86" s="79">
        <f>0</f>
        <v>0</v>
      </c>
      <c r="AAN86" s="79">
        <f>0</f>
        <v>0</v>
      </c>
      <c r="AAO86" s="79">
        <f>0</f>
        <v>0</v>
      </c>
      <c r="AAP86" s="79">
        <f>0</f>
        <v>0</v>
      </c>
      <c r="AAQ86" s="79">
        <f>0</f>
        <v>0</v>
      </c>
      <c r="AAR86" s="79">
        <f>0</f>
        <v>0</v>
      </c>
      <c r="AAS86" s="79">
        <f>0</f>
        <v>0</v>
      </c>
      <c r="AAT86" s="79">
        <f>0</f>
        <v>0</v>
      </c>
      <c r="AAU86" s="79"/>
      <c r="AAV86" s="79"/>
      <c r="AAW86" s="79"/>
      <c r="AAX86" s="79"/>
      <c r="AAY86" s="79"/>
      <c r="AAZ86" s="79"/>
      <c r="ABA86" s="79"/>
      <c r="ABD86" s="78">
        <v>34</v>
      </c>
      <c r="ABE86" s="79">
        <f>0</f>
        <v>0</v>
      </c>
      <c r="ABF86" s="79">
        <f>0</f>
        <v>0</v>
      </c>
      <c r="ABG86" s="79">
        <f>0</f>
        <v>0</v>
      </c>
      <c r="ABH86" s="79">
        <f>0</f>
        <v>0</v>
      </c>
      <c r="ABI86" s="79">
        <f>0</f>
        <v>0</v>
      </c>
      <c r="ABJ86" s="79">
        <f>0</f>
        <v>0</v>
      </c>
      <c r="ABK86" s="79">
        <f>0</f>
        <v>0</v>
      </c>
      <c r="ABL86" s="79">
        <f>0</f>
        <v>0</v>
      </c>
      <c r="ABM86" s="79">
        <f>0</f>
        <v>0</v>
      </c>
      <c r="ABN86" s="79">
        <f>0</f>
        <v>0</v>
      </c>
      <c r="ABO86" s="79">
        <f>0</f>
        <v>0</v>
      </c>
      <c r="ABP86" s="79">
        <f>0</f>
        <v>0</v>
      </c>
      <c r="ABQ86" s="79">
        <f>0</f>
        <v>0</v>
      </c>
      <c r="ABR86" s="79">
        <f>0</f>
        <v>0</v>
      </c>
      <c r="ABS86" s="79">
        <f>0</f>
        <v>0</v>
      </c>
      <c r="ABT86" s="79">
        <f>0</f>
        <v>0</v>
      </c>
      <c r="ABU86" s="79">
        <f>0</f>
        <v>0</v>
      </c>
      <c r="ABV86" s="79">
        <f>0</f>
        <v>0</v>
      </c>
      <c r="ABW86" s="79">
        <f>0</f>
        <v>0</v>
      </c>
      <c r="ABX86" s="79">
        <f>0</f>
        <v>0</v>
      </c>
      <c r="ABY86" s="79">
        <f>0</f>
        <v>0</v>
      </c>
      <c r="ABZ86" s="79">
        <f>0</f>
        <v>0</v>
      </c>
      <c r="ACA86" s="79">
        <f>0</f>
        <v>0</v>
      </c>
      <c r="ACB86" s="79">
        <f>0</f>
        <v>0</v>
      </c>
      <c r="ACC86" s="79">
        <f>0</f>
        <v>0</v>
      </c>
      <c r="ACD86" s="79">
        <f>0</f>
        <v>0</v>
      </c>
      <c r="ACE86" s="79">
        <f>0</f>
        <v>0</v>
      </c>
      <c r="ACF86" s="79">
        <f>0</f>
        <v>0</v>
      </c>
      <c r="ACG86" s="79">
        <f>0</f>
        <v>0</v>
      </c>
      <c r="ACH86" s="79">
        <f>0</f>
        <v>0</v>
      </c>
      <c r="ACI86" s="79">
        <f>0</f>
        <v>0</v>
      </c>
      <c r="ACJ86" s="79">
        <f>0</f>
        <v>0</v>
      </c>
      <c r="ACK86" s="79">
        <f>0</f>
        <v>0</v>
      </c>
      <c r="ACL86" s="79"/>
      <c r="ACM86" s="79"/>
      <c r="ACN86" s="79"/>
      <c r="ACO86" s="79"/>
      <c r="ACP86" s="79"/>
      <c r="ACQ86" s="79"/>
      <c r="ACR86" s="79"/>
      <c r="ACU86" s="78">
        <v>34</v>
      </c>
      <c r="ACV86" s="79">
        <f>0</f>
        <v>0</v>
      </c>
      <c r="ACW86" s="79">
        <f>0</f>
        <v>0</v>
      </c>
      <c r="ACX86" s="79">
        <f>0</f>
        <v>0</v>
      </c>
      <c r="ACY86" s="79">
        <f>0</f>
        <v>0</v>
      </c>
      <c r="ACZ86" s="79">
        <f>0</f>
        <v>0</v>
      </c>
      <c r="ADA86" s="79">
        <f>0</f>
        <v>0</v>
      </c>
      <c r="ADB86" s="79">
        <f>0</f>
        <v>0</v>
      </c>
      <c r="ADC86" s="79">
        <f>0</f>
        <v>0</v>
      </c>
      <c r="ADD86" s="79">
        <f>0</f>
        <v>0</v>
      </c>
      <c r="ADE86" s="79">
        <f>0</f>
        <v>0</v>
      </c>
      <c r="ADF86" s="79">
        <f>0</f>
        <v>0</v>
      </c>
      <c r="ADG86" s="79">
        <f>0</f>
        <v>0</v>
      </c>
      <c r="ADH86" s="79">
        <f>0</f>
        <v>0</v>
      </c>
      <c r="ADI86" s="79">
        <f>0</f>
        <v>0</v>
      </c>
      <c r="ADJ86" s="79">
        <f>0</f>
        <v>0</v>
      </c>
      <c r="ADK86" s="79">
        <f>0</f>
        <v>0</v>
      </c>
      <c r="ADL86" s="79">
        <f>0</f>
        <v>0</v>
      </c>
      <c r="ADM86" s="79">
        <f>0</f>
        <v>0</v>
      </c>
      <c r="ADN86" s="79">
        <f>0</f>
        <v>0</v>
      </c>
      <c r="ADO86" s="79">
        <f>0</f>
        <v>0</v>
      </c>
      <c r="ADP86" s="79">
        <f>0</f>
        <v>0</v>
      </c>
      <c r="ADQ86" s="79">
        <f>0</f>
        <v>0</v>
      </c>
      <c r="ADR86" s="79">
        <f>0</f>
        <v>0</v>
      </c>
      <c r="ADS86" s="79">
        <f>0</f>
        <v>0</v>
      </c>
      <c r="ADT86" s="79">
        <f>0</f>
        <v>0</v>
      </c>
      <c r="ADU86" s="79">
        <f>0</f>
        <v>0</v>
      </c>
      <c r="ADV86" s="79">
        <f>0</f>
        <v>0</v>
      </c>
      <c r="ADW86" s="79">
        <f>0</f>
        <v>0</v>
      </c>
      <c r="ADX86" s="79">
        <f>0</f>
        <v>0</v>
      </c>
      <c r="ADY86" s="79">
        <f>0</f>
        <v>0</v>
      </c>
      <c r="ADZ86" s="79">
        <f>0</f>
        <v>0</v>
      </c>
      <c r="AEA86" s="79">
        <f>0</f>
        <v>0</v>
      </c>
      <c r="AEB86" s="79">
        <f>0</f>
        <v>0</v>
      </c>
      <c r="AEC86" s="79"/>
      <c r="AED86" s="79"/>
      <c r="AEE86" s="79"/>
      <c r="AEF86" s="79"/>
      <c r="AEG86" s="79"/>
      <c r="AEH86" s="79"/>
      <c r="AEI86" s="79"/>
      <c r="AEL86" s="78">
        <v>34</v>
      </c>
      <c r="AEM86" s="79">
        <f>0</f>
        <v>0</v>
      </c>
      <c r="AEN86" s="79">
        <f>0</f>
        <v>0</v>
      </c>
      <c r="AEO86" s="79">
        <f>0</f>
        <v>0</v>
      </c>
      <c r="AEP86" s="79">
        <f>0</f>
        <v>0</v>
      </c>
      <c r="AEQ86" s="79">
        <f>0</f>
        <v>0</v>
      </c>
      <c r="AER86" s="79">
        <f>0</f>
        <v>0</v>
      </c>
      <c r="AES86" s="79">
        <f>0</f>
        <v>0</v>
      </c>
      <c r="AET86" s="79">
        <f>0</f>
        <v>0</v>
      </c>
      <c r="AEU86" s="79">
        <f>0</f>
        <v>0</v>
      </c>
      <c r="AEV86" s="79">
        <f>0</f>
        <v>0</v>
      </c>
      <c r="AEW86" s="79">
        <f>0</f>
        <v>0</v>
      </c>
      <c r="AEX86" s="79">
        <f>0</f>
        <v>0</v>
      </c>
      <c r="AEY86" s="79">
        <f>0</f>
        <v>0</v>
      </c>
      <c r="AEZ86" s="79">
        <f>0</f>
        <v>0</v>
      </c>
      <c r="AFA86" s="79">
        <f>0</f>
        <v>0</v>
      </c>
      <c r="AFB86" s="79">
        <f>0</f>
        <v>0</v>
      </c>
      <c r="AFC86" s="79">
        <f>0</f>
        <v>0</v>
      </c>
      <c r="AFD86" s="79">
        <f>0</f>
        <v>0</v>
      </c>
      <c r="AFE86" s="79">
        <f>0</f>
        <v>0</v>
      </c>
      <c r="AFF86" s="79">
        <f>0</f>
        <v>0</v>
      </c>
      <c r="AFG86" s="79">
        <f>0</f>
        <v>0</v>
      </c>
      <c r="AFH86" s="79">
        <f>0</f>
        <v>0</v>
      </c>
      <c r="AFI86" s="79">
        <f>0</f>
        <v>0</v>
      </c>
      <c r="AFJ86" s="79">
        <f>0</f>
        <v>0</v>
      </c>
      <c r="AFK86" s="79">
        <f>0</f>
        <v>0</v>
      </c>
      <c r="AFL86" s="79">
        <f>0</f>
        <v>0</v>
      </c>
      <c r="AFM86" s="79">
        <f>0</f>
        <v>0</v>
      </c>
      <c r="AFN86" s="79">
        <f>0</f>
        <v>0</v>
      </c>
      <c r="AFO86" s="79">
        <f>0</f>
        <v>0</v>
      </c>
      <c r="AFP86" s="79">
        <f>0</f>
        <v>0</v>
      </c>
      <c r="AFQ86" s="79">
        <f>0</f>
        <v>0</v>
      </c>
      <c r="AFR86" s="79">
        <f>0</f>
        <v>0</v>
      </c>
      <c r="AFS86" s="79">
        <f>0</f>
        <v>0</v>
      </c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79">
        <f>0</f>
        <v>0</v>
      </c>
      <c r="C87" s="79">
        <f>0</f>
        <v>0</v>
      </c>
      <c r="D87" s="79">
        <f>0</f>
        <v>0</v>
      </c>
      <c r="E87" s="79">
        <f>0</f>
        <v>0</v>
      </c>
      <c r="F87" s="79">
        <f>0</f>
        <v>0</v>
      </c>
      <c r="G87" s="79">
        <f>0</f>
        <v>0</v>
      </c>
      <c r="H87" s="79">
        <f>0</f>
        <v>0</v>
      </c>
      <c r="I87" s="79">
        <f>0</f>
        <v>0</v>
      </c>
      <c r="J87" s="79">
        <f>0</f>
        <v>0</v>
      </c>
      <c r="K87" s="79">
        <f>0</f>
        <v>0</v>
      </c>
      <c r="L87" s="79">
        <f>0</f>
        <v>0</v>
      </c>
      <c r="M87" s="79">
        <f>0</f>
        <v>0</v>
      </c>
      <c r="N87" s="79">
        <f>0</f>
        <v>0</v>
      </c>
      <c r="O87" s="79">
        <f>0</f>
        <v>0</v>
      </c>
      <c r="P87" s="79">
        <f>0</f>
        <v>0</v>
      </c>
      <c r="Q87" s="79">
        <f>0</f>
        <v>0</v>
      </c>
      <c r="R87" s="79">
        <f>0</f>
        <v>0</v>
      </c>
      <c r="S87" s="79">
        <f>0</f>
        <v>0</v>
      </c>
      <c r="T87" s="79">
        <f>0</f>
        <v>0</v>
      </c>
      <c r="U87" s="79">
        <f>0</f>
        <v>0</v>
      </c>
      <c r="V87" s="79">
        <f>0</f>
        <v>0</v>
      </c>
      <c r="W87" s="79">
        <f>0</f>
        <v>0</v>
      </c>
      <c r="X87" s="79">
        <f>0</f>
        <v>0</v>
      </c>
      <c r="Y87" s="79">
        <f>0</f>
        <v>0</v>
      </c>
      <c r="Z87" s="79">
        <f>0</f>
        <v>0</v>
      </c>
      <c r="AA87" s="79">
        <f>0</f>
        <v>0</v>
      </c>
      <c r="AB87" s="79">
        <f>0</f>
        <v>0</v>
      </c>
      <c r="AC87" s="79">
        <f>0</f>
        <v>0</v>
      </c>
      <c r="AD87" s="79">
        <f>0</f>
        <v>0</v>
      </c>
      <c r="AE87" s="79">
        <f>0</f>
        <v>0</v>
      </c>
      <c r="AF87" s="79">
        <f>0</f>
        <v>0</v>
      </c>
      <c r="AG87" s="79">
        <f>0</f>
        <v>0</v>
      </c>
      <c r="AH87" s="79">
        <f>0</f>
        <v>0</v>
      </c>
      <c r="AI87" s="79">
        <f>0</f>
        <v>0</v>
      </c>
      <c r="AJ87" s="79"/>
      <c r="AK87" s="79"/>
      <c r="AL87" s="79"/>
      <c r="AM87" s="79"/>
      <c r="AN87" s="79"/>
      <c r="AO87" s="79"/>
      <c r="AR87" s="78">
        <v>35</v>
      </c>
      <c r="AS87" s="79">
        <f>0</f>
        <v>0</v>
      </c>
      <c r="AT87" s="79">
        <f>0</f>
        <v>0</v>
      </c>
      <c r="AU87" s="79">
        <f>0</f>
        <v>0</v>
      </c>
      <c r="AV87" s="79">
        <f>0</f>
        <v>0</v>
      </c>
      <c r="AW87" s="79">
        <f>0</f>
        <v>0</v>
      </c>
      <c r="AX87" s="79">
        <f>0</f>
        <v>0</v>
      </c>
      <c r="AY87" s="79">
        <f>0</f>
        <v>0</v>
      </c>
      <c r="AZ87" s="79">
        <f>0</f>
        <v>0</v>
      </c>
      <c r="BA87" s="79">
        <f>0</f>
        <v>0</v>
      </c>
      <c r="BB87" s="79">
        <f>0</f>
        <v>0</v>
      </c>
      <c r="BC87" s="79">
        <f>0</f>
        <v>0</v>
      </c>
      <c r="BD87" s="79">
        <f>0</f>
        <v>0</v>
      </c>
      <c r="BE87" s="79">
        <f>0</f>
        <v>0</v>
      </c>
      <c r="BF87" s="79">
        <f>0</f>
        <v>0</v>
      </c>
      <c r="BG87" s="79">
        <f>0</f>
        <v>0</v>
      </c>
      <c r="BH87" s="79">
        <f>0</f>
        <v>0</v>
      </c>
      <c r="BI87" s="79">
        <f>0</f>
        <v>0</v>
      </c>
      <c r="BJ87" s="79">
        <f>0</f>
        <v>0</v>
      </c>
      <c r="BK87" s="79">
        <f>0</f>
        <v>0</v>
      </c>
      <c r="BL87" s="79">
        <f>0</f>
        <v>0</v>
      </c>
      <c r="BM87" s="79">
        <f>0</f>
        <v>0</v>
      </c>
      <c r="BN87" s="79">
        <f>0</f>
        <v>0</v>
      </c>
      <c r="BO87" s="79">
        <f>0</f>
        <v>0</v>
      </c>
      <c r="BP87" s="79">
        <f>0</f>
        <v>0</v>
      </c>
      <c r="BQ87" s="79">
        <f>0</f>
        <v>0</v>
      </c>
      <c r="BR87" s="79">
        <f>0</f>
        <v>0</v>
      </c>
      <c r="BS87" s="79">
        <f>0</f>
        <v>0</v>
      </c>
      <c r="BT87" s="79">
        <f>0</f>
        <v>0</v>
      </c>
      <c r="BU87" s="79">
        <f>0</f>
        <v>0</v>
      </c>
      <c r="BV87" s="79">
        <f>0</f>
        <v>0</v>
      </c>
      <c r="BW87" s="79">
        <f>0</f>
        <v>0</v>
      </c>
      <c r="BX87" s="79">
        <f>0</f>
        <v>0</v>
      </c>
      <c r="BY87" s="79">
        <f>0</f>
        <v>0</v>
      </c>
      <c r="BZ87" s="79">
        <f>0</f>
        <v>0</v>
      </c>
      <c r="CA87" s="79"/>
      <c r="CB87" s="79"/>
      <c r="CC87" s="79"/>
      <c r="CD87" s="79"/>
      <c r="CE87" s="79"/>
      <c r="CF87" s="79"/>
      <c r="CI87" s="78">
        <v>35</v>
      </c>
      <c r="CJ87" s="79">
        <f>0</f>
        <v>0</v>
      </c>
      <c r="CK87" s="79">
        <f>0</f>
        <v>0</v>
      </c>
      <c r="CL87" s="79">
        <f>0</f>
        <v>0</v>
      </c>
      <c r="CM87" s="79">
        <f>0</f>
        <v>0</v>
      </c>
      <c r="CN87" s="79">
        <f>0</f>
        <v>0</v>
      </c>
      <c r="CO87" s="79">
        <f>0</f>
        <v>0</v>
      </c>
      <c r="CP87" s="79">
        <f>0</f>
        <v>0</v>
      </c>
      <c r="CQ87" s="79">
        <f>0</f>
        <v>0</v>
      </c>
      <c r="CR87" s="79">
        <f>0</f>
        <v>0</v>
      </c>
      <c r="CS87" s="79">
        <f>0</f>
        <v>0</v>
      </c>
      <c r="CT87" s="79">
        <f>0</f>
        <v>0</v>
      </c>
      <c r="CU87" s="79">
        <f>0</f>
        <v>0</v>
      </c>
      <c r="CV87" s="79">
        <f>0</f>
        <v>0</v>
      </c>
      <c r="CW87" s="79">
        <f>0</f>
        <v>0</v>
      </c>
      <c r="CX87" s="79">
        <f>0</f>
        <v>0</v>
      </c>
      <c r="CY87" s="79">
        <f>0</f>
        <v>0</v>
      </c>
      <c r="CZ87" s="79">
        <f>0</f>
        <v>0</v>
      </c>
      <c r="DA87" s="79">
        <f>0</f>
        <v>0</v>
      </c>
      <c r="DB87" s="79">
        <f>0</f>
        <v>0</v>
      </c>
      <c r="DC87" s="79">
        <f>0</f>
        <v>0</v>
      </c>
      <c r="DD87" s="79">
        <f>0</f>
        <v>0</v>
      </c>
      <c r="DE87" s="79">
        <f>0</f>
        <v>0</v>
      </c>
      <c r="DF87" s="79">
        <f>0</f>
        <v>0</v>
      </c>
      <c r="DG87" s="79">
        <f>0</f>
        <v>0</v>
      </c>
      <c r="DH87" s="79">
        <f>0</f>
        <v>0</v>
      </c>
      <c r="DI87" s="79">
        <f>0</f>
        <v>0</v>
      </c>
      <c r="DJ87" s="79">
        <f>0</f>
        <v>0</v>
      </c>
      <c r="DK87" s="79">
        <f>0</f>
        <v>0</v>
      </c>
      <c r="DL87" s="79">
        <f>0</f>
        <v>0</v>
      </c>
      <c r="DM87" s="79">
        <f>0</f>
        <v>0</v>
      </c>
      <c r="DN87" s="79">
        <f>0</f>
        <v>0</v>
      </c>
      <c r="DO87" s="79">
        <f>0</f>
        <v>0</v>
      </c>
      <c r="DP87" s="79">
        <f>0</f>
        <v>0</v>
      </c>
      <c r="DQ87" s="79">
        <f>0</f>
        <v>0</v>
      </c>
      <c r="DR87" s="79"/>
      <c r="DS87" s="79"/>
      <c r="DT87" s="79"/>
      <c r="DU87" s="79"/>
      <c r="DV87" s="79"/>
      <c r="DW87" s="79"/>
      <c r="DZ87" s="78">
        <v>35</v>
      </c>
      <c r="EA87" s="79">
        <f>0</f>
        <v>0</v>
      </c>
      <c r="EB87" s="79">
        <f>0</f>
        <v>0</v>
      </c>
      <c r="EC87" s="79">
        <f>0</f>
        <v>0</v>
      </c>
      <c r="ED87" s="79">
        <f>0</f>
        <v>0</v>
      </c>
      <c r="EE87" s="79">
        <f>0</f>
        <v>0</v>
      </c>
      <c r="EF87" s="79">
        <f>0</f>
        <v>0</v>
      </c>
      <c r="EG87" s="79">
        <f>0</f>
        <v>0</v>
      </c>
      <c r="EH87" s="79">
        <f>0</f>
        <v>0</v>
      </c>
      <c r="EI87" s="79">
        <f>0</f>
        <v>0</v>
      </c>
      <c r="EJ87" s="79">
        <f>0</f>
        <v>0</v>
      </c>
      <c r="EK87" s="79">
        <f>0</f>
        <v>0</v>
      </c>
      <c r="EL87" s="79">
        <f>0</f>
        <v>0</v>
      </c>
      <c r="EM87" s="79">
        <f>0</f>
        <v>0</v>
      </c>
      <c r="EN87" s="79">
        <f>0</f>
        <v>0</v>
      </c>
      <c r="EO87" s="79">
        <f>0</f>
        <v>0</v>
      </c>
      <c r="EP87" s="79">
        <f>0</f>
        <v>0</v>
      </c>
      <c r="EQ87" s="79">
        <f>0</f>
        <v>0</v>
      </c>
      <c r="ER87" s="79">
        <f>0</f>
        <v>0</v>
      </c>
      <c r="ES87" s="79">
        <f>0</f>
        <v>0</v>
      </c>
      <c r="ET87" s="79">
        <f>0</f>
        <v>0</v>
      </c>
      <c r="EU87" s="79">
        <f>0</f>
        <v>0</v>
      </c>
      <c r="EV87" s="79">
        <f>0</f>
        <v>0</v>
      </c>
      <c r="EW87" s="79">
        <f>0</f>
        <v>0</v>
      </c>
      <c r="EX87" s="79">
        <f>0</f>
        <v>0</v>
      </c>
      <c r="EY87" s="79">
        <f>0</f>
        <v>0</v>
      </c>
      <c r="EZ87" s="79">
        <f>0</f>
        <v>0</v>
      </c>
      <c r="FA87" s="79">
        <f>0</f>
        <v>0</v>
      </c>
      <c r="FB87" s="79">
        <f>0</f>
        <v>0</v>
      </c>
      <c r="FC87" s="79">
        <f>0</f>
        <v>0</v>
      </c>
      <c r="FD87" s="79">
        <f>0</f>
        <v>0</v>
      </c>
      <c r="FE87" s="79">
        <f>0</f>
        <v>0</v>
      </c>
      <c r="FF87" s="79">
        <f>0</f>
        <v>0</v>
      </c>
      <c r="FG87" s="79">
        <f>0</f>
        <v>0</v>
      </c>
      <c r="FH87" s="79">
        <f>0</f>
        <v>0</v>
      </c>
      <c r="FI87" s="79"/>
      <c r="FJ87" s="79"/>
      <c r="FK87" s="79"/>
      <c r="FL87" s="79"/>
      <c r="FM87" s="79"/>
      <c r="FN87" s="79"/>
      <c r="FQ87" s="78">
        <v>35</v>
      </c>
      <c r="FR87" s="79">
        <f>0</f>
        <v>0</v>
      </c>
      <c r="FS87" s="79">
        <f>0</f>
        <v>0</v>
      </c>
      <c r="FT87" s="79">
        <f>0</f>
        <v>0</v>
      </c>
      <c r="FU87" s="79">
        <f>0</f>
        <v>0</v>
      </c>
      <c r="FV87" s="79">
        <f>0</f>
        <v>0</v>
      </c>
      <c r="FW87" s="79">
        <f>0</f>
        <v>0</v>
      </c>
      <c r="FX87" s="79">
        <f>0</f>
        <v>0</v>
      </c>
      <c r="FY87" s="79">
        <f>0</f>
        <v>0</v>
      </c>
      <c r="FZ87" s="79">
        <f>0</f>
        <v>0</v>
      </c>
      <c r="GA87" s="79">
        <f>0</f>
        <v>0</v>
      </c>
      <c r="GB87" s="79">
        <f>0</f>
        <v>0</v>
      </c>
      <c r="GC87" s="79">
        <f>0</f>
        <v>0</v>
      </c>
      <c r="GD87" s="79">
        <f>0</f>
        <v>0</v>
      </c>
      <c r="GE87" s="79">
        <f>0</f>
        <v>0</v>
      </c>
      <c r="GF87" s="79">
        <f>0</f>
        <v>0</v>
      </c>
      <c r="GG87" s="79">
        <f>0</f>
        <v>0</v>
      </c>
      <c r="GH87" s="79">
        <f>0</f>
        <v>0</v>
      </c>
      <c r="GI87" s="79">
        <f>0</f>
        <v>0</v>
      </c>
      <c r="GJ87" s="79">
        <f>0</f>
        <v>0</v>
      </c>
      <c r="GK87" s="79">
        <f>0</f>
        <v>0</v>
      </c>
      <c r="GL87" s="79">
        <f>0</f>
        <v>0</v>
      </c>
      <c r="GM87" s="79">
        <f>0</f>
        <v>0</v>
      </c>
      <c r="GN87" s="79">
        <f>0</f>
        <v>0</v>
      </c>
      <c r="GO87" s="79">
        <f>0</f>
        <v>0</v>
      </c>
      <c r="GP87" s="79">
        <f>0</f>
        <v>0</v>
      </c>
      <c r="GQ87" s="79">
        <f>0</f>
        <v>0</v>
      </c>
      <c r="GR87" s="79">
        <f>0</f>
        <v>0</v>
      </c>
      <c r="GS87" s="79">
        <f>0</f>
        <v>0</v>
      </c>
      <c r="GT87" s="79">
        <f>0</f>
        <v>0</v>
      </c>
      <c r="GU87" s="79">
        <f>0</f>
        <v>0</v>
      </c>
      <c r="GV87" s="79">
        <f>0</f>
        <v>0</v>
      </c>
      <c r="GW87" s="79">
        <f>0</f>
        <v>0</v>
      </c>
      <c r="GX87" s="79">
        <f>0</f>
        <v>0</v>
      </c>
      <c r="GY87" s="79">
        <f>0</f>
        <v>0</v>
      </c>
      <c r="GZ87" s="79"/>
      <c r="HA87" s="79"/>
      <c r="HB87" s="79"/>
      <c r="HC87" s="79"/>
      <c r="HD87" s="79"/>
      <c r="HE87" s="79"/>
      <c r="HH87" s="78">
        <v>35</v>
      </c>
      <c r="HI87" s="79">
        <f>0</f>
        <v>0</v>
      </c>
      <c r="HJ87" s="79">
        <f>0</f>
        <v>0</v>
      </c>
      <c r="HK87" s="79">
        <f>0</f>
        <v>0</v>
      </c>
      <c r="HL87" s="79">
        <f>0</f>
        <v>0</v>
      </c>
      <c r="HM87" s="79">
        <f>0</f>
        <v>0</v>
      </c>
      <c r="HN87" s="79">
        <f>0</f>
        <v>0</v>
      </c>
      <c r="HO87" s="79">
        <f>0</f>
        <v>0</v>
      </c>
      <c r="HP87" s="79">
        <f>0</f>
        <v>0</v>
      </c>
      <c r="HQ87" s="79">
        <f>0</f>
        <v>0</v>
      </c>
      <c r="HR87" s="79">
        <f>0</f>
        <v>0</v>
      </c>
      <c r="HS87" s="79">
        <f>0</f>
        <v>0</v>
      </c>
      <c r="HT87" s="79">
        <f>0</f>
        <v>0</v>
      </c>
      <c r="HU87" s="79">
        <f>0</f>
        <v>0</v>
      </c>
      <c r="HV87" s="79">
        <f>0</f>
        <v>0</v>
      </c>
      <c r="HW87" s="79">
        <f>0</f>
        <v>0</v>
      </c>
      <c r="HX87" s="79">
        <f>0</f>
        <v>0</v>
      </c>
      <c r="HY87" s="79">
        <f>0</f>
        <v>0</v>
      </c>
      <c r="HZ87" s="79">
        <f>0</f>
        <v>0</v>
      </c>
      <c r="IA87" s="79">
        <f>0</f>
        <v>0</v>
      </c>
      <c r="IB87" s="79">
        <f>0</f>
        <v>0</v>
      </c>
      <c r="IC87" s="79">
        <f>0</f>
        <v>0</v>
      </c>
      <c r="ID87" s="79">
        <f>0</f>
        <v>0</v>
      </c>
      <c r="IE87" s="79">
        <f>0</f>
        <v>0</v>
      </c>
      <c r="IF87" s="79">
        <f>0</f>
        <v>0</v>
      </c>
      <c r="IG87" s="79">
        <f>0</f>
        <v>0</v>
      </c>
      <c r="IH87" s="79">
        <f>0</f>
        <v>0</v>
      </c>
      <c r="II87" s="79">
        <f>0</f>
        <v>0</v>
      </c>
      <c r="IJ87" s="79">
        <f>0</f>
        <v>0</v>
      </c>
      <c r="IK87" s="79">
        <f>0</f>
        <v>0</v>
      </c>
      <c r="IL87" s="79">
        <f>0</f>
        <v>0</v>
      </c>
      <c r="IM87" s="79">
        <f>0</f>
        <v>0</v>
      </c>
      <c r="IN87" s="79">
        <f>0</f>
        <v>0</v>
      </c>
      <c r="IO87" s="79">
        <f>0</f>
        <v>0</v>
      </c>
      <c r="IP87" s="79">
        <f>0</f>
        <v>0</v>
      </c>
      <c r="IQ87" s="79"/>
      <c r="IR87" s="79"/>
      <c r="IS87" s="79"/>
      <c r="IT87" s="79"/>
      <c r="IU87" s="79"/>
      <c r="IV87" s="79"/>
      <c r="IY87" s="78">
        <v>35</v>
      </c>
      <c r="IZ87" s="79">
        <f>0</f>
        <v>0</v>
      </c>
      <c r="JA87" s="79">
        <f>0</f>
        <v>0</v>
      </c>
      <c r="JB87" s="79">
        <f>0</f>
        <v>0</v>
      </c>
      <c r="JC87" s="79">
        <f>0</f>
        <v>0</v>
      </c>
      <c r="JD87" s="79">
        <f>0</f>
        <v>0</v>
      </c>
      <c r="JE87" s="79">
        <f>0</f>
        <v>0</v>
      </c>
      <c r="JF87" s="79">
        <f>0</f>
        <v>0</v>
      </c>
      <c r="JG87" s="79">
        <f>0</f>
        <v>0</v>
      </c>
      <c r="JH87" s="79">
        <f>0</f>
        <v>0</v>
      </c>
      <c r="JI87" s="79">
        <f>0</f>
        <v>0</v>
      </c>
      <c r="JJ87" s="79">
        <f>0</f>
        <v>0</v>
      </c>
      <c r="JK87" s="79">
        <f>0</f>
        <v>0</v>
      </c>
      <c r="JL87" s="79">
        <f>0</f>
        <v>0</v>
      </c>
      <c r="JM87" s="79">
        <f>0</f>
        <v>0</v>
      </c>
      <c r="JN87" s="79">
        <f>0</f>
        <v>0</v>
      </c>
      <c r="JO87" s="79">
        <f>0</f>
        <v>0</v>
      </c>
      <c r="JP87" s="79">
        <f>0</f>
        <v>0</v>
      </c>
      <c r="JQ87" s="79">
        <f>0</f>
        <v>0</v>
      </c>
      <c r="JR87" s="79">
        <f>0</f>
        <v>0</v>
      </c>
      <c r="JS87" s="79">
        <f>0</f>
        <v>0</v>
      </c>
      <c r="JT87" s="79">
        <f>0</f>
        <v>0</v>
      </c>
      <c r="JU87" s="79">
        <f>0</f>
        <v>0</v>
      </c>
      <c r="JV87" s="79">
        <f>0</f>
        <v>0</v>
      </c>
      <c r="JW87" s="79">
        <f>0</f>
        <v>0</v>
      </c>
      <c r="JX87" s="79">
        <f>0</f>
        <v>0</v>
      </c>
      <c r="JY87" s="79">
        <f>0</f>
        <v>0</v>
      </c>
      <c r="JZ87" s="79">
        <f>0</f>
        <v>0</v>
      </c>
      <c r="KA87" s="79">
        <f>0</f>
        <v>0</v>
      </c>
      <c r="KB87" s="79">
        <f>0</f>
        <v>0</v>
      </c>
      <c r="KC87" s="79">
        <f>0</f>
        <v>0</v>
      </c>
      <c r="KD87" s="79">
        <f>0</f>
        <v>0</v>
      </c>
      <c r="KE87" s="79">
        <f>0</f>
        <v>0</v>
      </c>
      <c r="KF87" s="79">
        <f>0</f>
        <v>0</v>
      </c>
      <c r="KG87" s="79">
        <f>0</f>
        <v>0</v>
      </c>
      <c r="KH87" s="79"/>
      <c r="KI87" s="79"/>
      <c r="KJ87" s="79"/>
      <c r="KK87" s="79"/>
      <c r="KL87" s="79"/>
      <c r="KM87" s="79"/>
      <c r="KP87" s="78">
        <v>35</v>
      </c>
      <c r="KQ87" s="79">
        <f>0</f>
        <v>0</v>
      </c>
      <c r="KR87" s="79">
        <f>0</f>
        <v>0</v>
      </c>
      <c r="KS87" s="79">
        <f>0</f>
        <v>0</v>
      </c>
      <c r="KT87" s="79">
        <f>0</f>
        <v>0</v>
      </c>
      <c r="KU87" s="79">
        <f>0</f>
        <v>0</v>
      </c>
      <c r="KV87" s="79">
        <f>0</f>
        <v>0</v>
      </c>
      <c r="KW87" s="79">
        <f>0</f>
        <v>0</v>
      </c>
      <c r="KX87" s="79">
        <f>0</f>
        <v>0</v>
      </c>
      <c r="KY87" s="79">
        <f>0</f>
        <v>0</v>
      </c>
      <c r="KZ87" s="79">
        <f>0</f>
        <v>0</v>
      </c>
      <c r="LA87" s="79">
        <f>0</f>
        <v>0</v>
      </c>
      <c r="LB87" s="79">
        <f>0</f>
        <v>0</v>
      </c>
      <c r="LC87" s="79">
        <f>0</f>
        <v>0</v>
      </c>
      <c r="LD87" s="79">
        <f>0</f>
        <v>0</v>
      </c>
      <c r="LE87" s="79">
        <f>0</f>
        <v>0</v>
      </c>
      <c r="LF87" s="79">
        <f>0</f>
        <v>0</v>
      </c>
      <c r="LG87" s="79">
        <f>0</f>
        <v>0</v>
      </c>
      <c r="LH87" s="79">
        <f>0</f>
        <v>0</v>
      </c>
      <c r="LI87" s="79">
        <f>0</f>
        <v>0</v>
      </c>
      <c r="LJ87" s="79">
        <f>0</f>
        <v>0</v>
      </c>
      <c r="LK87" s="79">
        <f>0</f>
        <v>0</v>
      </c>
      <c r="LL87" s="79">
        <f>0</f>
        <v>0</v>
      </c>
      <c r="LM87" s="79">
        <f>0</f>
        <v>0</v>
      </c>
      <c r="LN87" s="79">
        <f>0</f>
        <v>0</v>
      </c>
      <c r="LO87" s="79">
        <f>0</f>
        <v>0</v>
      </c>
      <c r="LP87" s="79">
        <f>0</f>
        <v>0</v>
      </c>
      <c r="LQ87" s="79">
        <f>0</f>
        <v>0</v>
      </c>
      <c r="LR87" s="79">
        <f>0</f>
        <v>0</v>
      </c>
      <c r="LS87" s="79">
        <f>0</f>
        <v>0</v>
      </c>
      <c r="LT87" s="79">
        <f>0</f>
        <v>0</v>
      </c>
      <c r="LU87" s="79">
        <f>0</f>
        <v>0</v>
      </c>
      <c r="LV87" s="79">
        <f>0</f>
        <v>0</v>
      </c>
      <c r="LW87" s="79">
        <f>0</f>
        <v>0</v>
      </c>
      <c r="LX87" s="79">
        <f>0</f>
        <v>0</v>
      </c>
      <c r="LY87" s="79"/>
      <c r="LZ87" s="79"/>
      <c r="MA87" s="79"/>
      <c r="MB87" s="79"/>
      <c r="MC87" s="79"/>
      <c r="MD87" s="79"/>
      <c r="MG87" s="78">
        <v>35</v>
      </c>
      <c r="MH87" s="79">
        <f>0</f>
        <v>0</v>
      </c>
      <c r="MI87" s="79">
        <f>0</f>
        <v>0</v>
      </c>
      <c r="MJ87" s="79">
        <f>0</f>
        <v>0</v>
      </c>
      <c r="MK87" s="79">
        <f>0</f>
        <v>0</v>
      </c>
      <c r="ML87" s="79">
        <f>0</f>
        <v>0</v>
      </c>
      <c r="MM87" s="79">
        <f>0</f>
        <v>0</v>
      </c>
      <c r="MN87" s="79">
        <f>0</f>
        <v>0</v>
      </c>
      <c r="MO87" s="79">
        <f>0</f>
        <v>0</v>
      </c>
      <c r="MP87" s="79">
        <f>0</f>
        <v>0</v>
      </c>
      <c r="MQ87" s="79">
        <f>0</f>
        <v>0</v>
      </c>
      <c r="MR87" s="79">
        <f>0</f>
        <v>0</v>
      </c>
      <c r="MS87" s="79">
        <f>0</f>
        <v>0</v>
      </c>
      <c r="MT87" s="79">
        <f>0</f>
        <v>0</v>
      </c>
      <c r="MU87" s="79">
        <f>0</f>
        <v>0</v>
      </c>
      <c r="MV87" s="79">
        <f>0</f>
        <v>0</v>
      </c>
      <c r="MW87" s="79">
        <f>0</f>
        <v>0</v>
      </c>
      <c r="MX87" s="79">
        <f>0</f>
        <v>0</v>
      </c>
      <c r="MY87" s="79">
        <f>0</f>
        <v>0</v>
      </c>
      <c r="MZ87" s="79">
        <f>0</f>
        <v>0</v>
      </c>
      <c r="NA87" s="79">
        <f>0</f>
        <v>0</v>
      </c>
      <c r="NB87" s="79">
        <f>0</f>
        <v>0</v>
      </c>
      <c r="NC87" s="79">
        <f>0</f>
        <v>0</v>
      </c>
      <c r="ND87" s="79">
        <f>0</f>
        <v>0</v>
      </c>
      <c r="NE87" s="79">
        <f>0</f>
        <v>0</v>
      </c>
      <c r="NF87" s="79">
        <f>0</f>
        <v>0</v>
      </c>
      <c r="NG87" s="79">
        <f>0</f>
        <v>0</v>
      </c>
      <c r="NH87" s="79">
        <f>0</f>
        <v>0</v>
      </c>
      <c r="NI87" s="79">
        <f>0</f>
        <v>0</v>
      </c>
      <c r="NJ87" s="79">
        <f>0</f>
        <v>0</v>
      </c>
      <c r="NK87" s="79">
        <f>0</f>
        <v>0</v>
      </c>
      <c r="NL87" s="79">
        <f>0</f>
        <v>0</v>
      </c>
      <c r="NM87" s="79">
        <f>0</f>
        <v>0</v>
      </c>
      <c r="NN87" s="79">
        <f>0</f>
        <v>0</v>
      </c>
      <c r="NO87" s="79">
        <f>0</f>
        <v>0</v>
      </c>
      <c r="NP87" s="79"/>
      <c r="NQ87" s="79"/>
      <c r="NR87" s="79"/>
      <c r="NS87" s="79"/>
      <c r="NT87" s="79"/>
      <c r="NU87" s="79"/>
      <c r="NX87" s="78">
        <v>35</v>
      </c>
      <c r="NY87" s="79">
        <f>0</f>
        <v>0</v>
      </c>
      <c r="NZ87" s="79">
        <f>0</f>
        <v>0</v>
      </c>
      <c r="OA87" s="79">
        <f>0</f>
        <v>0</v>
      </c>
      <c r="OB87" s="79">
        <f>0</f>
        <v>0</v>
      </c>
      <c r="OC87" s="79">
        <f>0</f>
        <v>0</v>
      </c>
      <c r="OD87" s="79">
        <f>0</f>
        <v>0</v>
      </c>
      <c r="OE87" s="79">
        <f>0</f>
        <v>0</v>
      </c>
      <c r="OF87" s="79">
        <f>0</f>
        <v>0</v>
      </c>
      <c r="OG87" s="79">
        <f>0</f>
        <v>0</v>
      </c>
      <c r="OH87" s="79">
        <f>0</f>
        <v>0</v>
      </c>
      <c r="OI87" s="79">
        <f>0</f>
        <v>0</v>
      </c>
      <c r="OJ87" s="79">
        <f>0</f>
        <v>0</v>
      </c>
      <c r="OK87" s="79">
        <f>0</f>
        <v>0</v>
      </c>
      <c r="OL87" s="79">
        <f>0</f>
        <v>0</v>
      </c>
      <c r="OM87" s="79">
        <f>0</f>
        <v>0</v>
      </c>
      <c r="ON87" s="79">
        <f>0</f>
        <v>0</v>
      </c>
      <c r="OO87" s="79">
        <f>0</f>
        <v>0</v>
      </c>
      <c r="OP87" s="79">
        <f>0</f>
        <v>0</v>
      </c>
      <c r="OQ87" s="79">
        <f>0</f>
        <v>0</v>
      </c>
      <c r="OR87" s="79">
        <f>0</f>
        <v>0</v>
      </c>
      <c r="OS87" s="79">
        <f>0</f>
        <v>0</v>
      </c>
      <c r="OT87" s="79">
        <f>0</f>
        <v>0</v>
      </c>
      <c r="OU87" s="79">
        <f>0</f>
        <v>0</v>
      </c>
      <c r="OV87" s="79">
        <f>0</f>
        <v>0</v>
      </c>
      <c r="OW87" s="79">
        <f>0</f>
        <v>0</v>
      </c>
      <c r="OX87" s="79">
        <f>0</f>
        <v>0</v>
      </c>
      <c r="OY87" s="79">
        <f>0</f>
        <v>0</v>
      </c>
      <c r="OZ87" s="79">
        <f>0</f>
        <v>0</v>
      </c>
      <c r="PA87" s="79">
        <f>0</f>
        <v>0</v>
      </c>
      <c r="PB87" s="79">
        <f>0</f>
        <v>0</v>
      </c>
      <c r="PC87" s="79">
        <f>0</f>
        <v>0</v>
      </c>
      <c r="PD87" s="79">
        <f>0</f>
        <v>0</v>
      </c>
      <c r="PE87" s="79">
        <f>0</f>
        <v>0</v>
      </c>
      <c r="PF87" s="79">
        <f>0</f>
        <v>0</v>
      </c>
      <c r="PG87" s="79"/>
      <c r="PH87" s="79"/>
      <c r="PI87" s="79"/>
      <c r="PJ87" s="79"/>
      <c r="PK87" s="79"/>
      <c r="PL87" s="79"/>
      <c r="PO87" s="78">
        <v>35</v>
      </c>
      <c r="PP87" s="79">
        <f>0</f>
        <v>0</v>
      </c>
      <c r="PQ87" s="79">
        <f>0</f>
        <v>0</v>
      </c>
      <c r="PR87" s="79">
        <f>0</f>
        <v>0</v>
      </c>
      <c r="PS87" s="79">
        <f>0</f>
        <v>0</v>
      </c>
      <c r="PT87" s="79">
        <f>0</f>
        <v>0</v>
      </c>
      <c r="PU87" s="79">
        <f>0</f>
        <v>0</v>
      </c>
      <c r="PV87" s="79">
        <f>0</f>
        <v>0</v>
      </c>
      <c r="PW87" s="79">
        <f>0</f>
        <v>0</v>
      </c>
      <c r="PX87" s="79">
        <f>0</f>
        <v>0</v>
      </c>
      <c r="PY87" s="79">
        <f>0</f>
        <v>0</v>
      </c>
      <c r="PZ87" s="79">
        <f>0</f>
        <v>0</v>
      </c>
      <c r="QA87" s="79">
        <f>0</f>
        <v>0</v>
      </c>
      <c r="QB87" s="79">
        <f>0</f>
        <v>0</v>
      </c>
      <c r="QC87" s="79">
        <f>0</f>
        <v>0</v>
      </c>
      <c r="QD87" s="79">
        <f>0</f>
        <v>0</v>
      </c>
      <c r="QE87" s="79">
        <f>0</f>
        <v>0</v>
      </c>
      <c r="QF87" s="79">
        <f>0</f>
        <v>0</v>
      </c>
      <c r="QG87" s="79">
        <f>0</f>
        <v>0</v>
      </c>
      <c r="QH87" s="79">
        <f>0</f>
        <v>0</v>
      </c>
      <c r="QI87" s="79">
        <f>0</f>
        <v>0</v>
      </c>
      <c r="QJ87" s="79">
        <f>0</f>
        <v>0</v>
      </c>
      <c r="QK87" s="79">
        <f>0</f>
        <v>0</v>
      </c>
      <c r="QL87" s="79">
        <f>0</f>
        <v>0</v>
      </c>
      <c r="QM87" s="79">
        <f>0</f>
        <v>0</v>
      </c>
      <c r="QN87" s="79">
        <f>0</f>
        <v>0</v>
      </c>
      <c r="QO87" s="79">
        <f>0</f>
        <v>0</v>
      </c>
      <c r="QP87" s="79">
        <f>0</f>
        <v>0</v>
      </c>
      <c r="QQ87" s="79">
        <f>0</f>
        <v>0</v>
      </c>
      <c r="QR87" s="79">
        <f>0</f>
        <v>0</v>
      </c>
      <c r="QS87" s="79">
        <f>0</f>
        <v>0</v>
      </c>
      <c r="QT87" s="79">
        <f>0</f>
        <v>0</v>
      </c>
      <c r="QU87" s="79">
        <f>0</f>
        <v>0</v>
      </c>
      <c r="QV87" s="79">
        <f>0</f>
        <v>0</v>
      </c>
      <c r="QW87" s="79">
        <f>0</f>
        <v>0</v>
      </c>
      <c r="QX87" s="79"/>
      <c r="QY87" s="79"/>
      <c r="QZ87" s="79"/>
      <c r="RA87" s="79"/>
      <c r="RB87" s="79"/>
      <c r="RC87" s="79"/>
      <c r="RF87" s="78">
        <v>35</v>
      </c>
      <c r="RG87" s="79">
        <f>0</f>
        <v>0</v>
      </c>
      <c r="RH87" s="79">
        <f>0</f>
        <v>0</v>
      </c>
      <c r="RI87" s="79">
        <f>0</f>
        <v>0</v>
      </c>
      <c r="RJ87" s="79">
        <f>0</f>
        <v>0</v>
      </c>
      <c r="RK87" s="79">
        <f>0</f>
        <v>0</v>
      </c>
      <c r="RL87" s="79">
        <f>0</f>
        <v>0</v>
      </c>
      <c r="RM87" s="79">
        <f>0</f>
        <v>0</v>
      </c>
      <c r="RN87" s="79">
        <f>0</f>
        <v>0</v>
      </c>
      <c r="RO87" s="79">
        <f>0</f>
        <v>0</v>
      </c>
      <c r="RP87" s="79">
        <f>0</f>
        <v>0</v>
      </c>
      <c r="RQ87" s="79">
        <f>0</f>
        <v>0</v>
      </c>
      <c r="RR87" s="79">
        <f>0</f>
        <v>0</v>
      </c>
      <c r="RS87" s="79">
        <f>0</f>
        <v>0</v>
      </c>
      <c r="RT87" s="79">
        <f>0</f>
        <v>0</v>
      </c>
      <c r="RU87" s="79">
        <f>0</f>
        <v>0</v>
      </c>
      <c r="RV87" s="79">
        <f>0</f>
        <v>0</v>
      </c>
      <c r="RW87" s="79">
        <f>0</f>
        <v>0</v>
      </c>
      <c r="RX87" s="79">
        <f>0</f>
        <v>0</v>
      </c>
      <c r="RY87" s="79">
        <f>0</f>
        <v>0</v>
      </c>
      <c r="RZ87" s="79">
        <f>0</f>
        <v>0</v>
      </c>
      <c r="SA87" s="79">
        <f>0</f>
        <v>0</v>
      </c>
      <c r="SB87" s="79">
        <f>0</f>
        <v>0</v>
      </c>
      <c r="SC87" s="79">
        <f>0</f>
        <v>0</v>
      </c>
      <c r="SD87" s="79">
        <f>0</f>
        <v>0</v>
      </c>
      <c r="SE87" s="79">
        <f>0</f>
        <v>0</v>
      </c>
      <c r="SF87" s="79">
        <f>0</f>
        <v>0</v>
      </c>
      <c r="SG87" s="79">
        <f>0</f>
        <v>0</v>
      </c>
      <c r="SH87" s="79">
        <f>0</f>
        <v>0</v>
      </c>
      <c r="SI87" s="79">
        <f>0</f>
        <v>0</v>
      </c>
      <c r="SJ87" s="79">
        <f>0</f>
        <v>0</v>
      </c>
      <c r="SK87" s="79">
        <f>0</f>
        <v>0</v>
      </c>
      <c r="SL87" s="79">
        <f>0</f>
        <v>0</v>
      </c>
      <c r="SM87" s="79">
        <f>0</f>
        <v>0</v>
      </c>
      <c r="SN87" s="79">
        <f>0</f>
        <v>0</v>
      </c>
      <c r="SO87" s="79"/>
      <c r="SP87" s="79"/>
      <c r="SQ87" s="79"/>
      <c r="SR87" s="79"/>
      <c r="SS87" s="79"/>
      <c r="ST87" s="79"/>
      <c r="SW87" s="78">
        <v>35</v>
      </c>
      <c r="SX87" s="79">
        <f>0</f>
        <v>0</v>
      </c>
      <c r="SY87" s="79">
        <f>0</f>
        <v>0</v>
      </c>
      <c r="SZ87" s="79">
        <f>0</f>
        <v>0</v>
      </c>
      <c r="TA87" s="79">
        <f>0</f>
        <v>0</v>
      </c>
      <c r="TB87" s="79">
        <f>0</f>
        <v>0</v>
      </c>
      <c r="TC87" s="79">
        <f>0</f>
        <v>0</v>
      </c>
      <c r="TD87" s="79">
        <f>0</f>
        <v>0</v>
      </c>
      <c r="TE87" s="79">
        <f>0</f>
        <v>0</v>
      </c>
      <c r="TF87" s="79">
        <f>0</f>
        <v>0</v>
      </c>
      <c r="TG87" s="79">
        <f>0</f>
        <v>0</v>
      </c>
      <c r="TH87" s="79">
        <f>0</f>
        <v>0</v>
      </c>
      <c r="TI87" s="79">
        <f>0</f>
        <v>0</v>
      </c>
      <c r="TJ87" s="79">
        <f>0</f>
        <v>0</v>
      </c>
      <c r="TK87" s="79">
        <f>0</f>
        <v>0</v>
      </c>
      <c r="TL87" s="79">
        <f>0</f>
        <v>0</v>
      </c>
      <c r="TM87" s="79">
        <f>0</f>
        <v>0</v>
      </c>
      <c r="TN87" s="79">
        <f>0</f>
        <v>0</v>
      </c>
      <c r="TO87" s="79">
        <f>0</f>
        <v>0</v>
      </c>
      <c r="TP87" s="79">
        <f>0</f>
        <v>0</v>
      </c>
      <c r="TQ87" s="79">
        <f>0</f>
        <v>0</v>
      </c>
      <c r="TR87" s="79">
        <f>0</f>
        <v>0</v>
      </c>
      <c r="TS87" s="79">
        <f>0</f>
        <v>0</v>
      </c>
      <c r="TT87" s="79">
        <f>0</f>
        <v>0</v>
      </c>
      <c r="TU87" s="79">
        <f>0</f>
        <v>0</v>
      </c>
      <c r="TV87" s="79">
        <f>0</f>
        <v>0</v>
      </c>
      <c r="TW87" s="79">
        <f>0</f>
        <v>0</v>
      </c>
      <c r="TX87" s="79">
        <f>0</f>
        <v>0</v>
      </c>
      <c r="TY87" s="79">
        <f>0</f>
        <v>0</v>
      </c>
      <c r="TZ87" s="79">
        <f>0</f>
        <v>0</v>
      </c>
      <c r="UA87" s="79">
        <f>0</f>
        <v>0</v>
      </c>
      <c r="UB87" s="79">
        <f>0</f>
        <v>0</v>
      </c>
      <c r="UC87" s="79">
        <f>0</f>
        <v>0</v>
      </c>
      <c r="UD87" s="79">
        <f>0</f>
        <v>0</v>
      </c>
      <c r="UE87" s="79">
        <f>0</f>
        <v>0</v>
      </c>
      <c r="UF87" s="79"/>
      <c r="UG87" s="79"/>
      <c r="UH87" s="79"/>
      <c r="UI87" s="79"/>
      <c r="UJ87" s="79"/>
      <c r="UK87" s="79"/>
      <c r="UN87" s="78">
        <v>35</v>
      </c>
      <c r="UO87" s="79">
        <f>0</f>
        <v>0</v>
      </c>
      <c r="UP87" s="79">
        <f>0</f>
        <v>0</v>
      </c>
      <c r="UQ87" s="79">
        <f>0</f>
        <v>0</v>
      </c>
      <c r="UR87" s="79">
        <f>0</f>
        <v>0</v>
      </c>
      <c r="US87" s="79">
        <f>0</f>
        <v>0</v>
      </c>
      <c r="UT87" s="79">
        <f>0</f>
        <v>0</v>
      </c>
      <c r="UU87" s="79">
        <f>0</f>
        <v>0</v>
      </c>
      <c r="UV87" s="79">
        <f>0</f>
        <v>0</v>
      </c>
      <c r="UW87" s="79">
        <f>0</f>
        <v>0</v>
      </c>
      <c r="UX87" s="79">
        <f>0</f>
        <v>0</v>
      </c>
      <c r="UY87" s="79">
        <f>0</f>
        <v>0</v>
      </c>
      <c r="UZ87" s="79">
        <f>0</f>
        <v>0</v>
      </c>
      <c r="VA87" s="79">
        <f>0</f>
        <v>0</v>
      </c>
      <c r="VB87" s="79">
        <f>0</f>
        <v>0</v>
      </c>
      <c r="VC87" s="79">
        <f>0</f>
        <v>0</v>
      </c>
      <c r="VD87" s="79">
        <f>0</f>
        <v>0</v>
      </c>
      <c r="VE87" s="79">
        <f>0</f>
        <v>0</v>
      </c>
      <c r="VF87" s="79">
        <f>0</f>
        <v>0</v>
      </c>
      <c r="VG87" s="79">
        <f>0</f>
        <v>0</v>
      </c>
      <c r="VH87" s="79">
        <f>0</f>
        <v>0</v>
      </c>
      <c r="VI87" s="79">
        <f>0</f>
        <v>0</v>
      </c>
      <c r="VJ87" s="79">
        <f>0</f>
        <v>0</v>
      </c>
      <c r="VK87" s="79">
        <f>0</f>
        <v>0</v>
      </c>
      <c r="VL87" s="79">
        <f>0</f>
        <v>0</v>
      </c>
      <c r="VM87" s="79">
        <f>0</f>
        <v>0</v>
      </c>
      <c r="VN87" s="79">
        <f>0</f>
        <v>0</v>
      </c>
      <c r="VO87" s="79">
        <f>0</f>
        <v>0</v>
      </c>
      <c r="VP87" s="79">
        <f>0</f>
        <v>0</v>
      </c>
      <c r="VQ87" s="79">
        <f>0</f>
        <v>0</v>
      </c>
      <c r="VR87" s="79">
        <f>0</f>
        <v>0</v>
      </c>
      <c r="VS87" s="79">
        <f>0</f>
        <v>0</v>
      </c>
      <c r="VT87" s="79">
        <f>0</f>
        <v>0</v>
      </c>
      <c r="VU87" s="79">
        <f>0</f>
        <v>0</v>
      </c>
      <c r="VV87" s="79">
        <f>0</f>
        <v>0</v>
      </c>
      <c r="VW87" s="79"/>
      <c r="VX87" s="79"/>
      <c r="VY87" s="79"/>
      <c r="VZ87" s="79"/>
      <c r="WA87" s="79"/>
      <c r="WB87" s="79"/>
      <c r="WE87" s="78">
        <v>35</v>
      </c>
      <c r="WF87" s="79">
        <f>0</f>
        <v>0</v>
      </c>
      <c r="WG87" s="79">
        <f>0</f>
        <v>0</v>
      </c>
      <c r="WH87" s="79">
        <f>0</f>
        <v>0</v>
      </c>
      <c r="WI87" s="79">
        <f>0</f>
        <v>0</v>
      </c>
      <c r="WJ87" s="79">
        <f>0</f>
        <v>0</v>
      </c>
      <c r="WK87" s="79">
        <f>0</f>
        <v>0</v>
      </c>
      <c r="WL87" s="79">
        <f>0</f>
        <v>0</v>
      </c>
      <c r="WM87" s="79">
        <f>0</f>
        <v>0</v>
      </c>
      <c r="WN87" s="79">
        <f>0</f>
        <v>0</v>
      </c>
      <c r="WO87" s="79">
        <f>0</f>
        <v>0</v>
      </c>
      <c r="WP87" s="79">
        <f>0</f>
        <v>0</v>
      </c>
      <c r="WQ87" s="79">
        <f>0</f>
        <v>0</v>
      </c>
      <c r="WR87" s="79">
        <f>0</f>
        <v>0</v>
      </c>
      <c r="WS87" s="79">
        <f>0</f>
        <v>0</v>
      </c>
      <c r="WT87" s="79">
        <f>0</f>
        <v>0</v>
      </c>
      <c r="WU87" s="79">
        <f>0</f>
        <v>0</v>
      </c>
      <c r="WV87" s="79">
        <f>0</f>
        <v>0</v>
      </c>
      <c r="WW87" s="79">
        <f>0</f>
        <v>0</v>
      </c>
      <c r="WX87" s="79">
        <f>0</f>
        <v>0</v>
      </c>
      <c r="WY87" s="79">
        <f>0</f>
        <v>0</v>
      </c>
      <c r="WZ87" s="79">
        <f>0</f>
        <v>0</v>
      </c>
      <c r="XA87" s="79">
        <f>0</f>
        <v>0</v>
      </c>
      <c r="XB87" s="79">
        <f>0</f>
        <v>0</v>
      </c>
      <c r="XC87" s="79">
        <f>0</f>
        <v>0</v>
      </c>
      <c r="XD87" s="79">
        <f>0</f>
        <v>0</v>
      </c>
      <c r="XE87" s="79">
        <f>0</f>
        <v>0</v>
      </c>
      <c r="XF87" s="79">
        <f>0</f>
        <v>0</v>
      </c>
      <c r="XG87" s="79">
        <f>0</f>
        <v>0</v>
      </c>
      <c r="XH87" s="79">
        <f>0</f>
        <v>0</v>
      </c>
      <c r="XI87" s="79">
        <f>0</f>
        <v>0</v>
      </c>
      <c r="XJ87" s="79">
        <f>0</f>
        <v>0</v>
      </c>
      <c r="XK87" s="79">
        <f>0</f>
        <v>0</v>
      </c>
      <c r="XL87" s="79">
        <f>0</f>
        <v>0</v>
      </c>
      <c r="XM87" s="79">
        <f>0</f>
        <v>0</v>
      </c>
      <c r="XN87" s="79"/>
      <c r="XO87" s="79"/>
      <c r="XP87" s="79"/>
      <c r="XQ87" s="79"/>
      <c r="XR87" s="79"/>
      <c r="XS87" s="79"/>
      <c r="XV87" s="78">
        <v>35</v>
      </c>
      <c r="XW87" s="79">
        <f>0</f>
        <v>0</v>
      </c>
      <c r="XX87" s="79">
        <f>0</f>
        <v>0</v>
      </c>
      <c r="XY87" s="79">
        <f>0</f>
        <v>0</v>
      </c>
      <c r="XZ87" s="79">
        <f>0</f>
        <v>0</v>
      </c>
      <c r="YA87" s="79">
        <f>0</f>
        <v>0</v>
      </c>
      <c r="YB87" s="79">
        <f>0</f>
        <v>0</v>
      </c>
      <c r="YC87" s="79">
        <f>0</f>
        <v>0</v>
      </c>
      <c r="YD87" s="79">
        <f>0</f>
        <v>0</v>
      </c>
      <c r="YE87" s="79">
        <f>0</f>
        <v>0</v>
      </c>
      <c r="YF87" s="79">
        <f>0</f>
        <v>0</v>
      </c>
      <c r="YG87" s="79">
        <f>0</f>
        <v>0</v>
      </c>
      <c r="YH87" s="79">
        <f>0</f>
        <v>0</v>
      </c>
      <c r="YI87" s="79">
        <f>0</f>
        <v>0</v>
      </c>
      <c r="YJ87" s="79">
        <f>0</f>
        <v>0</v>
      </c>
      <c r="YK87" s="79">
        <f>0</f>
        <v>0</v>
      </c>
      <c r="YL87" s="79">
        <f>0</f>
        <v>0</v>
      </c>
      <c r="YM87" s="79">
        <f>0</f>
        <v>0</v>
      </c>
      <c r="YN87" s="79">
        <f>0</f>
        <v>0</v>
      </c>
      <c r="YO87" s="79">
        <f>0</f>
        <v>0</v>
      </c>
      <c r="YP87" s="79">
        <f>0</f>
        <v>0</v>
      </c>
      <c r="YQ87" s="79">
        <f>0</f>
        <v>0</v>
      </c>
      <c r="YR87" s="79">
        <f>0</f>
        <v>0</v>
      </c>
      <c r="YS87" s="79">
        <f>0</f>
        <v>0</v>
      </c>
      <c r="YT87" s="79">
        <f>0</f>
        <v>0</v>
      </c>
      <c r="YU87" s="79">
        <f>0</f>
        <v>0</v>
      </c>
      <c r="YV87" s="79">
        <f>0</f>
        <v>0</v>
      </c>
      <c r="YW87" s="79">
        <f>0</f>
        <v>0</v>
      </c>
      <c r="YX87" s="79">
        <f>0</f>
        <v>0</v>
      </c>
      <c r="YY87" s="79">
        <f>0</f>
        <v>0</v>
      </c>
      <c r="YZ87" s="79">
        <f>0</f>
        <v>0</v>
      </c>
      <c r="ZA87" s="79">
        <f>0</f>
        <v>0</v>
      </c>
      <c r="ZB87" s="79">
        <f>0</f>
        <v>0</v>
      </c>
      <c r="ZC87" s="79">
        <f>0</f>
        <v>0</v>
      </c>
      <c r="ZD87" s="79">
        <f>0</f>
        <v>0</v>
      </c>
      <c r="ZE87" s="79"/>
      <c r="ZF87" s="79"/>
      <c r="ZG87" s="79"/>
      <c r="ZH87" s="79"/>
      <c r="ZI87" s="79"/>
      <c r="ZJ87" s="79"/>
      <c r="ZM87" s="78">
        <v>35</v>
      </c>
      <c r="ZN87" s="79">
        <f>0</f>
        <v>0</v>
      </c>
      <c r="ZO87" s="79">
        <f>0</f>
        <v>0</v>
      </c>
      <c r="ZP87" s="79">
        <f>0</f>
        <v>0</v>
      </c>
      <c r="ZQ87" s="79">
        <f>0</f>
        <v>0</v>
      </c>
      <c r="ZR87" s="79">
        <f>0</f>
        <v>0</v>
      </c>
      <c r="ZS87" s="79">
        <f>0</f>
        <v>0</v>
      </c>
      <c r="ZT87" s="79">
        <f>0</f>
        <v>0</v>
      </c>
      <c r="ZU87" s="79">
        <f>0</f>
        <v>0</v>
      </c>
      <c r="ZV87" s="79">
        <f>0</f>
        <v>0</v>
      </c>
      <c r="ZW87" s="79">
        <f>0</f>
        <v>0</v>
      </c>
      <c r="ZX87" s="79">
        <f>0</f>
        <v>0</v>
      </c>
      <c r="ZY87" s="79">
        <f>0</f>
        <v>0</v>
      </c>
      <c r="ZZ87" s="79">
        <f>0</f>
        <v>0</v>
      </c>
      <c r="AAA87" s="79">
        <f>0</f>
        <v>0</v>
      </c>
      <c r="AAB87" s="79">
        <f>0</f>
        <v>0</v>
      </c>
      <c r="AAC87" s="79">
        <f>0</f>
        <v>0</v>
      </c>
      <c r="AAD87" s="79">
        <f>0</f>
        <v>0</v>
      </c>
      <c r="AAE87" s="79">
        <f>0</f>
        <v>0</v>
      </c>
      <c r="AAF87" s="79">
        <f>0</f>
        <v>0</v>
      </c>
      <c r="AAG87" s="79">
        <f>0</f>
        <v>0</v>
      </c>
      <c r="AAH87" s="79">
        <f>0</f>
        <v>0</v>
      </c>
      <c r="AAI87" s="79">
        <f>0</f>
        <v>0</v>
      </c>
      <c r="AAJ87" s="79">
        <f>0</f>
        <v>0</v>
      </c>
      <c r="AAK87" s="79">
        <f>0</f>
        <v>0</v>
      </c>
      <c r="AAL87" s="79">
        <f>0</f>
        <v>0</v>
      </c>
      <c r="AAM87" s="79">
        <f>0</f>
        <v>0</v>
      </c>
      <c r="AAN87" s="79">
        <f>0</f>
        <v>0</v>
      </c>
      <c r="AAO87" s="79">
        <f>0</f>
        <v>0</v>
      </c>
      <c r="AAP87" s="79">
        <f>0</f>
        <v>0</v>
      </c>
      <c r="AAQ87" s="79">
        <f>0</f>
        <v>0</v>
      </c>
      <c r="AAR87" s="79">
        <f>0</f>
        <v>0</v>
      </c>
      <c r="AAS87" s="79">
        <f>0</f>
        <v>0</v>
      </c>
      <c r="AAT87" s="79">
        <f>0</f>
        <v>0</v>
      </c>
      <c r="AAU87" s="79">
        <f>0</f>
        <v>0</v>
      </c>
      <c r="AAV87" s="79"/>
      <c r="AAW87" s="79"/>
      <c r="AAX87" s="79"/>
      <c r="AAY87" s="79"/>
      <c r="AAZ87" s="79"/>
      <c r="ABA87" s="79"/>
      <c r="ABD87" s="78">
        <v>35</v>
      </c>
      <c r="ABE87" s="79">
        <f>0</f>
        <v>0</v>
      </c>
      <c r="ABF87" s="79">
        <f>0</f>
        <v>0</v>
      </c>
      <c r="ABG87" s="79">
        <f>0</f>
        <v>0</v>
      </c>
      <c r="ABH87" s="79">
        <f>0</f>
        <v>0</v>
      </c>
      <c r="ABI87" s="79">
        <f>0</f>
        <v>0</v>
      </c>
      <c r="ABJ87" s="79">
        <f>0</f>
        <v>0</v>
      </c>
      <c r="ABK87" s="79">
        <f>0</f>
        <v>0</v>
      </c>
      <c r="ABL87" s="79">
        <f>0</f>
        <v>0</v>
      </c>
      <c r="ABM87" s="79">
        <f>0</f>
        <v>0</v>
      </c>
      <c r="ABN87" s="79">
        <f>0</f>
        <v>0</v>
      </c>
      <c r="ABO87" s="79">
        <f>0</f>
        <v>0</v>
      </c>
      <c r="ABP87" s="79">
        <f>0</f>
        <v>0</v>
      </c>
      <c r="ABQ87" s="79">
        <f>0</f>
        <v>0</v>
      </c>
      <c r="ABR87" s="79">
        <f>0</f>
        <v>0</v>
      </c>
      <c r="ABS87" s="79">
        <f>0</f>
        <v>0</v>
      </c>
      <c r="ABT87" s="79">
        <f>0</f>
        <v>0</v>
      </c>
      <c r="ABU87" s="79">
        <f>0</f>
        <v>0</v>
      </c>
      <c r="ABV87" s="79">
        <f>0</f>
        <v>0</v>
      </c>
      <c r="ABW87" s="79">
        <f>0</f>
        <v>0</v>
      </c>
      <c r="ABX87" s="79">
        <f>0</f>
        <v>0</v>
      </c>
      <c r="ABY87" s="79">
        <f>0</f>
        <v>0</v>
      </c>
      <c r="ABZ87" s="79">
        <f>0</f>
        <v>0</v>
      </c>
      <c r="ACA87" s="79">
        <f>0</f>
        <v>0</v>
      </c>
      <c r="ACB87" s="79">
        <f>0</f>
        <v>0</v>
      </c>
      <c r="ACC87" s="79">
        <f>0</f>
        <v>0</v>
      </c>
      <c r="ACD87" s="79">
        <f>0</f>
        <v>0</v>
      </c>
      <c r="ACE87" s="79">
        <f>0</f>
        <v>0</v>
      </c>
      <c r="ACF87" s="79">
        <f>0</f>
        <v>0</v>
      </c>
      <c r="ACG87" s="79">
        <f>0</f>
        <v>0</v>
      </c>
      <c r="ACH87" s="79">
        <f>0</f>
        <v>0</v>
      </c>
      <c r="ACI87" s="79">
        <f>0</f>
        <v>0</v>
      </c>
      <c r="ACJ87" s="79">
        <f>0</f>
        <v>0</v>
      </c>
      <c r="ACK87" s="79">
        <f>0</f>
        <v>0</v>
      </c>
      <c r="ACL87" s="79">
        <f>0</f>
        <v>0</v>
      </c>
      <c r="ACM87" s="79"/>
      <c r="ACN87" s="79"/>
      <c r="ACO87" s="79"/>
      <c r="ACP87" s="79"/>
      <c r="ACQ87" s="79"/>
      <c r="ACR87" s="79"/>
      <c r="ACU87" s="78">
        <v>35</v>
      </c>
      <c r="ACV87" s="79">
        <f>0</f>
        <v>0</v>
      </c>
      <c r="ACW87" s="79">
        <f>0</f>
        <v>0</v>
      </c>
      <c r="ACX87" s="79">
        <f>0</f>
        <v>0</v>
      </c>
      <c r="ACY87" s="79">
        <f>0</f>
        <v>0</v>
      </c>
      <c r="ACZ87" s="79">
        <f>0</f>
        <v>0</v>
      </c>
      <c r="ADA87" s="79">
        <f>0</f>
        <v>0</v>
      </c>
      <c r="ADB87" s="79">
        <f>0</f>
        <v>0</v>
      </c>
      <c r="ADC87" s="79">
        <f>0</f>
        <v>0</v>
      </c>
      <c r="ADD87" s="79">
        <f>0</f>
        <v>0</v>
      </c>
      <c r="ADE87" s="79">
        <f>0</f>
        <v>0</v>
      </c>
      <c r="ADF87" s="79">
        <f>0</f>
        <v>0</v>
      </c>
      <c r="ADG87" s="79">
        <f>0</f>
        <v>0</v>
      </c>
      <c r="ADH87" s="79">
        <f>0</f>
        <v>0</v>
      </c>
      <c r="ADI87" s="79">
        <f>0</f>
        <v>0</v>
      </c>
      <c r="ADJ87" s="79">
        <f>0</f>
        <v>0</v>
      </c>
      <c r="ADK87" s="79">
        <f>0</f>
        <v>0</v>
      </c>
      <c r="ADL87" s="79">
        <f>0</f>
        <v>0</v>
      </c>
      <c r="ADM87" s="79">
        <f>0</f>
        <v>0</v>
      </c>
      <c r="ADN87" s="79">
        <f>0</f>
        <v>0</v>
      </c>
      <c r="ADO87" s="79">
        <f>0</f>
        <v>0</v>
      </c>
      <c r="ADP87" s="79">
        <f>0</f>
        <v>0</v>
      </c>
      <c r="ADQ87" s="79">
        <f>0</f>
        <v>0</v>
      </c>
      <c r="ADR87" s="79">
        <f>0</f>
        <v>0</v>
      </c>
      <c r="ADS87" s="79">
        <f>0</f>
        <v>0</v>
      </c>
      <c r="ADT87" s="79">
        <f>0</f>
        <v>0</v>
      </c>
      <c r="ADU87" s="79">
        <f>0</f>
        <v>0</v>
      </c>
      <c r="ADV87" s="79">
        <f>0</f>
        <v>0</v>
      </c>
      <c r="ADW87" s="79">
        <f>0</f>
        <v>0</v>
      </c>
      <c r="ADX87" s="79">
        <f>0</f>
        <v>0</v>
      </c>
      <c r="ADY87" s="79">
        <f>0</f>
        <v>0</v>
      </c>
      <c r="ADZ87" s="79">
        <f>0</f>
        <v>0</v>
      </c>
      <c r="AEA87" s="79">
        <f>0</f>
        <v>0</v>
      </c>
      <c r="AEB87" s="79">
        <f>0</f>
        <v>0</v>
      </c>
      <c r="AEC87" s="79">
        <f>0</f>
        <v>0</v>
      </c>
      <c r="AED87" s="79"/>
      <c r="AEE87" s="79"/>
      <c r="AEF87" s="79"/>
      <c r="AEG87" s="79"/>
      <c r="AEH87" s="79"/>
      <c r="AEI87" s="79"/>
      <c r="AEL87" s="78">
        <v>35</v>
      </c>
      <c r="AEM87" s="79">
        <f>0</f>
        <v>0</v>
      </c>
      <c r="AEN87" s="79">
        <f>0</f>
        <v>0</v>
      </c>
      <c r="AEO87" s="79">
        <f>0</f>
        <v>0</v>
      </c>
      <c r="AEP87" s="79">
        <f>0</f>
        <v>0</v>
      </c>
      <c r="AEQ87" s="79">
        <f>0</f>
        <v>0</v>
      </c>
      <c r="AER87" s="79">
        <f>0</f>
        <v>0</v>
      </c>
      <c r="AES87" s="79">
        <f>0</f>
        <v>0</v>
      </c>
      <c r="AET87" s="79">
        <f>0</f>
        <v>0</v>
      </c>
      <c r="AEU87" s="79">
        <f>0</f>
        <v>0</v>
      </c>
      <c r="AEV87" s="79">
        <f>0</f>
        <v>0</v>
      </c>
      <c r="AEW87" s="79">
        <f>0</f>
        <v>0</v>
      </c>
      <c r="AEX87" s="79">
        <f>0</f>
        <v>0</v>
      </c>
      <c r="AEY87" s="79">
        <f>0</f>
        <v>0</v>
      </c>
      <c r="AEZ87" s="79">
        <f>0</f>
        <v>0</v>
      </c>
      <c r="AFA87" s="79">
        <f>0</f>
        <v>0</v>
      </c>
      <c r="AFB87" s="79">
        <f>0</f>
        <v>0</v>
      </c>
      <c r="AFC87" s="79">
        <f>0</f>
        <v>0</v>
      </c>
      <c r="AFD87" s="79">
        <f>0</f>
        <v>0</v>
      </c>
      <c r="AFE87" s="79">
        <f>0</f>
        <v>0</v>
      </c>
      <c r="AFF87" s="79">
        <f>0</f>
        <v>0</v>
      </c>
      <c r="AFG87" s="79">
        <f>0</f>
        <v>0</v>
      </c>
      <c r="AFH87" s="79">
        <f>0</f>
        <v>0</v>
      </c>
      <c r="AFI87" s="79">
        <f>0</f>
        <v>0</v>
      </c>
      <c r="AFJ87" s="79">
        <f>0</f>
        <v>0</v>
      </c>
      <c r="AFK87" s="79">
        <f>0</f>
        <v>0</v>
      </c>
      <c r="AFL87" s="79">
        <f>0</f>
        <v>0</v>
      </c>
      <c r="AFM87" s="79">
        <f>0</f>
        <v>0</v>
      </c>
      <c r="AFN87" s="79">
        <f>0</f>
        <v>0</v>
      </c>
      <c r="AFO87" s="79">
        <f>0</f>
        <v>0</v>
      </c>
      <c r="AFP87" s="79">
        <f>0</f>
        <v>0</v>
      </c>
      <c r="AFQ87" s="79">
        <f>0</f>
        <v>0</v>
      </c>
      <c r="AFR87" s="79">
        <f>0</f>
        <v>0</v>
      </c>
      <c r="AFS87" s="79">
        <f>0</f>
        <v>0</v>
      </c>
      <c r="AFT87" s="79">
        <f>0</f>
        <v>0</v>
      </c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79">
        <f>0</f>
        <v>0</v>
      </c>
      <c r="C88" s="79">
        <f>0</f>
        <v>0</v>
      </c>
      <c r="D88" s="79">
        <f>0</f>
        <v>0</v>
      </c>
      <c r="E88" s="79">
        <f>0</f>
        <v>0</v>
      </c>
      <c r="F88" s="79">
        <f>0</f>
        <v>0</v>
      </c>
      <c r="G88" s="79">
        <f>0</f>
        <v>0</v>
      </c>
      <c r="H88" s="79">
        <f>0</f>
        <v>0</v>
      </c>
      <c r="I88" s="79">
        <f>0</f>
        <v>0</v>
      </c>
      <c r="J88" s="79">
        <f>0</f>
        <v>0</v>
      </c>
      <c r="K88" s="79">
        <f>0</f>
        <v>0</v>
      </c>
      <c r="L88" s="79">
        <f>0</f>
        <v>0</v>
      </c>
      <c r="M88" s="79">
        <f>0</f>
        <v>0</v>
      </c>
      <c r="N88" s="79">
        <f>0</f>
        <v>0</v>
      </c>
      <c r="O88" s="79">
        <f>0</f>
        <v>0</v>
      </c>
      <c r="P88" s="79">
        <f>0</f>
        <v>0</v>
      </c>
      <c r="Q88" s="79">
        <f>0</f>
        <v>0</v>
      </c>
      <c r="R88" s="79">
        <f>0</f>
        <v>0</v>
      </c>
      <c r="S88" s="79">
        <f>0</f>
        <v>0</v>
      </c>
      <c r="T88" s="79">
        <f>0</f>
        <v>0</v>
      </c>
      <c r="U88" s="79">
        <f>0</f>
        <v>0</v>
      </c>
      <c r="V88" s="79">
        <f>0</f>
        <v>0</v>
      </c>
      <c r="W88" s="79">
        <f>0</f>
        <v>0</v>
      </c>
      <c r="X88" s="79">
        <f>0</f>
        <v>0</v>
      </c>
      <c r="Y88" s="79">
        <f>0</f>
        <v>0</v>
      </c>
      <c r="Z88" s="79">
        <f>0</f>
        <v>0</v>
      </c>
      <c r="AA88" s="79">
        <f>0</f>
        <v>0</v>
      </c>
      <c r="AB88" s="79">
        <f>0</f>
        <v>0</v>
      </c>
      <c r="AC88" s="79">
        <f>0</f>
        <v>0</v>
      </c>
      <c r="AD88" s="79">
        <f>0</f>
        <v>0</v>
      </c>
      <c r="AE88" s="79">
        <f>0</f>
        <v>0</v>
      </c>
      <c r="AF88" s="79">
        <f>0</f>
        <v>0</v>
      </c>
      <c r="AG88" s="79">
        <f>0</f>
        <v>0</v>
      </c>
      <c r="AH88" s="79">
        <f>0</f>
        <v>0</v>
      </c>
      <c r="AI88" s="79">
        <f>0</f>
        <v>0</v>
      </c>
      <c r="AJ88" s="79">
        <f>0</f>
        <v>0</v>
      </c>
      <c r="AK88" s="79"/>
      <c r="AL88" s="79"/>
      <c r="AM88" s="79"/>
      <c r="AN88" s="79"/>
      <c r="AO88" s="79"/>
      <c r="AR88" s="78">
        <v>36</v>
      </c>
      <c r="AS88" s="79">
        <f>0</f>
        <v>0</v>
      </c>
      <c r="AT88" s="79">
        <f>0</f>
        <v>0</v>
      </c>
      <c r="AU88" s="79">
        <f>0</f>
        <v>0</v>
      </c>
      <c r="AV88" s="79">
        <f>0</f>
        <v>0</v>
      </c>
      <c r="AW88" s="79">
        <f>0</f>
        <v>0</v>
      </c>
      <c r="AX88" s="79">
        <f>0</f>
        <v>0</v>
      </c>
      <c r="AY88" s="79">
        <f>0</f>
        <v>0</v>
      </c>
      <c r="AZ88" s="79">
        <f>0</f>
        <v>0</v>
      </c>
      <c r="BA88" s="79">
        <f>0</f>
        <v>0</v>
      </c>
      <c r="BB88" s="79">
        <f>0</f>
        <v>0</v>
      </c>
      <c r="BC88" s="79">
        <f>0</f>
        <v>0</v>
      </c>
      <c r="BD88" s="79">
        <f>0</f>
        <v>0</v>
      </c>
      <c r="BE88" s="79">
        <f>0</f>
        <v>0</v>
      </c>
      <c r="BF88" s="79">
        <f>0</f>
        <v>0</v>
      </c>
      <c r="BG88" s="79">
        <f>0</f>
        <v>0</v>
      </c>
      <c r="BH88" s="79">
        <f>0</f>
        <v>0</v>
      </c>
      <c r="BI88" s="79">
        <f>0</f>
        <v>0</v>
      </c>
      <c r="BJ88" s="79">
        <f>0</f>
        <v>0</v>
      </c>
      <c r="BK88" s="79">
        <f>0</f>
        <v>0</v>
      </c>
      <c r="BL88" s="79">
        <f>0</f>
        <v>0</v>
      </c>
      <c r="BM88" s="79">
        <f>0</f>
        <v>0</v>
      </c>
      <c r="BN88" s="79">
        <f>0</f>
        <v>0</v>
      </c>
      <c r="BO88" s="79">
        <f>0</f>
        <v>0</v>
      </c>
      <c r="BP88" s="79">
        <f>0</f>
        <v>0</v>
      </c>
      <c r="BQ88" s="79">
        <f>0</f>
        <v>0</v>
      </c>
      <c r="BR88" s="79">
        <f>0</f>
        <v>0</v>
      </c>
      <c r="BS88" s="79">
        <f>0</f>
        <v>0</v>
      </c>
      <c r="BT88" s="79">
        <f>0</f>
        <v>0</v>
      </c>
      <c r="BU88" s="79">
        <f>0</f>
        <v>0</v>
      </c>
      <c r="BV88" s="79">
        <f>0</f>
        <v>0</v>
      </c>
      <c r="BW88" s="79">
        <f>0</f>
        <v>0</v>
      </c>
      <c r="BX88" s="79">
        <f>0</f>
        <v>0</v>
      </c>
      <c r="BY88" s="79">
        <f>0</f>
        <v>0</v>
      </c>
      <c r="BZ88" s="79">
        <f>0</f>
        <v>0</v>
      </c>
      <c r="CA88" s="79">
        <f>0</f>
        <v>0</v>
      </c>
      <c r="CB88" s="79"/>
      <c r="CC88" s="79"/>
      <c r="CD88" s="79"/>
      <c r="CE88" s="79"/>
      <c r="CF88" s="79"/>
      <c r="CI88" s="78">
        <v>36</v>
      </c>
      <c r="CJ88" s="79">
        <f>0</f>
        <v>0</v>
      </c>
      <c r="CK88" s="79">
        <f>0</f>
        <v>0</v>
      </c>
      <c r="CL88" s="79">
        <f>0</f>
        <v>0</v>
      </c>
      <c r="CM88" s="79">
        <f>0</f>
        <v>0</v>
      </c>
      <c r="CN88" s="79">
        <f>0</f>
        <v>0</v>
      </c>
      <c r="CO88" s="79">
        <f>0</f>
        <v>0</v>
      </c>
      <c r="CP88" s="79">
        <f>0</f>
        <v>0</v>
      </c>
      <c r="CQ88" s="79">
        <f>0</f>
        <v>0</v>
      </c>
      <c r="CR88" s="79">
        <f>0</f>
        <v>0</v>
      </c>
      <c r="CS88" s="79">
        <f>0</f>
        <v>0</v>
      </c>
      <c r="CT88" s="79">
        <f>0</f>
        <v>0</v>
      </c>
      <c r="CU88" s="79">
        <f>0</f>
        <v>0</v>
      </c>
      <c r="CV88" s="79">
        <f>0</f>
        <v>0</v>
      </c>
      <c r="CW88" s="79">
        <f>0</f>
        <v>0</v>
      </c>
      <c r="CX88" s="79">
        <f>0</f>
        <v>0</v>
      </c>
      <c r="CY88" s="79">
        <f>0</f>
        <v>0</v>
      </c>
      <c r="CZ88" s="79">
        <f>0</f>
        <v>0</v>
      </c>
      <c r="DA88" s="79">
        <f>0</f>
        <v>0</v>
      </c>
      <c r="DB88" s="79">
        <f>0</f>
        <v>0</v>
      </c>
      <c r="DC88" s="79">
        <f>0</f>
        <v>0</v>
      </c>
      <c r="DD88" s="79">
        <f>0</f>
        <v>0</v>
      </c>
      <c r="DE88" s="79">
        <f>0</f>
        <v>0</v>
      </c>
      <c r="DF88" s="79">
        <f>0</f>
        <v>0</v>
      </c>
      <c r="DG88" s="79">
        <f>0</f>
        <v>0</v>
      </c>
      <c r="DH88" s="79">
        <f>0</f>
        <v>0</v>
      </c>
      <c r="DI88" s="79">
        <f>0</f>
        <v>0</v>
      </c>
      <c r="DJ88" s="79">
        <f>0</f>
        <v>0</v>
      </c>
      <c r="DK88" s="79">
        <f>0</f>
        <v>0</v>
      </c>
      <c r="DL88" s="79">
        <f>0</f>
        <v>0</v>
      </c>
      <c r="DM88" s="79">
        <f>0</f>
        <v>0</v>
      </c>
      <c r="DN88" s="79">
        <f>0</f>
        <v>0</v>
      </c>
      <c r="DO88" s="79">
        <f>0</f>
        <v>0</v>
      </c>
      <c r="DP88" s="79">
        <f>0</f>
        <v>0</v>
      </c>
      <c r="DQ88" s="79">
        <f>0</f>
        <v>0</v>
      </c>
      <c r="DR88" s="79">
        <f>0</f>
        <v>0</v>
      </c>
      <c r="DS88" s="79"/>
      <c r="DT88" s="79"/>
      <c r="DU88" s="79"/>
      <c r="DV88" s="79"/>
      <c r="DW88" s="79"/>
      <c r="DZ88" s="78">
        <v>36</v>
      </c>
      <c r="EA88" s="79">
        <f>0</f>
        <v>0</v>
      </c>
      <c r="EB88" s="79">
        <f>0</f>
        <v>0</v>
      </c>
      <c r="EC88" s="79">
        <f>0</f>
        <v>0</v>
      </c>
      <c r="ED88" s="79">
        <f>0</f>
        <v>0</v>
      </c>
      <c r="EE88" s="79">
        <f>0</f>
        <v>0</v>
      </c>
      <c r="EF88" s="79">
        <f>0</f>
        <v>0</v>
      </c>
      <c r="EG88" s="79">
        <f>0</f>
        <v>0</v>
      </c>
      <c r="EH88" s="79">
        <f>0</f>
        <v>0</v>
      </c>
      <c r="EI88" s="79">
        <f>0</f>
        <v>0</v>
      </c>
      <c r="EJ88" s="79">
        <f>0</f>
        <v>0</v>
      </c>
      <c r="EK88" s="79">
        <f>0</f>
        <v>0</v>
      </c>
      <c r="EL88" s="79">
        <f>0</f>
        <v>0</v>
      </c>
      <c r="EM88" s="79">
        <f>0</f>
        <v>0</v>
      </c>
      <c r="EN88" s="79">
        <f>0</f>
        <v>0</v>
      </c>
      <c r="EO88" s="79">
        <f>0</f>
        <v>0</v>
      </c>
      <c r="EP88" s="79">
        <f>0</f>
        <v>0</v>
      </c>
      <c r="EQ88" s="79">
        <f>0</f>
        <v>0</v>
      </c>
      <c r="ER88" s="79">
        <f>0</f>
        <v>0</v>
      </c>
      <c r="ES88" s="79">
        <f>0</f>
        <v>0</v>
      </c>
      <c r="ET88" s="79">
        <f>0</f>
        <v>0</v>
      </c>
      <c r="EU88" s="79">
        <f>0</f>
        <v>0</v>
      </c>
      <c r="EV88" s="79">
        <f>0</f>
        <v>0</v>
      </c>
      <c r="EW88" s="79">
        <f>0</f>
        <v>0</v>
      </c>
      <c r="EX88" s="79">
        <f>0</f>
        <v>0</v>
      </c>
      <c r="EY88" s="79">
        <f>0</f>
        <v>0</v>
      </c>
      <c r="EZ88" s="79">
        <f>0</f>
        <v>0</v>
      </c>
      <c r="FA88" s="79">
        <f>0</f>
        <v>0</v>
      </c>
      <c r="FB88" s="79">
        <f>0</f>
        <v>0</v>
      </c>
      <c r="FC88" s="79">
        <f>0</f>
        <v>0</v>
      </c>
      <c r="FD88" s="79">
        <f>0</f>
        <v>0</v>
      </c>
      <c r="FE88" s="79">
        <f>0</f>
        <v>0</v>
      </c>
      <c r="FF88" s="79">
        <f>0</f>
        <v>0</v>
      </c>
      <c r="FG88" s="79">
        <f>0</f>
        <v>0</v>
      </c>
      <c r="FH88" s="79">
        <f>0</f>
        <v>0</v>
      </c>
      <c r="FI88" s="79">
        <f>0</f>
        <v>0</v>
      </c>
      <c r="FJ88" s="79"/>
      <c r="FK88" s="79"/>
      <c r="FL88" s="79"/>
      <c r="FM88" s="79"/>
      <c r="FN88" s="79"/>
      <c r="FQ88" s="78">
        <v>36</v>
      </c>
      <c r="FR88" s="79">
        <f>0</f>
        <v>0</v>
      </c>
      <c r="FS88" s="79">
        <f>0</f>
        <v>0</v>
      </c>
      <c r="FT88" s="79">
        <f>0</f>
        <v>0</v>
      </c>
      <c r="FU88" s="79">
        <f>0</f>
        <v>0</v>
      </c>
      <c r="FV88" s="79">
        <f>0</f>
        <v>0</v>
      </c>
      <c r="FW88" s="79">
        <f>0</f>
        <v>0</v>
      </c>
      <c r="FX88" s="79">
        <f>0</f>
        <v>0</v>
      </c>
      <c r="FY88" s="79">
        <f>0</f>
        <v>0</v>
      </c>
      <c r="FZ88" s="79">
        <f>0</f>
        <v>0</v>
      </c>
      <c r="GA88" s="79">
        <f>0</f>
        <v>0</v>
      </c>
      <c r="GB88" s="79">
        <f>0</f>
        <v>0</v>
      </c>
      <c r="GC88" s="79">
        <f>0</f>
        <v>0</v>
      </c>
      <c r="GD88" s="79">
        <f>0</f>
        <v>0</v>
      </c>
      <c r="GE88" s="79">
        <f>0</f>
        <v>0</v>
      </c>
      <c r="GF88" s="79">
        <f>0</f>
        <v>0</v>
      </c>
      <c r="GG88" s="79">
        <f>0</f>
        <v>0</v>
      </c>
      <c r="GH88" s="79">
        <f>0</f>
        <v>0</v>
      </c>
      <c r="GI88" s="79">
        <f>0</f>
        <v>0</v>
      </c>
      <c r="GJ88" s="79">
        <f>0</f>
        <v>0</v>
      </c>
      <c r="GK88" s="79">
        <f>0</f>
        <v>0</v>
      </c>
      <c r="GL88" s="79">
        <f>0</f>
        <v>0</v>
      </c>
      <c r="GM88" s="79">
        <f>0</f>
        <v>0</v>
      </c>
      <c r="GN88" s="79">
        <f>0</f>
        <v>0</v>
      </c>
      <c r="GO88" s="79">
        <f>0</f>
        <v>0</v>
      </c>
      <c r="GP88" s="79">
        <f>0</f>
        <v>0</v>
      </c>
      <c r="GQ88" s="79">
        <f>0</f>
        <v>0</v>
      </c>
      <c r="GR88" s="79">
        <f>0</f>
        <v>0</v>
      </c>
      <c r="GS88" s="79">
        <f>0</f>
        <v>0</v>
      </c>
      <c r="GT88" s="79">
        <f>0</f>
        <v>0</v>
      </c>
      <c r="GU88" s="79">
        <f>0</f>
        <v>0</v>
      </c>
      <c r="GV88" s="79">
        <f>0</f>
        <v>0</v>
      </c>
      <c r="GW88" s="79">
        <f>0</f>
        <v>0</v>
      </c>
      <c r="GX88" s="79">
        <f>0</f>
        <v>0</v>
      </c>
      <c r="GY88" s="79">
        <f>0</f>
        <v>0</v>
      </c>
      <c r="GZ88" s="79">
        <f>0</f>
        <v>0</v>
      </c>
      <c r="HA88" s="79"/>
      <c r="HB88" s="79"/>
      <c r="HC88" s="79"/>
      <c r="HD88" s="79"/>
      <c r="HE88" s="79"/>
      <c r="HH88" s="78">
        <v>36</v>
      </c>
      <c r="HI88" s="79">
        <f>0</f>
        <v>0</v>
      </c>
      <c r="HJ88" s="79">
        <f>0</f>
        <v>0</v>
      </c>
      <c r="HK88" s="79">
        <f>0</f>
        <v>0</v>
      </c>
      <c r="HL88" s="79">
        <f>0</f>
        <v>0</v>
      </c>
      <c r="HM88" s="79">
        <f>0</f>
        <v>0</v>
      </c>
      <c r="HN88" s="79">
        <f>0</f>
        <v>0</v>
      </c>
      <c r="HO88" s="79">
        <f>0</f>
        <v>0</v>
      </c>
      <c r="HP88" s="79">
        <f>0</f>
        <v>0</v>
      </c>
      <c r="HQ88" s="79">
        <f>0</f>
        <v>0</v>
      </c>
      <c r="HR88" s="79">
        <f>0</f>
        <v>0</v>
      </c>
      <c r="HS88" s="79">
        <f>0</f>
        <v>0</v>
      </c>
      <c r="HT88" s="79">
        <f>0</f>
        <v>0</v>
      </c>
      <c r="HU88" s="79">
        <f>0</f>
        <v>0</v>
      </c>
      <c r="HV88" s="79">
        <f>0</f>
        <v>0</v>
      </c>
      <c r="HW88" s="79">
        <f>0</f>
        <v>0</v>
      </c>
      <c r="HX88" s="79">
        <f>0</f>
        <v>0</v>
      </c>
      <c r="HY88" s="79">
        <f>0</f>
        <v>0</v>
      </c>
      <c r="HZ88" s="79">
        <f>0</f>
        <v>0</v>
      </c>
      <c r="IA88" s="79">
        <f>0</f>
        <v>0</v>
      </c>
      <c r="IB88" s="79">
        <f>0</f>
        <v>0</v>
      </c>
      <c r="IC88" s="79">
        <f>0</f>
        <v>0</v>
      </c>
      <c r="ID88" s="79">
        <f>0</f>
        <v>0</v>
      </c>
      <c r="IE88" s="79">
        <f>0</f>
        <v>0</v>
      </c>
      <c r="IF88" s="79">
        <f>0</f>
        <v>0</v>
      </c>
      <c r="IG88" s="79">
        <f>0</f>
        <v>0</v>
      </c>
      <c r="IH88" s="79">
        <f>0</f>
        <v>0</v>
      </c>
      <c r="II88" s="79">
        <f>0</f>
        <v>0</v>
      </c>
      <c r="IJ88" s="79">
        <f>0</f>
        <v>0</v>
      </c>
      <c r="IK88" s="79">
        <f>0</f>
        <v>0</v>
      </c>
      <c r="IL88" s="79">
        <f>0</f>
        <v>0</v>
      </c>
      <c r="IM88" s="79">
        <f>0</f>
        <v>0</v>
      </c>
      <c r="IN88" s="79">
        <f>0</f>
        <v>0</v>
      </c>
      <c r="IO88" s="79">
        <f>0</f>
        <v>0</v>
      </c>
      <c r="IP88" s="79">
        <f>0</f>
        <v>0</v>
      </c>
      <c r="IQ88" s="79">
        <f>0</f>
        <v>0</v>
      </c>
      <c r="IR88" s="79"/>
      <c r="IS88" s="79"/>
      <c r="IT88" s="79"/>
      <c r="IU88" s="79"/>
      <c r="IV88" s="79"/>
      <c r="IY88" s="78">
        <v>36</v>
      </c>
      <c r="IZ88" s="79">
        <f>0</f>
        <v>0</v>
      </c>
      <c r="JA88" s="79">
        <f>0</f>
        <v>0</v>
      </c>
      <c r="JB88" s="79">
        <f>0</f>
        <v>0</v>
      </c>
      <c r="JC88" s="79">
        <f>0</f>
        <v>0</v>
      </c>
      <c r="JD88" s="79">
        <f>0</f>
        <v>0</v>
      </c>
      <c r="JE88" s="79">
        <f>0</f>
        <v>0</v>
      </c>
      <c r="JF88" s="79">
        <f>0</f>
        <v>0</v>
      </c>
      <c r="JG88" s="79">
        <f>0</f>
        <v>0</v>
      </c>
      <c r="JH88" s="79">
        <f>0</f>
        <v>0</v>
      </c>
      <c r="JI88" s="79">
        <f>0</f>
        <v>0</v>
      </c>
      <c r="JJ88" s="79">
        <f>0</f>
        <v>0</v>
      </c>
      <c r="JK88" s="79">
        <f>0</f>
        <v>0</v>
      </c>
      <c r="JL88" s="79">
        <f>0</f>
        <v>0</v>
      </c>
      <c r="JM88" s="79">
        <f>0</f>
        <v>0</v>
      </c>
      <c r="JN88" s="79">
        <f>0</f>
        <v>0</v>
      </c>
      <c r="JO88" s="79">
        <f>0</f>
        <v>0</v>
      </c>
      <c r="JP88" s="79">
        <f>0</f>
        <v>0</v>
      </c>
      <c r="JQ88" s="79">
        <f>0</f>
        <v>0</v>
      </c>
      <c r="JR88" s="79">
        <f>0</f>
        <v>0</v>
      </c>
      <c r="JS88" s="79">
        <f>0</f>
        <v>0</v>
      </c>
      <c r="JT88" s="79">
        <f>0</f>
        <v>0</v>
      </c>
      <c r="JU88" s="79">
        <f>0</f>
        <v>0</v>
      </c>
      <c r="JV88" s="79">
        <f>0</f>
        <v>0</v>
      </c>
      <c r="JW88" s="79">
        <f>0</f>
        <v>0</v>
      </c>
      <c r="JX88" s="79">
        <f>0</f>
        <v>0</v>
      </c>
      <c r="JY88" s="79">
        <f>0</f>
        <v>0</v>
      </c>
      <c r="JZ88" s="79">
        <f>0</f>
        <v>0</v>
      </c>
      <c r="KA88" s="79">
        <f>0</f>
        <v>0</v>
      </c>
      <c r="KB88" s="79">
        <f>0</f>
        <v>0</v>
      </c>
      <c r="KC88" s="79">
        <f>0</f>
        <v>0</v>
      </c>
      <c r="KD88" s="79">
        <f>0</f>
        <v>0</v>
      </c>
      <c r="KE88" s="79">
        <f>0</f>
        <v>0</v>
      </c>
      <c r="KF88" s="79">
        <f>0</f>
        <v>0</v>
      </c>
      <c r="KG88" s="79">
        <f>0</f>
        <v>0</v>
      </c>
      <c r="KH88" s="79">
        <f>0</f>
        <v>0</v>
      </c>
      <c r="KI88" s="79"/>
      <c r="KJ88" s="79"/>
      <c r="KK88" s="79"/>
      <c r="KL88" s="79"/>
      <c r="KM88" s="79"/>
      <c r="KP88" s="78">
        <v>36</v>
      </c>
      <c r="KQ88" s="79">
        <f>0</f>
        <v>0</v>
      </c>
      <c r="KR88" s="79">
        <f>0</f>
        <v>0</v>
      </c>
      <c r="KS88" s="79">
        <f>0</f>
        <v>0</v>
      </c>
      <c r="KT88" s="79">
        <f>0</f>
        <v>0</v>
      </c>
      <c r="KU88" s="79">
        <f>0</f>
        <v>0</v>
      </c>
      <c r="KV88" s="79">
        <f>0</f>
        <v>0</v>
      </c>
      <c r="KW88" s="79">
        <f>0</f>
        <v>0</v>
      </c>
      <c r="KX88" s="79">
        <f>0</f>
        <v>0</v>
      </c>
      <c r="KY88" s="79">
        <f>0</f>
        <v>0</v>
      </c>
      <c r="KZ88" s="79">
        <f>0</f>
        <v>0</v>
      </c>
      <c r="LA88" s="79">
        <f>0</f>
        <v>0</v>
      </c>
      <c r="LB88" s="79">
        <f>0</f>
        <v>0</v>
      </c>
      <c r="LC88" s="79">
        <f>0</f>
        <v>0</v>
      </c>
      <c r="LD88" s="79">
        <f>0</f>
        <v>0</v>
      </c>
      <c r="LE88" s="79">
        <f>0</f>
        <v>0</v>
      </c>
      <c r="LF88" s="79">
        <f>0</f>
        <v>0</v>
      </c>
      <c r="LG88" s="79">
        <f>0</f>
        <v>0</v>
      </c>
      <c r="LH88" s="79">
        <f>0</f>
        <v>0</v>
      </c>
      <c r="LI88" s="79">
        <f>0</f>
        <v>0</v>
      </c>
      <c r="LJ88" s="79">
        <f>0</f>
        <v>0</v>
      </c>
      <c r="LK88" s="79">
        <f>0</f>
        <v>0</v>
      </c>
      <c r="LL88" s="79">
        <f>0</f>
        <v>0</v>
      </c>
      <c r="LM88" s="79">
        <f>0</f>
        <v>0</v>
      </c>
      <c r="LN88" s="79">
        <f>0</f>
        <v>0</v>
      </c>
      <c r="LO88" s="79">
        <f>0</f>
        <v>0</v>
      </c>
      <c r="LP88" s="79">
        <f>0</f>
        <v>0</v>
      </c>
      <c r="LQ88" s="79">
        <f>0</f>
        <v>0</v>
      </c>
      <c r="LR88" s="79">
        <f>0</f>
        <v>0</v>
      </c>
      <c r="LS88" s="79">
        <f>0</f>
        <v>0</v>
      </c>
      <c r="LT88" s="79">
        <f>0</f>
        <v>0</v>
      </c>
      <c r="LU88" s="79">
        <f>0</f>
        <v>0</v>
      </c>
      <c r="LV88" s="79">
        <f>0</f>
        <v>0</v>
      </c>
      <c r="LW88" s="79">
        <f>0</f>
        <v>0</v>
      </c>
      <c r="LX88" s="79">
        <f>0</f>
        <v>0</v>
      </c>
      <c r="LY88" s="79">
        <f>0</f>
        <v>0</v>
      </c>
      <c r="LZ88" s="79"/>
      <c r="MA88" s="79"/>
      <c r="MB88" s="79"/>
      <c r="MC88" s="79"/>
      <c r="MD88" s="79"/>
      <c r="MG88" s="78">
        <v>36</v>
      </c>
      <c r="MH88" s="79">
        <f>0</f>
        <v>0</v>
      </c>
      <c r="MI88" s="79">
        <f>0</f>
        <v>0</v>
      </c>
      <c r="MJ88" s="79">
        <f>0</f>
        <v>0</v>
      </c>
      <c r="MK88" s="79">
        <f>0</f>
        <v>0</v>
      </c>
      <c r="ML88" s="79">
        <f>0</f>
        <v>0</v>
      </c>
      <c r="MM88" s="79">
        <f>0</f>
        <v>0</v>
      </c>
      <c r="MN88" s="79">
        <f>0</f>
        <v>0</v>
      </c>
      <c r="MO88" s="79">
        <f>0</f>
        <v>0</v>
      </c>
      <c r="MP88" s="79">
        <f>0</f>
        <v>0</v>
      </c>
      <c r="MQ88" s="79">
        <f>0</f>
        <v>0</v>
      </c>
      <c r="MR88" s="79">
        <f>0</f>
        <v>0</v>
      </c>
      <c r="MS88" s="79">
        <f>0</f>
        <v>0</v>
      </c>
      <c r="MT88" s="79">
        <f>0</f>
        <v>0</v>
      </c>
      <c r="MU88" s="79">
        <f>0</f>
        <v>0</v>
      </c>
      <c r="MV88" s="79">
        <f>0</f>
        <v>0</v>
      </c>
      <c r="MW88" s="79">
        <f>0</f>
        <v>0</v>
      </c>
      <c r="MX88" s="79">
        <f>0</f>
        <v>0</v>
      </c>
      <c r="MY88" s="79">
        <f>0</f>
        <v>0</v>
      </c>
      <c r="MZ88" s="79">
        <f>0</f>
        <v>0</v>
      </c>
      <c r="NA88" s="79">
        <f>0</f>
        <v>0</v>
      </c>
      <c r="NB88" s="79">
        <f>0</f>
        <v>0</v>
      </c>
      <c r="NC88" s="79">
        <f>0</f>
        <v>0</v>
      </c>
      <c r="ND88" s="79">
        <f>0</f>
        <v>0</v>
      </c>
      <c r="NE88" s="79">
        <f>0</f>
        <v>0</v>
      </c>
      <c r="NF88" s="79">
        <f>0</f>
        <v>0</v>
      </c>
      <c r="NG88" s="79">
        <f>0</f>
        <v>0</v>
      </c>
      <c r="NH88" s="79">
        <f>0</f>
        <v>0</v>
      </c>
      <c r="NI88" s="79">
        <f>0</f>
        <v>0</v>
      </c>
      <c r="NJ88" s="79">
        <f>0</f>
        <v>0</v>
      </c>
      <c r="NK88" s="79">
        <f>0</f>
        <v>0</v>
      </c>
      <c r="NL88" s="79">
        <f>0</f>
        <v>0</v>
      </c>
      <c r="NM88" s="79">
        <f>0</f>
        <v>0</v>
      </c>
      <c r="NN88" s="79">
        <f>0</f>
        <v>0</v>
      </c>
      <c r="NO88" s="79">
        <f>0</f>
        <v>0</v>
      </c>
      <c r="NP88" s="79">
        <f>0</f>
        <v>0</v>
      </c>
      <c r="NQ88" s="79"/>
      <c r="NR88" s="79"/>
      <c r="NS88" s="79"/>
      <c r="NT88" s="79"/>
      <c r="NU88" s="79"/>
      <c r="NX88" s="78">
        <v>36</v>
      </c>
      <c r="NY88" s="79">
        <f>0</f>
        <v>0</v>
      </c>
      <c r="NZ88" s="79">
        <f>0</f>
        <v>0</v>
      </c>
      <c r="OA88" s="79">
        <f>0</f>
        <v>0</v>
      </c>
      <c r="OB88" s="79">
        <f>0</f>
        <v>0</v>
      </c>
      <c r="OC88" s="79">
        <f>0</f>
        <v>0</v>
      </c>
      <c r="OD88" s="79">
        <f>0</f>
        <v>0</v>
      </c>
      <c r="OE88" s="79">
        <f>0</f>
        <v>0</v>
      </c>
      <c r="OF88" s="79">
        <f>0</f>
        <v>0</v>
      </c>
      <c r="OG88" s="79">
        <f>0</f>
        <v>0</v>
      </c>
      <c r="OH88" s="79">
        <f>0</f>
        <v>0</v>
      </c>
      <c r="OI88" s="79">
        <f>0</f>
        <v>0</v>
      </c>
      <c r="OJ88" s="79">
        <f>0</f>
        <v>0</v>
      </c>
      <c r="OK88" s="79">
        <f>0</f>
        <v>0</v>
      </c>
      <c r="OL88" s="79">
        <f>0</f>
        <v>0</v>
      </c>
      <c r="OM88" s="79">
        <f>0</f>
        <v>0</v>
      </c>
      <c r="ON88" s="79">
        <f>0</f>
        <v>0</v>
      </c>
      <c r="OO88" s="79">
        <f>0</f>
        <v>0</v>
      </c>
      <c r="OP88" s="79">
        <f>0</f>
        <v>0</v>
      </c>
      <c r="OQ88" s="79">
        <f>0</f>
        <v>0</v>
      </c>
      <c r="OR88" s="79">
        <f>0</f>
        <v>0</v>
      </c>
      <c r="OS88" s="79">
        <f>0</f>
        <v>0</v>
      </c>
      <c r="OT88" s="79">
        <f>0</f>
        <v>0</v>
      </c>
      <c r="OU88" s="79">
        <f>0</f>
        <v>0</v>
      </c>
      <c r="OV88" s="79">
        <f>0</f>
        <v>0</v>
      </c>
      <c r="OW88" s="79">
        <f>0</f>
        <v>0</v>
      </c>
      <c r="OX88" s="79">
        <f>0</f>
        <v>0</v>
      </c>
      <c r="OY88" s="79">
        <f>0</f>
        <v>0</v>
      </c>
      <c r="OZ88" s="79">
        <f>0</f>
        <v>0</v>
      </c>
      <c r="PA88" s="79">
        <f>0</f>
        <v>0</v>
      </c>
      <c r="PB88" s="79">
        <f>0</f>
        <v>0</v>
      </c>
      <c r="PC88" s="79">
        <f>0</f>
        <v>0</v>
      </c>
      <c r="PD88" s="79">
        <f>0</f>
        <v>0</v>
      </c>
      <c r="PE88" s="79">
        <f>0</f>
        <v>0</v>
      </c>
      <c r="PF88" s="79">
        <f>0</f>
        <v>0</v>
      </c>
      <c r="PG88" s="79">
        <f>0</f>
        <v>0</v>
      </c>
      <c r="PH88" s="79"/>
      <c r="PI88" s="79"/>
      <c r="PJ88" s="79"/>
      <c r="PK88" s="79"/>
      <c r="PL88" s="79"/>
      <c r="PO88" s="78">
        <v>36</v>
      </c>
      <c r="PP88" s="79">
        <f>0</f>
        <v>0</v>
      </c>
      <c r="PQ88" s="79">
        <f>0</f>
        <v>0</v>
      </c>
      <c r="PR88" s="79">
        <f>0</f>
        <v>0</v>
      </c>
      <c r="PS88" s="79">
        <f>0</f>
        <v>0</v>
      </c>
      <c r="PT88" s="79">
        <f>0</f>
        <v>0</v>
      </c>
      <c r="PU88" s="79">
        <f>0</f>
        <v>0</v>
      </c>
      <c r="PV88" s="79">
        <f>0</f>
        <v>0</v>
      </c>
      <c r="PW88" s="79">
        <f>0</f>
        <v>0</v>
      </c>
      <c r="PX88" s="79">
        <f>0</f>
        <v>0</v>
      </c>
      <c r="PY88" s="79">
        <f>0</f>
        <v>0</v>
      </c>
      <c r="PZ88" s="79">
        <f>0</f>
        <v>0</v>
      </c>
      <c r="QA88" s="79">
        <f>0</f>
        <v>0</v>
      </c>
      <c r="QB88" s="79">
        <f>0</f>
        <v>0</v>
      </c>
      <c r="QC88" s="79">
        <f>0</f>
        <v>0</v>
      </c>
      <c r="QD88" s="79">
        <f>0</f>
        <v>0</v>
      </c>
      <c r="QE88" s="79">
        <f>0</f>
        <v>0</v>
      </c>
      <c r="QF88" s="79">
        <f>0</f>
        <v>0</v>
      </c>
      <c r="QG88" s="79">
        <f>0</f>
        <v>0</v>
      </c>
      <c r="QH88" s="79">
        <f>0</f>
        <v>0</v>
      </c>
      <c r="QI88" s="79">
        <f>0</f>
        <v>0</v>
      </c>
      <c r="QJ88" s="79">
        <f>0</f>
        <v>0</v>
      </c>
      <c r="QK88" s="79">
        <f>0</f>
        <v>0</v>
      </c>
      <c r="QL88" s="79">
        <f>0</f>
        <v>0</v>
      </c>
      <c r="QM88" s="79">
        <f>0</f>
        <v>0</v>
      </c>
      <c r="QN88" s="79">
        <f>0</f>
        <v>0</v>
      </c>
      <c r="QO88" s="79">
        <f>0</f>
        <v>0</v>
      </c>
      <c r="QP88" s="79">
        <f>0</f>
        <v>0</v>
      </c>
      <c r="QQ88" s="79">
        <f>0</f>
        <v>0</v>
      </c>
      <c r="QR88" s="79">
        <f>0</f>
        <v>0</v>
      </c>
      <c r="QS88" s="79">
        <f>0</f>
        <v>0</v>
      </c>
      <c r="QT88" s="79">
        <f>0</f>
        <v>0</v>
      </c>
      <c r="QU88" s="79">
        <f>0</f>
        <v>0</v>
      </c>
      <c r="QV88" s="79">
        <f>0</f>
        <v>0</v>
      </c>
      <c r="QW88" s="79">
        <f>0</f>
        <v>0</v>
      </c>
      <c r="QX88" s="79">
        <f>0</f>
        <v>0</v>
      </c>
      <c r="QY88" s="79"/>
      <c r="QZ88" s="79"/>
      <c r="RA88" s="79"/>
      <c r="RB88" s="79"/>
      <c r="RC88" s="79"/>
      <c r="RF88" s="78">
        <v>36</v>
      </c>
      <c r="RG88" s="79">
        <f>0</f>
        <v>0</v>
      </c>
      <c r="RH88" s="79">
        <f>0</f>
        <v>0</v>
      </c>
      <c r="RI88" s="79">
        <f>0</f>
        <v>0</v>
      </c>
      <c r="RJ88" s="79">
        <f>0</f>
        <v>0</v>
      </c>
      <c r="RK88" s="79">
        <f>0</f>
        <v>0</v>
      </c>
      <c r="RL88" s="79">
        <f>0</f>
        <v>0</v>
      </c>
      <c r="RM88" s="79">
        <f>0</f>
        <v>0</v>
      </c>
      <c r="RN88" s="79">
        <f>0</f>
        <v>0</v>
      </c>
      <c r="RO88" s="79">
        <f>0</f>
        <v>0</v>
      </c>
      <c r="RP88" s="79">
        <f>0</f>
        <v>0</v>
      </c>
      <c r="RQ88" s="79">
        <f>0</f>
        <v>0</v>
      </c>
      <c r="RR88" s="79">
        <f>0</f>
        <v>0</v>
      </c>
      <c r="RS88" s="79">
        <f>0</f>
        <v>0</v>
      </c>
      <c r="RT88" s="79">
        <f>0</f>
        <v>0</v>
      </c>
      <c r="RU88" s="79">
        <f>0</f>
        <v>0</v>
      </c>
      <c r="RV88" s="79">
        <f>0</f>
        <v>0</v>
      </c>
      <c r="RW88" s="79">
        <f>0</f>
        <v>0</v>
      </c>
      <c r="RX88" s="79">
        <f>0</f>
        <v>0</v>
      </c>
      <c r="RY88" s="79">
        <f>0</f>
        <v>0</v>
      </c>
      <c r="RZ88" s="79">
        <f>0</f>
        <v>0</v>
      </c>
      <c r="SA88" s="79">
        <f>0</f>
        <v>0</v>
      </c>
      <c r="SB88" s="79">
        <f>0</f>
        <v>0</v>
      </c>
      <c r="SC88" s="79">
        <f>0</f>
        <v>0</v>
      </c>
      <c r="SD88" s="79">
        <f>0</f>
        <v>0</v>
      </c>
      <c r="SE88" s="79">
        <f>0</f>
        <v>0</v>
      </c>
      <c r="SF88" s="79">
        <f>0</f>
        <v>0</v>
      </c>
      <c r="SG88" s="79">
        <f>0</f>
        <v>0</v>
      </c>
      <c r="SH88" s="79">
        <f>0</f>
        <v>0</v>
      </c>
      <c r="SI88" s="79">
        <f>0</f>
        <v>0</v>
      </c>
      <c r="SJ88" s="79">
        <f>0</f>
        <v>0</v>
      </c>
      <c r="SK88" s="79">
        <f>0</f>
        <v>0</v>
      </c>
      <c r="SL88" s="79">
        <f>0</f>
        <v>0</v>
      </c>
      <c r="SM88" s="79">
        <f>0</f>
        <v>0</v>
      </c>
      <c r="SN88" s="79">
        <f>0</f>
        <v>0</v>
      </c>
      <c r="SO88" s="79">
        <f>0</f>
        <v>0</v>
      </c>
      <c r="SP88" s="79"/>
      <c r="SQ88" s="79"/>
      <c r="SR88" s="79"/>
      <c r="SS88" s="79"/>
      <c r="ST88" s="79"/>
      <c r="SW88" s="78">
        <v>36</v>
      </c>
      <c r="SX88" s="79">
        <f>0</f>
        <v>0</v>
      </c>
      <c r="SY88" s="79">
        <f>0</f>
        <v>0</v>
      </c>
      <c r="SZ88" s="79">
        <f>0</f>
        <v>0</v>
      </c>
      <c r="TA88" s="79">
        <f>0</f>
        <v>0</v>
      </c>
      <c r="TB88" s="79">
        <f>0</f>
        <v>0</v>
      </c>
      <c r="TC88" s="79">
        <f>0</f>
        <v>0</v>
      </c>
      <c r="TD88" s="79">
        <f>0</f>
        <v>0</v>
      </c>
      <c r="TE88" s="79">
        <f>0</f>
        <v>0</v>
      </c>
      <c r="TF88" s="79">
        <f>0</f>
        <v>0</v>
      </c>
      <c r="TG88" s="79">
        <f>0</f>
        <v>0</v>
      </c>
      <c r="TH88" s="79">
        <f>0</f>
        <v>0</v>
      </c>
      <c r="TI88" s="79">
        <f>0</f>
        <v>0</v>
      </c>
      <c r="TJ88" s="79">
        <f>0</f>
        <v>0</v>
      </c>
      <c r="TK88" s="79">
        <f>0</f>
        <v>0</v>
      </c>
      <c r="TL88" s="79">
        <f>0</f>
        <v>0</v>
      </c>
      <c r="TM88" s="79">
        <f>0</f>
        <v>0</v>
      </c>
      <c r="TN88" s="79">
        <f>0</f>
        <v>0</v>
      </c>
      <c r="TO88" s="79">
        <f>0</f>
        <v>0</v>
      </c>
      <c r="TP88" s="79">
        <f>0</f>
        <v>0</v>
      </c>
      <c r="TQ88" s="79">
        <f>0</f>
        <v>0</v>
      </c>
      <c r="TR88" s="79">
        <f>0</f>
        <v>0</v>
      </c>
      <c r="TS88" s="79">
        <f>0</f>
        <v>0</v>
      </c>
      <c r="TT88" s="79">
        <f>0</f>
        <v>0</v>
      </c>
      <c r="TU88" s="79">
        <f>0</f>
        <v>0</v>
      </c>
      <c r="TV88" s="79">
        <f>0</f>
        <v>0</v>
      </c>
      <c r="TW88" s="79">
        <f>0</f>
        <v>0</v>
      </c>
      <c r="TX88" s="79">
        <f>0</f>
        <v>0</v>
      </c>
      <c r="TY88" s="79">
        <f>0</f>
        <v>0</v>
      </c>
      <c r="TZ88" s="79">
        <f>0</f>
        <v>0</v>
      </c>
      <c r="UA88" s="79">
        <f>0</f>
        <v>0</v>
      </c>
      <c r="UB88" s="79">
        <f>0</f>
        <v>0</v>
      </c>
      <c r="UC88" s="79">
        <f>0</f>
        <v>0</v>
      </c>
      <c r="UD88" s="79">
        <f>0</f>
        <v>0</v>
      </c>
      <c r="UE88" s="79">
        <f>0</f>
        <v>0</v>
      </c>
      <c r="UF88" s="79">
        <f>0</f>
        <v>0</v>
      </c>
      <c r="UG88" s="79"/>
      <c r="UH88" s="79"/>
      <c r="UI88" s="79"/>
      <c r="UJ88" s="79"/>
      <c r="UK88" s="79"/>
      <c r="UN88" s="78">
        <v>36</v>
      </c>
      <c r="UO88" s="79">
        <f>0</f>
        <v>0</v>
      </c>
      <c r="UP88" s="79">
        <f>0</f>
        <v>0</v>
      </c>
      <c r="UQ88" s="79">
        <f>0</f>
        <v>0</v>
      </c>
      <c r="UR88" s="79">
        <f>0</f>
        <v>0</v>
      </c>
      <c r="US88" s="79">
        <f>0</f>
        <v>0</v>
      </c>
      <c r="UT88" s="79">
        <f>0</f>
        <v>0</v>
      </c>
      <c r="UU88" s="79">
        <f>0</f>
        <v>0</v>
      </c>
      <c r="UV88" s="79">
        <f>0</f>
        <v>0</v>
      </c>
      <c r="UW88" s="79">
        <f>0</f>
        <v>0</v>
      </c>
      <c r="UX88" s="79">
        <f>0</f>
        <v>0</v>
      </c>
      <c r="UY88" s="79">
        <f>0</f>
        <v>0</v>
      </c>
      <c r="UZ88" s="79">
        <f>0</f>
        <v>0</v>
      </c>
      <c r="VA88" s="79">
        <f>0</f>
        <v>0</v>
      </c>
      <c r="VB88" s="79">
        <f>0</f>
        <v>0</v>
      </c>
      <c r="VC88" s="79">
        <f>0</f>
        <v>0</v>
      </c>
      <c r="VD88" s="79">
        <f>0</f>
        <v>0</v>
      </c>
      <c r="VE88" s="79">
        <f>0</f>
        <v>0</v>
      </c>
      <c r="VF88" s="79">
        <f>0</f>
        <v>0</v>
      </c>
      <c r="VG88" s="79">
        <f>0</f>
        <v>0</v>
      </c>
      <c r="VH88" s="79">
        <f>0</f>
        <v>0</v>
      </c>
      <c r="VI88" s="79">
        <f>0</f>
        <v>0</v>
      </c>
      <c r="VJ88" s="79">
        <f>0</f>
        <v>0</v>
      </c>
      <c r="VK88" s="79">
        <f>0</f>
        <v>0</v>
      </c>
      <c r="VL88" s="79">
        <f>0</f>
        <v>0</v>
      </c>
      <c r="VM88" s="79">
        <f>0</f>
        <v>0</v>
      </c>
      <c r="VN88" s="79">
        <f>0</f>
        <v>0</v>
      </c>
      <c r="VO88" s="79">
        <f>0</f>
        <v>0</v>
      </c>
      <c r="VP88" s="79">
        <f>0</f>
        <v>0</v>
      </c>
      <c r="VQ88" s="79">
        <f>0</f>
        <v>0</v>
      </c>
      <c r="VR88" s="79">
        <f>0</f>
        <v>0</v>
      </c>
      <c r="VS88" s="79">
        <f>0</f>
        <v>0</v>
      </c>
      <c r="VT88" s="79">
        <f>0</f>
        <v>0</v>
      </c>
      <c r="VU88" s="79">
        <f>0</f>
        <v>0</v>
      </c>
      <c r="VV88" s="79">
        <f>0</f>
        <v>0</v>
      </c>
      <c r="VW88" s="79">
        <f>0</f>
        <v>0</v>
      </c>
      <c r="VX88" s="79"/>
      <c r="VY88" s="79"/>
      <c r="VZ88" s="79"/>
      <c r="WA88" s="79"/>
      <c r="WB88" s="79"/>
      <c r="WE88" s="78">
        <v>36</v>
      </c>
      <c r="WF88" s="79">
        <f>0</f>
        <v>0</v>
      </c>
      <c r="WG88" s="79">
        <f>0</f>
        <v>0</v>
      </c>
      <c r="WH88" s="79">
        <f>0</f>
        <v>0</v>
      </c>
      <c r="WI88" s="79">
        <f>0</f>
        <v>0</v>
      </c>
      <c r="WJ88" s="79">
        <f>0</f>
        <v>0</v>
      </c>
      <c r="WK88" s="79">
        <f>0</f>
        <v>0</v>
      </c>
      <c r="WL88" s="79">
        <f>0</f>
        <v>0</v>
      </c>
      <c r="WM88" s="79">
        <f>0</f>
        <v>0</v>
      </c>
      <c r="WN88" s="79">
        <f>0</f>
        <v>0</v>
      </c>
      <c r="WO88" s="79">
        <f>0</f>
        <v>0</v>
      </c>
      <c r="WP88" s="79">
        <f>0</f>
        <v>0</v>
      </c>
      <c r="WQ88" s="79">
        <f>0</f>
        <v>0</v>
      </c>
      <c r="WR88" s="79">
        <f>0</f>
        <v>0</v>
      </c>
      <c r="WS88" s="79">
        <f>0</f>
        <v>0</v>
      </c>
      <c r="WT88" s="79">
        <f>0</f>
        <v>0</v>
      </c>
      <c r="WU88" s="79">
        <f>0</f>
        <v>0</v>
      </c>
      <c r="WV88" s="79">
        <f>0</f>
        <v>0</v>
      </c>
      <c r="WW88" s="79">
        <f>0</f>
        <v>0</v>
      </c>
      <c r="WX88" s="79">
        <f>0</f>
        <v>0</v>
      </c>
      <c r="WY88" s="79">
        <f>0</f>
        <v>0</v>
      </c>
      <c r="WZ88" s="79">
        <f>0</f>
        <v>0</v>
      </c>
      <c r="XA88" s="79">
        <f>0</f>
        <v>0</v>
      </c>
      <c r="XB88" s="79">
        <f>0</f>
        <v>0</v>
      </c>
      <c r="XC88" s="79">
        <f>0</f>
        <v>0</v>
      </c>
      <c r="XD88" s="79">
        <f>0</f>
        <v>0</v>
      </c>
      <c r="XE88" s="79">
        <f>0</f>
        <v>0</v>
      </c>
      <c r="XF88" s="79">
        <f>0</f>
        <v>0</v>
      </c>
      <c r="XG88" s="79">
        <f>0</f>
        <v>0</v>
      </c>
      <c r="XH88" s="79">
        <f>0</f>
        <v>0</v>
      </c>
      <c r="XI88" s="79">
        <f>0</f>
        <v>0</v>
      </c>
      <c r="XJ88" s="79">
        <f>0</f>
        <v>0</v>
      </c>
      <c r="XK88" s="79">
        <f>0</f>
        <v>0</v>
      </c>
      <c r="XL88" s="79">
        <f>0</f>
        <v>0</v>
      </c>
      <c r="XM88" s="79">
        <f>0</f>
        <v>0</v>
      </c>
      <c r="XN88" s="79">
        <f>0</f>
        <v>0</v>
      </c>
      <c r="XO88" s="79"/>
      <c r="XP88" s="79"/>
      <c r="XQ88" s="79"/>
      <c r="XR88" s="79"/>
      <c r="XS88" s="79"/>
      <c r="XV88" s="78">
        <v>36</v>
      </c>
      <c r="XW88" s="79">
        <f>0</f>
        <v>0</v>
      </c>
      <c r="XX88" s="79">
        <f>0</f>
        <v>0</v>
      </c>
      <c r="XY88" s="79">
        <f>0</f>
        <v>0</v>
      </c>
      <c r="XZ88" s="79">
        <f>0</f>
        <v>0</v>
      </c>
      <c r="YA88" s="79">
        <f>0</f>
        <v>0</v>
      </c>
      <c r="YB88" s="79">
        <f>0</f>
        <v>0</v>
      </c>
      <c r="YC88" s="79">
        <f>0</f>
        <v>0</v>
      </c>
      <c r="YD88" s="79">
        <f>0</f>
        <v>0</v>
      </c>
      <c r="YE88" s="79">
        <f>0</f>
        <v>0</v>
      </c>
      <c r="YF88" s="79">
        <f>0</f>
        <v>0</v>
      </c>
      <c r="YG88" s="79">
        <f>0</f>
        <v>0</v>
      </c>
      <c r="YH88" s="79">
        <f>0</f>
        <v>0</v>
      </c>
      <c r="YI88" s="79">
        <f>0</f>
        <v>0</v>
      </c>
      <c r="YJ88" s="79">
        <f>0</f>
        <v>0</v>
      </c>
      <c r="YK88" s="79">
        <f>0</f>
        <v>0</v>
      </c>
      <c r="YL88" s="79">
        <f>0</f>
        <v>0</v>
      </c>
      <c r="YM88" s="79">
        <f>0</f>
        <v>0</v>
      </c>
      <c r="YN88" s="79">
        <f>0</f>
        <v>0</v>
      </c>
      <c r="YO88" s="79">
        <f>0</f>
        <v>0</v>
      </c>
      <c r="YP88" s="79">
        <f>0</f>
        <v>0</v>
      </c>
      <c r="YQ88" s="79">
        <f>0</f>
        <v>0</v>
      </c>
      <c r="YR88" s="79">
        <f>0</f>
        <v>0</v>
      </c>
      <c r="YS88" s="79">
        <f>0</f>
        <v>0</v>
      </c>
      <c r="YT88" s="79">
        <f>0</f>
        <v>0</v>
      </c>
      <c r="YU88" s="79">
        <f>0</f>
        <v>0</v>
      </c>
      <c r="YV88" s="79">
        <f>0</f>
        <v>0</v>
      </c>
      <c r="YW88" s="79">
        <f>0</f>
        <v>0</v>
      </c>
      <c r="YX88" s="79">
        <f>0</f>
        <v>0</v>
      </c>
      <c r="YY88" s="79">
        <f>0</f>
        <v>0</v>
      </c>
      <c r="YZ88" s="79">
        <f>0</f>
        <v>0</v>
      </c>
      <c r="ZA88" s="79">
        <f>0</f>
        <v>0</v>
      </c>
      <c r="ZB88" s="79">
        <f>0</f>
        <v>0</v>
      </c>
      <c r="ZC88" s="79">
        <f>0</f>
        <v>0</v>
      </c>
      <c r="ZD88" s="79">
        <f>0</f>
        <v>0</v>
      </c>
      <c r="ZE88" s="79">
        <f>0</f>
        <v>0</v>
      </c>
      <c r="ZF88" s="79"/>
      <c r="ZG88" s="79"/>
      <c r="ZH88" s="79"/>
      <c r="ZI88" s="79"/>
      <c r="ZJ88" s="79"/>
      <c r="ZM88" s="78">
        <v>36</v>
      </c>
      <c r="ZN88" s="79">
        <f>0</f>
        <v>0</v>
      </c>
      <c r="ZO88" s="79">
        <f>0</f>
        <v>0</v>
      </c>
      <c r="ZP88" s="79">
        <f>0</f>
        <v>0</v>
      </c>
      <c r="ZQ88" s="79">
        <f>0</f>
        <v>0</v>
      </c>
      <c r="ZR88" s="79">
        <f>0</f>
        <v>0</v>
      </c>
      <c r="ZS88" s="79">
        <f>0</f>
        <v>0</v>
      </c>
      <c r="ZT88" s="79">
        <f>0</f>
        <v>0</v>
      </c>
      <c r="ZU88" s="79">
        <f>0</f>
        <v>0</v>
      </c>
      <c r="ZV88" s="79">
        <f>0</f>
        <v>0</v>
      </c>
      <c r="ZW88" s="79">
        <f>0</f>
        <v>0</v>
      </c>
      <c r="ZX88" s="79">
        <f>0</f>
        <v>0</v>
      </c>
      <c r="ZY88" s="79">
        <f>0</f>
        <v>0</v>
      </c>
      <c r="ZZ88" s="79">
        <f>0</f>
        <v>0</v>
      </c>
      <c r="AAA88" s="79">
        <f>0</f>
        <v>0</v>
      </c>
      <c r="AAB88" s="79">
        <f>0</f>
        <v>0</v>
      </c>
      <c r="AAC88" s="79">
        <f>0</f>
        <v>0</v>
      </c>
      <c r="AAD88" s="79">
        <f>0</f>
        <v>0</v>
      </c>
      <c r="AAE88" s="79">
        <f>0</f>
        <v>0</v>
      </c>
      <c r="AAF88" s="79">
        <f>0</f>
        <v>0</v>
      </c>
      <c r="AAG88" s="79">
        <f>0</f>
        <v>0</v>
      </c>
      <c r="AAH88" s="79">
        <f>0</f>
        <v>0</v>
      </c>
      <c r="AAI88" s="79">
        <f>0</f>
        <v>0</v>
      </c>
      <c r="AAJ88" s="79">
        <f>0</f>
        <v>0</v>
      </c>
      <c r="AAK88" s="79">
        <f>0</f>
        <v>0</v>
      </c>
      <c r="AAL88" s="79">
        <f>0</f>
        <v>0</v>
      </c>
      <c r="AAM88" s="79">
        <f>0</f>
        <v>0</v>
      </c>
      <c r="AAN88" s="79">
        <f>0</f>
        <v>0</v>
      </c>
      <c r="AAO88" s="79">
        <f>0</f>
        <v>0</v>
      </c>
      <c r="AAP88" s="79">
        <f>0</f>
        <v>0</v>
      </c>
      <c r="AAQ88" s="79">
        <f>0</f>
        <v>0</v>
      </c>
      <c r="AAR88" s="79">
        <f>0</f>
        <v>0</v>
      </c>
      <c r="AAS88" s="79">
        <f>0</f>
        <v>0</v>
      </c>
      <c r="AAT88" s="79">
        <f>0</f>
        <v>0</v>
      </c>
      <c r="AAU88" s="79">
        <f>0</f>
        <v>0</v>
      </c>
      <c r="AAV88" s="79">
        <f>0</f>
        <v>0</v>
      </c>
      <c r="AAW88" s="79"/>
      <c r="AAX88" s="79"/>
      <c r="AAY88" s="79"/>
      <c r="AAZ88" s="79"/>
      <c r="ABA88" s="79"/>
      <c r="ABD88" s="78">
        <v>36</v>
      </c>
      <c r="ABE88" s="79">
        <f>0</f>
        <v>0</v>
      </c>
      <c r="ABF88" s="79">
        <f>0</f>
        <v>0</v>
      </c>
      <c r="ABG88" s="79">
        <f>0</f>
        <v>0</v>
      </c>
      <c r="ABH88" s="79">
        <f>0</f>
        <v>0</v>
      </c>
      <c r="ABI88" s="79">
        <f>0</f>
        <v>0</v>
      </c>
      <c r="ABJ88" s="79">
        <f>0</f>
        <v>0</v>
      </c>
      <c r="ABK88" s="79">
        <f>0</f>
        <v>0</v>
      </c>
      <c r="ABL88" s="79">
        <f>0</f>
        <v>0</v>
      </c>
      <c r="ABM88" s="79">
        <f>0</f>
        <v>0</v>
      </c>
      <c r="ABN88" s="79">
        <f>0</f>
        <v>0</v>
      </c>
      <c r="ABO88" s="79">
        <f>0</f>
        <v>0</v>
      </c>
      <c r="ABP88" s="79">
        <f>0</f>
        <v>0</v>
      </c>
      <c r="ABQ88" s="79">
        <f>0</f>
        <v>0</v>
      </c>
      <c r="ABR88" s="79">
        <f>0</f>
        <v>0</v>
      </c>
      <c r="ABS88" s="79">
        <f>0</f>
        <v>0</v>
      </c>
      <c r="ABT88" s="79">
        <f>0</f>
        <v>0</v>
      </c>
      <c r="ABU88" s="79">
        <f>0</f>
        <v>0</v>
      </c>
      <c r="ABV88" s="79">
        <f>0</f>
        <v>0</v>
      </c>
      <c r="ABW88" s="79">
        <f>0</f>
        <v>0</v>
      </c>
      <c r="ABX88" s="79">
        <f>0</f>
        <v>0</v>
      </c>
      <c r="ABY88" s="79">
        <f>0</f>
        <v>0</v>
      </c>
      <c r="ABZ88" s="79">
        <f>0</f>
        <v>0</v>
      </c>
      <c r="ACA88" s="79">
        <f>0</f>
        <v>0</v>
      </c>
      <c r="ACB88" s="79">
        <f>0</f>
        <v>0</v>
      </c>
      <c r="ACC88" s="79">
        <f>0</f>
        <v>0</v>
      </c>
      <c r="ACD88" s="79">
        <f>0</f>
        <v>0</v>
      </c>
      <c r="ACE88" s="79">
        <f>0</f>
        <v>0</v>
      </c>
      <c r="ACF88" s="79">
        <f>0</f>
        <v>0</v>
      </c>
      <c r="ACG88" s="79">
        <f>0</f>
        <v>0</v>
      </c>
      <c r="ACH88" s="79">
        <f>0</f>
        <v>0</v>
      </c>
      <c r="ACI88" s="79">
        <f>0</f>
        <v>0</v>
      </c>
      <c r="ACJ88" s="79">
        <f>0</f>
        <v>0</v>
      </c>
      <c r="ACK88" s="79">
        <f>0</f>
        <v>0</v>
      </c>
      <c r="ACL88" s="79">
        <f>0</f>
        <v>0</v>
      </c>
      <c r="ACM88" s="79">
        <f>0</f>
        <v>0</v>
      </c>
      <c r="ACN88" s="79"/>
      <c r="ACO88" s="79"/>
      <c r="ACP88" s="79"/>
      <c r="ACQ88" s="79"/>
      <c r="ACR88" s="79"/>
      <c r="ACU88" s="78">
        <v>36</v>
      </c>
      <c r="ACV88" s="79">
        <f>0</f>
        <v>0</v>
      </c>
      <c r="ACW88" s="79">
        <f>0</f>
        <v>0</v>
      </c>
      <c r="ACX88" s="79">
        <f>0</f>
        <v>0</v>
      </c>
      <c r="ACY88" s="79">
        <f>0</f>
        <v>0</v>
      </c>
      <c r="ACZ88" s="79">
        <f>0</f>
        <v>0</v>
      </c>
      <c r="ADA88" s="79">
        <f>0</f>
        <v>0</v>
      </c>
      <c r="ADB88" s="79">
        <f>0</f>
        <v>0</v>
      </c>
      <c r="ADC88" s="79">
        <f>0</f>
        <v>0</v>
      </c>
      <c r="ADD88" s="79">
        <f>0</f>
        <v>0</v>
      </c>
      <c r="ADE88" s="79">
        <f>0</f>
        <v>0</v>
      </c>
      <c r="ADF88" s="79">
        <f>0</f>
        <v>0</v>
      </c>
      <c r="ADG88" s="79">
        <f>0</f>
        <v>0</v>
      </c>
      <c r="ADH88" s="79">
        <f>0</f>
        <v>0</v>
      </c>
      <c r="ADI88" s="79">
        <f>0</f>
        <v>0</v>
      </c>
      <c r="ADJ88" s="79">
        <f>0</f>
        <v>0</v>
      </c>
      <c r="ADK88" s="79">
        <f>0</f>
        <v>0</v>
      </c>
      <c r="ADL88" s="79">
        <f>0</f>
        <v>0</v>
      </c>
      <c r="ADM88" s="79">
        <f>0</f>
        <v>0</v>
      </c>
      <c r="ADN88" s="79">
        <f>0</f>
        <v>0</v>
      </c>
      <c r="ADO88" s="79">
        <f>0</f>
        <v>0</v>
      </c>
      <c r="ADP88" s="79">
        <f>0</f>
        <v>0</v>
      </c>
      <c r="ADQ88" s="79">
        <f>0</f>
        <v>0</v>
      </c>
      <c r="ADR88" s="79">
        <f>0</f>
        <v>0</v>
      </c>
      <c r="ADS88" s="79">
        <f>0</f>
        <v>0</v>
      </c>
      <c r="ADT88" s="79">
        <f>0</f>
        <v>0</v>
      </c>
      <c r="ADU88" s="79">
        <f>0</f>
        <v>0</v>
      </c>
      <c r="ADV88" s="79">
        <f>0</f>
        <v>0</v>
      </c>
      <c r="ADW88" s="79">
        <f>0</f>
        <v>0</v>
      </c>
      <c r="ADX88" s="79">
        <f>0</f>
        <v>0</v>
      </c>
      <c r="ADY88" s="79">
        <f>0</f>
        <v>0</v>
      </c>
      <c r="ADZ88" s="79">
        <f>0</f>
        <v>0</v>
      </c>
      <c r="AEA88" s="79">
        <f>0</f>
        <v>0</v>
      </c>
      <c r="AEB88" s="79">
        <f>0</f>
        <v>0</v>
      </c>
      <c r="AEC88" s="79">
        <f>0</f>
        <v>0</v>
      </c>
      <c r="AED88" s="79">
        <f>0</f>
        <v>0</v>
      </c>
      <c r="AEE88" s="79"/>
      <c r="AEF88" s="79"/>
      <c r="AEG88" s="79"/>
      <c r="AEH88" s="79"/>
      <c r="AEI88" s="79"/>
      <c r="AEL88" s="78">
        <v>36</v>
      </c>
      <c r="AEM88" s="79">
        <f>0</f>
        <v>0</v>
      </c>
      <c r="AEN88" s="79">
        <f>0</f>
        <v>0</v>
      </c>
      <c r="AEO88" s="79">
        <f>0</f>
        <v>0</v>
      </c>
      <c r="AEP88" s="79">
        <f>0</f>
        <v>0</v>
      </c>
      <c r="AEQ88" s="79">
        <f>0</f>
        <v>0</v>
      </c>
      <c r="AER88" s="79">
        <f>0</f>
        <v>0</v>
      </c>
      <c r="AES88" s="79">
        <f>0</f>
        <v>0</v>
      </c>
      <c r="AET88" s="79">
        <f>0</f>
        <v>0</v>
      </c>
      <c r="AEU88" s="79">
        <f>0</f>
        <v>0</v>
      </c>
      <c r="AEV88" s="79">
        <f>0</f>
        <v>0</v>
      </c>
      <c r="AEW88" s="79">
        <f>0</f>
        <v>0</v>
      </c>
      <c r="AEX88" s="79">
        <f>0</f>
        <v>0</v>
      </c>
      <c r="AEY88" s="79">
        <f>0</f>
        <v>0</v>
      </c>
      <c r="AEZ88" s="79">
        <f>0</f>
        <v>0</v>
      </c>
      <c r="AFA88" s="79">
        <f>0</f>
        <v>0</v>
      </c>
      <c r="AFB88" s="79">
        <f>0</f>
        <v>0</v>
      </c>
      <c r="AFC88" s="79">
        <f>0</f>
        <v>0</v>
      </c>
      <c r="AFD88" s="79">
        <f>0</f>
        <v>0</v>
      </c>
      <c r="AFE88" s="79">
        <f>0</f>
        <v>0</v>
      </c>
      <c r="AFF88" s="79">
        <f>0</f>
        <v>0</v>
      </c>
      <c r="AFG88" s="79">
        <f>0</f>
        <v>0</v>
      </c>
      <c r="AFH88" s="79">
        <f>0</f>
        <v>0</v>
      </c>
      <c r="AFI88" s="79">
        <f>0</f>
        <v>0</v>
      </c>
      <c r="AFJ88" s="79">
        <f>0</f>
        <v>0</v>
      </c>
      <c r="AFK88" s="79">
        <f>0</f>
        <v>0</v>
      </c>
      <c r="AFL88" s="79">
        <f>0</f>
        <v>0</v>
      </c>
      <c r="AFM88" s="79">
        <f>0</f>
        <v>0</v>
      </c>
      <c r="AFN88" s="79">
        <f>0</f>
        <v>0</v>
      </c>
      <c r="AFO88" s="79">
        <f>0</f>
        <v>0</v>
      </c>
      <c r="AFP88" s="79">
        <f>0</f>
        <v>0</v>
      </c>
      <c r="AFQ88" s="79">
        <f>0</f>
        <v>0</v>
      </c>
      <c r="AFR88" s="79">
        <f>0</f>
        <v>0</v>
      </c>
      <c r="AFS88" s="79">
        <f>0</f>
        <v>0</v>
      </c>
      <c r="AFT88" s="79">
        <f>0</f>
        <v>0</v>
      </c>
      <c r="AFU88" s="79">
        <f>0</f>
        <v>0</v>
      </c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79">
        <f>0</f>
        <v>0</v>
      </c>
      <c r="C89" s="79">
        <f>0</f>
        <v>0</v>
      </c>
      <c r="D89" s="79">
        <f>0</f>
        <v>0</v>
      </c>
      <c r="E89" s="79">
        <f>0</f>
        <v>0</v>
      </c>
      <c r="F89" s="79">
        <f>0</f>
        <v>0</v>
      </c>
      <c r="G89" s="79">
        <f>0</f>
        <v>0</v>
      </c>
      <c r="H89" s="79">
        <f>0</f>
        <v>0</v>
      </c>
      <c r="I89" s="79">
        <f>0</f>
        <v>0</v>
      </c>
      <c r="J89" s="79">
        <f>0</f>
        <v>0</v>
      </c>
      <c r="K89" s="79">
        <f>0</f>
        <v>0</v>
      </c>
      <c r="L89" s="79">
        <f>0</f>
        <v>0</v>
      </c>
      <c r="M89" s="79">
        <f>0</f>
        <v>0</v>
      </c>
      <c r="N89" s="79">
        <f>0</f>
        <v>0</v>
      </c>
      <c r="O89" s="79">
        <f>0</f>
        <v>0</v>
      </c>
      <c r="P89" s="79">
        <f>0</f>
        <v>0</v>
      </c>
      <c r="Q89" s="79">
        <f>0</f>
        <v>0</v>
      </c>
      <c r="R89" s="79">
        <f>0</f>
        <v>0</v>
      </c>
      <c r="S89" s="79">
        <f>0</f>
        <v>0</v>
      </c>
      <c r="T89" s="79">
        <f>0</f>
        <v>0</v>
      </c>
      <c r="U89" s="79">
        <f>0</f>
        <v>0</v>
      </c>
      <c r="V89" s="79">
        <f>0</f>
        <v>0</v>
      </c>
      <c r="W89" s="79">
        <f>0</f>
        <v>0</v>
      </c>
      <c r="X89" s="79">
        <f>0</f>
        <v>0</v>
      </c>
      <c r="Y89" s="79">
        <f>0</f>
        <v>0</v>
      </c>
      <c r="Z89" s="79">
        <f>0</f>
        <v>0</v>
      </c>
      <c r="AA89" s="79">
        <f>0</f>
        <v>0</v>
      </c>
      <c r="AB89" s="79">
        <f>0</f>
        <v>0</v>
      </c>
      <c r="AC89" s="79">
        <f>0</f>
        <v>0</v>
      </c>
      <c r="AD89" s="79">
        <f>0</f>
        <v>0</v>
      </c>
      <c r="AE89" s="79">
        <f>0</f>
        <v>0</v>
      </c>
      <c r="AF89" s="79">
        <f>0</f>
        <v>0</v>
      </c>
      <c r="AG89" s="79">
        <f>0</f>
        <v>0</v>
      </c>
      <c r="AH89" s="79">
        <f>0</f>
        <v>0</v>
      </c>
      <c r="AI89" s="79">
        <f>0</f>
        <v>0</v>
      </c>
      <c r="AJ89" s="79">
        <f>0</f>
        <v>0</v>
      </c>
      <c r="AK89" s="79">
        <f>0</f>
        <v>0</v>
      </c>
      <c r="AL89" s="79"/>
      <c r="AM89" s="79"/>
      <c r="AN89" s="79"/>
      <c r="AO89" s="79"/>
      <c r="AR89" s="78">
        <v>37</v>
      </c>
      <c r="AS89" s="79">
        <f>0</f>
        <v>0</v>
      </c>
      <c r="AT89" s="79">
        <f>0</f>
        <v>0</v>
      </c>
      <c r="AU89" s="79">
        <f>0</f>
        <v>0</v>
      </c>
      <c r="AV89" s="79">
        <f>0</f>
        <v>0</v>
      </c>
      <c r="AW89" s="79">
        <f>0</f>
        <v>0</v>
      </c>
      <c r="AX89" s="79">
        <f>0</f>
        <v>0</v>
      </c>
      <c r="AY89" s="79">
        <f>0</f>
        <v>0</v>
      </c>
      <c r="AZ89" s="79">
        <f>0</f>
        <v>0</v>
      </c>
      <c r="BA89" s="79">
        <f>0</f>
        <v>0</v>
      </c>
      <c r="BB89" s="79">
        <f>0</f>
        <v>0</v>
      </c>
      <c r="BC89" s="79">
        <f>0</f>
        <v>0</v>
      </c>
      <c r="BD89" s="79">
        <f>0</f>
        <v>0</v>
      </c>
      <c r="BE89" s="79">
        <f>0</f>
        <v>0</v>
      </c>
      <c r="BF89" s="79">
        <f>0</f>
        <v>0</v>
      </c>
      <c r="BG89" s="79">
        <f>0</f>
        <v>0</v>
      </c>
      <c r="BH89" s="79">
        <f>0</f>
        <v>0</v>
      </c>
      <c r="BI89" s="79">
        <f>0</f>
        <v>0</v>
      </c>
      <c r="BJ89" s="79">
        <f>0</f>
        <v>0</v>
      </c>
      <c r="BK89" s="79">
        <f>0</f>
        <v>0</v>
      </c>
      <c r="BL89" s="79">
        <f>0</f>
        <v>0</v>
      </c>
      <c r="BM89" s="79">
        <f>0</f>
        <v>0</v>
      </c>
      <c r="BN89" s="79">
        <f>0</f>
        <v>0</v>
      </c>
      <c r="BO89" s="79">
        <f>0</f>
        <v>0</v>
      </c>
      <c r="BP89" s="79">
        <f>0</f>
        <v>0</v>
      </c>
      <c r="BQ89" s="79">
        <f>0</f>
        <v>0</v>
      </c>
      <c r="BR89" s="79">
        <f>0</f>
        <v>0</v>
      </c>
      <c r="BS89" s="79">
        <f>0</f>
        <v>0</v>
      </c>
      <c r="BT89" s="79">
        <f>0</f>
        <v>0</v>
      </c>
      <c r="BU89" s="79">
        <f>0</f>
        <v>0</v>
      </c>
      <c r="BV89" s="79">
        <f>0</f>
        <v>0</v>
      </c>
      <c r="BW89" s="79">
        <f>0</f>
        <v>0</v>
      </c>
      <c r="BX89" s="79">
        <f>0</f>
        <v>0</v>
      </c>
      <c r="BY89" s="79">
        <f>0</f>
        <v>0</v>
      </c>
      <c r="BZ89" s="79">
        <f>0</f>
        <v>0</v>
      </c>
      <c r="CA89" s="79">
        <f>0</f>
        <v>0</v>
      </c>
      <c r="CB89" s="79">
        <f>0</f>
        <v>0</v>
      </c>
      <c r="CC89" s="79"/>
      <c r="CD89" s="79"/>
      <c r="CE89" s="79"/>
      <c r="CF89" s="79"/>
      <c r="CI89" s="78">
        <v>37</v>
      </c>
      <c r="CJ89" s="79">
        <f>0</f>
        <v>0</v>
      </c>
      <c r="CK89" s="79">
        <f>0</f>
        <v>0</v>
      </c>
      <c r="CL89" s="79">
        <f>0</f>
        <v>0</v>
      </c>
      <c r="CM89" s="79">
        <f>0</f>
        <v>0</v>
      </c>
      <c r="CN89" s="79">
        <f>0</f>
        <v>0</v>
      </c>
      <c r="CO89" s="79">
        <f>0</f>
        <v>0</v>
      </c>
      <c r="CP89" s="79">
        <f>0</f>
        <v>0</v>
      </c>
      <c r="CQ89" s="79">
        <f>0</f>
        <v>0</v>
      </c>
      <c r="CR89" s="79">
        <f>0</f>
        <v>0</v>
      </c>
      <c r="CS89" s="79">
        <f>0</f>
        <v>0</v>
      </c>
      <c r="CT89" s="79">
        <f>0</f>
        <v>0</v>
      </c>
      <c r="CU89" s="79">
        <f>0</f>
        <v>0</v>
      </c>
      <c r="CV89" s="79">
        <f>0</f>
        <v>0</v>
      </c>
      <c r="CW89" s="79">
        <f>0</f>
        <v>0</v>
      </c>
      <c r="CX89" s="79">
        <f>0</f>
        <v>0</v>
      </c>
      <c r="CY89" s="79">
        <f>0</f>
        <v>0</v>
      </c>
      <c r="CZ89" s="79">
        <f>0</f>
        <v>0</v>
      </c>
      <c r="DA89" s="79">
        <f>0</f>
        <v>0</v>
      </c>
      <c r="DB89" s="79">
        <f>0</f>
        <v>0</v>
      </c>
      <c r="DC89" s="79">
        <f>0</f>
        <v>0</v>
      </c>
      <c r="DD89" s="79">
        <f>0</f>
        <v>0</v>
      </c>
      <c r="DE89" s="79">
        <f>0</f>
        <v>0</v>
      </c>
      <c r="DF89" s="79">
        <f>0</f>
        <v>0</v>
      </c>
      <c r="DG89" s="79">
        <f>0</f>
        <v>0</v>
      </c>
      <c r="DH89" s="79">
        <f>0</f>
        <v>0</v>
      </c>
      <c r="DI89" s="79">
        <f>0</f>
        <v>0</v>
      </c>
      <c r="DJ89" s="79">
        <f>0</f>
        <v>0</v>
      </c>
      <c r="DK89" s="79">
        <f>0</f>
        <v>0</v>
      </c>
      <c r="DL89" s="79">
        <f>0</f>
        <v>0</v>
      </c>
      <c r="DM89" s="79">
        <f>0</f>
        <v>0</v>
      </c>
      <c r="DN89" s="79">
        <f>0</f>
        <v>0</v>
      </c>
      <c r="DO89" s="79">
        <f>0</f>
        <v>0</v>
      </c>
      <c r="DP89" s="79">
        <f>0</f>
        <v>0</v>
      </c>
      <c r="DQ89" s="79">
        <f>0</f>
        <v>0</v>
      </c>
      <c r="DR89" s="79">
        <f>0</f>
        <v>0</v>
      </c>
      <c r="DS89" s="79">
        <f>0</f>
        <v>0</v>
      </c>
      <c r="DT89" s="79"/>
      <c r="DU89" s="79"/>
      <c r="DV89" s="79"/>
      <c r="DW89" s="79"/>
      <c r="DZ89" s="78">
        <v>37</v>
      </c>
      <c r="EA89" s="79">
        <f>0</f>
        <v>0</v>
      </c>
      <c r="EB89" s="79">
        <f>0</f>
        <v>0</v>
      </c>
      <c r="EC89" s="79">
        <f>0</f>
        <v>0</v>
      </c>
      <c r="ED89" s="79">
        <f>0</f>
        <v>0</v>
      </c>
      <c r="EE89" s="79">
        <f>0</f>
        <v>0</v>
      </c>
      <c r="EF89" s="79">
        <f>0</f>
        <v>0</v>
      </c>
      <c r="EG89" s="79">
        <f>0</f>
        <v>0</v>
      </c>
      <c r="EH89" s="79">
        <f>0</f>
        <v>0</v>
      </c>
      <c r="EI89" s="79">
        <f>0</f>
        <v>0</v>
      </c>
      <c r="EJ89" s="79">
        <f>0</f>
        <v>0</v>
      </c>
      <c r="EK89" s="79">
        <f>0</f>
        <v>0</v>
      </c>
      <c r="EL89" s="79">
        <f>0</f>
        <v>0</v>
      </c>
      <c r="EM89" s="79">
        <f>0</f>
        <v>0</v>
      </c>
      <c r="EN89" s="79">
        <f>0</f>
        <v>0</v>
      </c>
      <c r="EO89" s="79">
        <f>0</f>
        <v>0</v>
      </c>
      <c r="EP89" s="79">
        <f>0</f>
        <v>0</v>
      </c>
      <c r="EQ89" s="79">
        <f>0</f>
        <v>0</v>
      </c>
      <c r="ER89" s="79">
        <f>0</f>
        <v>0</v>
      </c>
      <c r="ES89" s="79">
        <f>0</f>
        <v>0</v>
      </c>
      <c r="ET89" s="79">
        <f>0</f>
        <v>0</v>
      </c>
      <c r="EU89" s="79">
        <f>0</f>
        <v>0</v>
      </c>
      <c r="EV89" s="79">
        <f>0</f>
        <v>0</v>
      </c>
      <c r="EW89" s="79">
        <f>0</f>
        <v>0</v>
      </c>
      <c r="EX89" s="79">
        <f>0</f>
        <v>0</v>
      </c>
      <c r="EY89" s="79">
        <f>0</f>
        <v>0</v>
      </c>
      <c r="EZ89" s="79">
        <f>0</f>
        <v>0</v>
      </c>
      <c r="FA89" s="79">
        <f>0</f>
        <v>0</v>
      </c>
      <c r="FB89" s="79">
        <f>0</f>
        <v>0</v>
      </c>
      <c r="FC89" s="79">
        <f>0</f>
        <v>0</v>
      </c>
      <c r="FD89" s="79">
        <f>0</f>
        <v>0</v>
      </c>
      <c r="FE89" s="79">
        <f>0</f>
        <v>0</v>
      </c>
      <c r="FF89" s="79">
        <f>0</f>
        <v>0</v>
      </c>
      <c r="FG89" s="79">
        <f>0</f>
        <v>0</v>
      </c>
      <c r="FH89" s="79">
        <f>0</f>
        <v>0</v>
      </c>
      <c r="FI89" s="79">
        <f>0</f>
        <v>0</v>
      </c>
      <c r="FJ89" s="79">
        <f>0</f>
        <v>0</v>
      </c>
      <c r="FK89" s="79"/>
      <c r="FL89" s="79"/>
      <c r="FM89" s="79"/>
      <c r="FN89" s="79"/>
      <c r="FQ89" s="78">
        <v>37</v>
      </c>
      <c r="FR89" s="79">
        <f>0</f>
        <v>0</v>
      </c>
      <c r="FS89" s="79">
        <f>0</f>
        <v>0</v>
      </c>
      <c r="FT89" s="79">
        <f>0</f>
        <v>0</v>
      </c>
      <c r="FU89" s="79">
        <f>0</f>
        <v>0</v>
      </c>
      <c r="FV89" s="79">
        <f>0</f>
        <v>0</v>
      </c>
      <c r="FW89" s="79">
        <f>0</f>
        <v>0</v>
      </c>
      <c r="FX89" s="79">
        <f>0</f>
        <v>0</v>
      </c>
      <c r="FY89" s="79">
        <f>0</f>
        <v>0</v>
      </c>
      <c r="FZ89" s="79">
        <f>0</f>
        <v>0</v>
      </c>
      <c r="GA89" s="79">
        <f>0</f>
        <v>0</v>
      </c>
      <c r="GB89" s="79">
        <f>0</f>
        <v>0</v>
      </c>
      <c r="GC89" s="79">
        <f>0</f>
        <v>0</v>
      </c>
      <c r="GD89" s="79">
        <f>0</f>
        <v>0</v>
      </c>
      <c r="GE89" s="79">
        <f>0</f>
        <v>0</v>
      </c>
      <c r="GF89" s="79">
        <f>0</f>
        <v>0</v>
      </c>
      <c r="GG89" s="79">
        <f>0</f>
        <v>0</v>
      </c>
      <c r="GH89" s="79">
        <f>0</f>
        <v>0</v>
      </c>
      <c r="GI89" s="79">
        <f>0</f>
        <v>0</v>
      </c>
      <c r="GJ89" s="79">
        <f>0</f>
        <v>0</v>
      </c>
      <c r="GK89" s="79">
        <f>0</f>
        <v>0</v>
      </c>
      <c r="GL89" s="79">
        <f>0</f>
        <v>0</v>
      </c>
      <c r="GM89" s="79">
        <f>0</f>
        <v>0</v>
      </c>
      <c r="GN89" s="79">
        <f>0</f>
        <v>0</v>
      </c>
      <c r="GO89" s="79">
        <f>0</f>
        <v>0</v>
      </c>
      <c r="GP89" s="79">
        <f>0</f>
        <v>0</v>
      </c>
      <c r="GQ89" s="79">
        <f>0</f>
        <v>0</v>
      </c>
      <c r="GR89" s="79">
        <f>0</f>
        <v>0</v>
      </c>
      <c r="GS89" s="79">
        <f>0</f>
        <v>0</v>
      </c>
      <c r="GT89" s="79">
        <f>0</f>
        <v>0</v>
      </c>
      <c r="GU89" s="79">
        <f>0</f>
        <v>0</v>
      </c>
      <c r="GV89" s="79">
        <f>0</f>
        <v>0</v>
      </c>
      <c r="GW89" s="79">
        <f>0</f>
        <v>0</v>
      </c>
      <c r="GX89" s="79">
        <f>0</f>
        <v>0</v>
      </c>
      <c r="GY89" s="79">
        <f>0</f>
        <v>0</v>
      </c>
      <c r="GZ89" s="79">
        <f>0</f>
        <v>0</v>
      </c>
      <c r="HA89" s="79">
        <f>0</f>
        <v>0</v>
      </c>
      <c r="HB89" s="79"/>
      <c r="HC89" s="79"/>
      <c r="HD89" s="79"/>
      <c r="HE89" s="79"/>
      <c r="HH89" s="78">
        <v>37</v>
      </c>
      <c r="HI89" s="79">
        <f>0</f>
        <v>0</v>
      </c>
      <c r="HJ89" s="79">
        <f>0</f>
        <v>0</v>
      </c>
      <c r="HK89" s="79">
        <f>0</f>
        <v>0</v>
      </c>
      <c r="HL89" s="79">
        <f>0</f>
        <v>0</v>
      </c>
      <c r="HM89" s="79">
        <f>0</f>
        <v>0</v>
      </c>
      <c r="HN89" s="79">
        <f>0</f>
        <v>0</v>
      </c>
      <c r="HO89" s="79">
        <f>0</f>
        <v>0</v>
      </c>
      <c r="HP89" s="79">
        <f>0</f>
        <v>0</v>
      </c>
      <c r="HQ89" s="79">
        <f>0</f>
        <v>0</v>
      </c>
      <c r="HR89" s="79">
        <f>0</f>
        <v>0</v>
      </c>
      <c r="HS89" s="79">
        <f>0</f>
        <v>0</v>
      </c>
      <c r="HT89" s="79">
        <f>0</f>
        <v>0</v>
      </c>
      <c r="HU89" s="79">
        <f>0</f>
        <v>0</v>
      </c>
      <c r="HV89" s="79">
        <f>0</f>
        <v>0</v>
      </c>
      <c r="HW89" s="79">
        <f>0</f>
        <v>0</v>
      </c>
      <c r="HX89" s="79">
        <f>0</f>
        <v>0</v>
      </c>
      <c r="HY89" s="79">
        <f>0</f>
        <v>0</v>
      </c>
      <c r="HZ89" s="79">
        <f>0</f>
        <v>0</v>
      </c>
      <c r="IA89" s="79">
        <f>0</f>
        <v>0</v>
      </c>
      <c r="IB89" s="79">
        <f>0</f>
        <v>0</v>
      </c>
      <c r="IC89" s="79">
        <f>0</f>
        <v>0</v>
      </c>
      <c r="ID89" s="79">
        <f>0</f>
        <v>0</v>
      </c>
      <c r="IE89" s="79">
        <f>0</f>
        <v>0</v>
      </c>
      <c r="IF89" s="79">
        <f>0</f>
        <v>0</v>
      </c>
      <c r="IG89" s="79">
        <f>0</f>
        <v>0</v>
      </c>
      <c r="IH89" s="79">
        <f>0</f>
        <v>0</v>
      </c>
      <c r="II89" s="79">
        <f>0</f>
        <v>0</v>
      </c>
      <c r="IJ89" s="79">
        <f>0</f>
        <v>0</v>
      </c>
      <c r="IK89" s="79">
        <f>0</f>
        <v>0</v>
      </c>
      <c r="IL89" s="79">
        <f>0</f>
        <v>0</v>
      </c>
      <c r="IM89" s="79">
        <f>0</f>
        <v>0</v>
      </c>
      <c r="IN89" s="79">
        <f>0</f>
        <v>0</v>
      </c>
      <c r="IO89" s="79">
        <f>0</f>
        <v>0</v>
      </c>
      <c r="IP89" s="79">
        <f>0</f>
        <v>0</v>
      </c>
      <c r="IQ89" s="79">
        <f>0</f>
        <v>0</v>
      </c>
      <c r="IR89" s="79">
        <f>0</f>
        <v>0</v>
      </c>
      <c r="IS89" s="79"/>
      <c r="IT89" s="79"/>
      <c r="IU89" s="79"/>
      <c r="IV89" s="79"/>
      <c r="IY89" s="78">
        <v>37</v>
      </c>
      <c r="IZ89" s="79">
        <f>0</f>
        <v>0</v>
      </c>
      <c r="JA89" s="79">
        <f>0</f>
        <v>0</v>
      </c>
      <c r="JB89" s="79">
        <f>0</f>
        <v>0</v>
      </c>
      <c r="JC89" s="79">
        <f>0</f>
        <v>0</v>
      </c>
      <c r="JD89" s="79">
        <f>0</f>
        <v>0</v>
      </c>
      <c r="JE89" s="79">
        <f>0</f>
        <v>0</v>
      </c>
      <c r="JF89" s="79">
        <f>0</f>
        <v>0</v>
      </c>
      <c r="JG89" s="79">
        <f>0</f>
        <v>0</v>
      </c>
      <c r="JH89" s="79">
        <f>0</f>
        <v>0</v>
      </c>
      <c r="JI89" s="79">
        <f>0</f>
        <v>0</v>
      </c>
      <c r="JJ89" s="79">
        <f>0</f>
        <v>0</v>
      </c>
      <c r="JK89" s="79">
        <f>0</f>
        <v>0</v>
      </c>
      <c r="JL89" s="79">
        <f>0</f>
        <v>0</v>
      </c>
      <c r="JM89" s="79">
        <f>0</f>
        <v>0</v>
      </c>
      <c r="JN89" s="79">
        <f>0</f>
        <v>0</v>
      </c>
      <c r="JO89" s="79">
        <f>0</f>
        <v>0</v>
      </c>
      <c r="JP89" s="79">
        <f>0</f>
        <v>0</v>
      </c>
      <c r="JQ89" s="79">
        <f>0</f>
        <v>0</v>
      </c>
      <c r="JR89" s="79">
        <f>0</f>
        <v>0</v>
      </c>
      <c r="JS89" s="79">
        <f>0</f>
        <v>0</v>
      </c>
      <c r="JT89" s="79">
        <f>0</f>
        <v>0</v>
      </c>
      <c r="JU89" s="79">
        <f>0</f>
        <v>0</v>
      </c>
      <c r="JV89" s="79">
        <f>0</f>
        <v>0</v>
      </c>
      <c r="JW89" s="79">
        <f>0</f>
        <v>0</v>
      </c>
      <c r="JX89" s="79">
        <f>0</f>
        <v>0</v>
      </c>
      <c r="JY89" s="79">
        <f>0</f>
        <v>0</v>
      </c>
      <c r="JZ89" s="79">
        <f>0</f>
        <v>0</v>
      </c>
      <c r="KA89" s="79">
        <f>0</f>
        <v>0</v>
      </c>
      <c r="KB89" s="79">
        <f>0</f>
        <v>0</v>
      </c>
      <c r="KC89" s="79">
        <f>0</f>
        <v>0</v>
      </c>
      <c r="KD89" s="79">
        <f>0</f>
        <v>0</v>
      </c>
      <c r="KE89" s="79">
        <f>0</f>
        <v>0</v>
      </c>
      <c r="KF89" s="79">
        <f>0</f>
        <v>0</v>
      </c>
      <c r="KG89" s="79">
        <f>0</f>
        <v>0</v>
      </c>
      <c r="KH89" s="79">
        <f>0</f>
        <v>0</v>
      </c>
      <c r="KI89" s="79">
        <f>0</f>
        <v>0</v>
      </c>
      <c r="KJ89" s="79"/>
      <c r="KK89" s="79"/>
      <c r="KL89" s="79"/>
      <c r="KM89" s="79"/>
      <c r="KP89" s="78">
        <v>37</v>
      </c>
      <c r="KQ89" s="79">
        <f>0</f>
        <v>0</v>
      </c>
      <c r="KR89" s="79">
        <f>0</f>
        <v>0</v>
      </c>
      <c r="KS89" s="79">
        <f>0</f>
        <v>0</v>
      </c>
      <c r="KT89" s="79">
        <f>0</f>
        <v>0</v>
      </c>
      <c r="KU89" s="79">
        <f>0</f>
        <v>0</v>
      </c>
      <c r="KV89" s="79">
        <f>0</f>
        <v>0</v>
      </c>
      <c r="KW89" s="79">
        <f>0</f>
        <v>0</v>
      </c>
      <c r="KX89" s="79">
        <f>0</f>
        <v>0</v>
      </c>
      <c r="KY89" s="79">
        <f>0</f>
        <v>0</v>
      </c>
      <c r="KZ89" s="79">
        <f>0</f>
        <v>0</v>
      </c>
      <c r="LA89" s="79">
        <f>0</f>
        <v>0</v>
      </c>
      <c r="LB89" s="79">
        <f>0</f>
        <v>0</v>
      </c>
      <c r="LC89" s="79">
        <f>0</f>
        <v>0</v>
      </c>
      <c r="LD89" s="79">
        <f>0</f>
        <v>0</v>
      </c>
      <c r="LE89" s="79">
        <f>0</f>
        <v>0</v>
      </c>
      <c r="LF89" s="79">
        <f>0</f>
        <v>0</v>
      </c>
      <c r="LG89" s="79">
        <f>0</f>
        <v>0</v>
      </c>
      <c r="LH89" s="79">
        <f>0</f>
        <v>0</v>
      </c>
      <c r="LI89" s="79">
        <f>0</f>
        <v>0</v>
      </c>
      <c r="LJ89" s="79">
        <f>0</f>
        <v>0</v>
      </c>
      <c r="LK89" s="79">
        <f>0</f>
        <v>0</v>
      </c>
      <c r="LL89" s="79">
        <f>0</f>
        <v>0</v>
      </c>
      <c r="LM89" s="79">
        <f>0</f>
        <v>0</v>
      </c>
      <c r="LN89" s="79">
        <f>0</f>
        <v>0</v>
      </c>
      <c r="LO89" s="79">
        <f>0</f>
        <v>0</v>
      </c>
      <c r="LP89" s="79">
        <f>0</f>
        <v>0</v>
      </c>
      <c r="LQ89" s="79">
        <f>0</f>
        <v>0</v>
      </c>
      <c r="LR89" s="79">
        <f>0</f>
        <v>0</v>
      </c>
      <c r="LS89" s="79">
        <f>0</f>
        <v>0</v>
      </c>
      <c r="LT89" s="79">
        <f>0</f>
        <v>0</v>
      </c>
      <c r="LU89" s="79">
        <f>0</f>
        <v>0</v>
      </c>
      <c r="LV89" s="79">
        <f>0</f>
        <v>0</v>
      </c>
      <c r="LW89" s="79">
        <f>0</f>
        <v>0</v>
      </c>
      <c r="LX89" s="79">
        <f>0</f>
        <v>0</v>
      </c>
      <c r="LY89" s="79">
        <f>0</f>
        <v>0</v>
      </c>
      <c r="LZ89" s="79">
        <f>0</f>
        <v>0</v>
      </c>
      <c r="MA89" s="79"/>
      <c r="MB89" s="79"/>
      <c r="MC89" s="79"/>
      <c r="MD89" s="79"/>
      <c r="MG89" s="78">
        <v>37</v>
      </c>
      <c r="MH89" s="79">
        <f>0</f>
        <v>0</v>
      </c>
      <c r="MI89" s="79">
        <f>0</f>
        <v>0</v>
      </c>
      <c r="MJ89" s="79">
        <f>0</f>
        <v>0</v>
      </c>
      <c r="MK89" s="79">
        <f>0</f>
        <v>0</v>
      </c>
      <c r="ML89" s="79">
        <f>0</f>
        <v>0</v>
      </c>
      <c r="MM89" s="79">
        <f>0</f>
        <v>0</v>
      </c>
      <c r="MN89" s="79">
        <f>0</f>
        <v>0</v>
      </c>
      <c r="MO89" s="79">
        <f>0</f>
        <v>0</v>
      </c>
      <c r="MP89" s="79">
        <f>0</f>
        <v>0</v>
      </c>
      <c r="MQ89" s="79">
        <f>0</f>
        <v>0</v>
      </c>
      <c r="MR89" s="79">
        <f>0</f>
        <v>0</v>
      </c>
      <c r="MS89" s="79">
        <f>0</f>
        <v>0</v>
      </c>
      <c r="MT89" s="79">
        <f>0</f>
        <v>0</v>
      </c>
      <c r="MU89" s="79">
        <f>0</f>
        <v>0</v>
      </c>
      <c r="MV89" s="79">
        <f>0</f>
        <v>0</v>
      </c>
      <c r="MW89" s="79">
        <f>0</f>
        <v>0</v>
      </c>
      <c r="MX89" s="79">
        <f>0</f>
        <v>0</v>
      </c>
      <c r="MY89" s="79">
        <f>0</f>
        <v>0</v>
      </c>
      <c r="MZ89" s="79">
        <f>0</f>
        <v>0</v>
      </c>
      <c r="NA89" s="79">
        <f>0</f>
        <v>0</v>
      </c>
      <c r="NB89" s="79">
        <f>0</f>
        <v>0</v>
      </c>
      <c r="NC89" s="79">
        <f>0</f>
        <v>0</v>
      </c>
      <c r="ND89" s="79">
        <f>0</f>
        <v>0</v>
      </c>
      <c r="NE89" s="79">
        <f>0</f>
        <v>0</v>
      </c>
      <c r="NF89" s="79">
        <f>0</f>
        <v>0</v>
      </c>
      <c r="NG89" s="79">
        <f>0</f>
        <v>0</v>
      </c>
      <c r="NH89" s="79">
        <f>0</f>
        <v>0</v>
      </c>
      <c r="NI89" s="79">
        <f>0</f>
        <v>0</v>
      </c>
      <c r="NJ89" s="79">
        <f>0</f>
        <v>0</v>
      </c>
      <c r="NK89" s="79">
        <f>0</f>
        <v>0</v>
      </c>
      <c r="NL89" s="79">
        <f>0</f>
        <v>0</v>
      </c>
      <c r="NM89" s="79">
        <f>0</f>
        <v>0</v>
      </c>
      <c r="NN89" s="79">
        <f>0</f>
        <v>0</v>
      </c>
      <c r="NO89" s="79">
        <f>0</f>
        <v>0</v>
      </c>
      <c r="NP89" s="79">
        <f>0</f>
        <v>0</v>
      </c>
      <c r="NQ89" s="79">
        <f>0</f>
        <v>0</v>
      </c>
      <c r="NR89" s="79"/>
      <c r="NS89" s="79"/>
      <c r="NT89" s="79"/>
      <c r="NU89" s="79"/>
      <c r="NX89" s="78">
        <v>37</v>
      </c>
      <c r="NY89" s="79">
        <f>0</f>
        <v>0</v>
      </c>
      <c r="NZ89" s="79">
        <f>0</f>
        <v>0</v>
      </c>
      <c r="OA89" s="79">
        <f>0</f>
        <v>0</v>
      </c>
      <c r="OB89" s="79">
        <f>0</f>
        <v>0</v>
      </c>
      <c r="OC89" s="79">
        <f>0</f>
        <v>0</v>
      </c>
      <c r="OD89" s="79">
        <f>0</f>
        <v>0</v>
      </c>
      <c r="OE89" s="79">
        <f>0</f>
        <v>0</v>
      </c>
      <c r="OF89" s="79">
        <f>0</f>
        <v>0</v>
      </c>
      <c r="OG89" s="79">
        <f>0</f>
        <v>0</v>
      </c>
      <c r="OH89" s="79">
        <f>0</f>
        <v>0</v>
      </c>
      <c r="OI89" s="79">
        <f>0</f>
        <v>0</v>
      </c>
      <c r="OJ89" s="79">
        <f>0</f>
        <v>0</v>
      </c>
      <c r="OK89" s="79">
        <f>0</f>
        <v>0</v>
      </c>
      <c r="OL89" s="79">
        <f>0</f>
        <v>0</v>
      </c>
      <c r="OM89" s="79">
        <f>0</f>
        <v>0</v>
      </c>
      <c r="ON89" s="79">
        <f>0</f>
        <v>0</v>
      </c>
      <c r="OO89" s="79">
        <f>0</f>
        <v>0</v>
      </c>
      <c r="OP89" s="79">
        <f>0</f>
        <v>0</v>
      </c>
      <c r="OQ89" s="79">
        <f>0</f>
        <v>0</v>
      </c>
      <c r="OR89" s="79">
        <f>0</f>
        <v>0</v>
      </c>
      <c r="OS89" s="79">
        <f>0</f>
        <v>0</v>
      </c>
      <c r="OT89" s="79">
        <f>0</f>
        <v>0</v>
      </c>
      <c r="OU89" s="79">
        <f>0</f>
        <v>0</v>
      </c>
      <c r="OV89" s="79">
        <f>0</f>
        <v>0</v>
      </c>
      <c r="OW89" s="79">
        <f>0</f>
        <v>0</v>
      </c>
      <c r="OX89" s="79">
        <f>0</f>
        <v>0</v>
      </c>
      <c r="OY89" s="79">
        <f>0</f>
        <v>0</v>
      </c>
      <c r="OZ89" s="79">
        <f>0</f>
        <v>0</v>
      </c>
      <c r="PA89" s="79">
        <f>0</f>
        <v>0</v>
      </c>
      <c r="PB89" s="79">
        <f>0</f>
        <v>0</v>
      </c>
      <c r="PC89" s="79">
        <f>0</f>
        <v>0</v>
      </c>
      <c r="PD89" s="79">
        <f>0</f>
        <v>0</v>
      </c>
      <c r="PE89" s="79">
        <f>0</f>
        <v>0</v>
      </c>
      <c r="PF89" s="79">
        <f>0</f>
        <v>0</v>
      </c>
      <c r="PG89" s="79">
        <f>0</f>
        <v>0</v>
      </c>
      <c r="PH89" s="79">
        <f>0</f>
        <v>0</v>
      </c>
      <c r="PI89" s="79"/>
      <c r="PJ89" s="79"/>
      <c r="PK89" s="79"/>
      <c r="PL89" s="79"/>
      <c r="PO89" s="78">
        <v>37</v>
      </c>
      <c r="PP89" s="79">
        <f>0</f>
        <v>0</v>
      </c>
      <c r="PQ89" s="79">
        <f>0</f>
        <v>0</v>
      </c>
      <c r="PR89" s="79">
        <f>0</f>
        <v>0</v>
      </c>
      <c r="PS89" s="79">
        <f>0</f>
        <v>0</v>
      </c>
      <c r="PT89" s="79">
        <f>0</f>
        <v>0</v>
      </c>
      <c r="PU89" s="79">
        <f>0</f>
        <v>0</v>
      </c>
      <c r="PV89" s="79">
        <f>0</f>
        <v>0</v>
      </c>
      <c r="PW89" s="79">
        <f>0</f>
        <v>0</v>
      </c>
      <c r="PX89" s="79">
        <f>0</f>
        <v>0</v>
      </c>
      <c r="PY89" s="79">
        <f>0</f>
        <v>0</v>
      </c>
      <c r="PZ89" s="79">
        <f>0</f>
        <v>0</v>
      </c>
      <c r="QA89" s="79">
        <f>0</f>
        <v>0</v>
      </c>
      <c r="QB89" s="79">
        <f>0</f>
        <v>0</v>
      </c>
      <c r="QC89" s="79">
        <f>0</f>
        <v>0</v>
      </c>
      <c r="QD89" s="79">
        <f>0</f>
        <v>0</v>
      </c>
      <c r="QE89" s="79">
        <f>0</f>
        <v>0</v>
      </c>
      <c r="QF89" s="79">
        <f>0</f>
        <v>0</v>
      </c>
      <c r="QG89" s="79">
        <f>0</f>
        <v>0</v>
      </c>
      <c r="QH89" s="79">
        <f>0</f>
        <v>0</v>
      </c>
      <c r="QI89" s="79">
        <f>0</f>
        <v>0</v>
      </c>
      <c r="QJ89" s="79">
        <f>0</f>
        <v>0</v>
      </c>
      <c r="QK89" s="79">
        <f>0</f>
        <v>0</v>
      </c>
      <c r="QL89" s="79">
        <f>0</f>
        <v>0</v>
      </c>
      <c r="QM89" s="79">
        <f>0</f>
        <v>0</v>
      </c>
      <c r="QN89" s="79">
        <f>0</f>
        <v>0</v>
      </c>
      <c r="QO89" s="79">
        <f>0</f>
        <v>0</v>
      </c>
      <c r="QP89" s="79">
        <f>0</f>
        <v>0</v>
      </c>
      <c r="QQ89" s="79">
        <f>0</f>
        <v>0</v>
      </c>
      <c r="QR89" s="79">
        <f>0</f>
        <v>0</v>
      </c>
      <c r="QS89" s="79">
        <f>0</f>
        <v>0</v>
      </c>
      <c r="QT89" s="79">
        <f>0</f>
        <v>0</v>
      </c>
      <c r="QU89" s="79">
        <f>0</f>
        <v>0</v>
      </c>
      <c r="QV89" s="79">
        <f>0</f>
        <v>0</v>
      </c>
      <c r="QW89" s="79">
        <f>0</f>
        <v>0</v>
      </c>
      <c r="QX89" s="79">
        <f>0</f>
        <v>0</v>
      </c>
      <c r="QY89" s="79">
        <f>0</f>
        <v>0</v>
      </c>
      <c r="QZ89" s="79"/>
      <c r="RA89" s="79"/>
      <c r="RB89" s="79"/>
      <c r="RC89" s="79"/>
      <c r="RF89" s="78">
        <v>37</v>
      </c>
      <c r="RG89" s="79">
        <f>0</f>
        <v>0</v>
      </c>
      <c r="RH89" s="79">
        <f>0</f>
        <v>0</v>
      </c>
      <c r="RI89" s="79">
        <f>0</f>
        <v>0</v>
      </c>
      <c r="RJ89" s="79">
        <f>0</f>
        <v>0</v>
      </c>
      <c r="RK89" s="79">
        <f>0</f>
        <v>0</v>
      </c>
      <c r="RL89" s="79">
        <f>0</f>
        <v>0</v>
      </c>
      <c r="RM89" s="79">
        <f>0</f>
        <v>0</v>
      </c>
      <c r="RN89" s="79">
        <f>0</f>
        <v>0</v>
      </c>
      <c r="RO89" s="79">
        <f>0</f>
        <v>0</v>
      </c>
      <c r="RP89" s="79">
        <f>0</f>
        <v>0</v>
      </c>
      <c r="RQ89" s="79">
        <f>0</f>
        <v>0</v>
      </c>
      <c r="RR89" s="79">
        <f>0</f>
        <v>0</v>
      </c>
      <c r="RS89" s="79">
        <f>0</f>
        <v>0</v>
      </c>
      <c r="RT89" s="79">
        <f>0</f>
        <v>0</v>
      </c>
      <c r="RU89" s="79">
        <f>0</f>
        <v>0</v>
      </c>
      <c r="RV89" s="79">
        <f>0</f>
        <v>0</v>
      </c>
      <c r="RW89" s="79">
        <f>0</f>
        <v>0</v>
      </c>
      <c r="RX89" s="79">
        <f>0</f>
        <v>0</v>
      </c>
      <c r="RY89" s="79">
        <f>0</f>
        <v>0</v>
      </c>
      <c r="RZ89" s="79">
        <f>0</f>
        <v>0</v>
      </c>
      <c r="SA89" s="79">
        <f>0</f>
        <v>0</v>
      </c>
      <c r="SB89" s="79">
        <f>0</f>
        <v>0</v>
      </c>
      <c r="SC89" s="79">
        <f>0</f>
        <v>0</v>
      </c>
      <c r="SD89" s="79">
        <f>0</f>
        <v>0</v>
      </c>
      <c r="SE89" s="79">
        <f>0</f>
        <v>0</v>
      </c>
      <c r="SF89" s="79">
        <f>0</f>
        <v>0</v>
      </c>
      <c r="SG89" s="79">
        <f>0</f>
        <v>0</v>
      </c>
      <c r="SH89" s="79">
        <f>0</f>
        <v>0</v>
      </c>
      <c r="SI89" s="79">
        <f>0</f>
        <v>0</v>
      </c>
      <c r="SJ89" s="79">
        <f>0</f>
        <v>0</v>
      </c>
      <c r="SK89" s="79">
        <f>0</f>
        <v>0</v>
      </c>
      <c r="SL89" s="79">
        <f>0</f>
        <v>0</v>
      </c>
      <c r="SM89" s="79">
        <f>0</f>
        <v>0</v>
      </c>
      <c r="SN89" s="79">
        <f>0</f>
        <v>0</v>
      </c>
      <c r="SO89" s="79">
        <f>0</f>
        <v>0</v>
      </c>
      <c r="SP89" s="79">
        <f>0</f>
        <v>0</v>
      </c>
      <c r="SQ89" s="79"/>
      <c r="SR89" s="79"/>
      <c r="SS89" s="79"/>
      <c r="ST89" s="79"/>
      <c r="SW89" s="78">
        <v>37</v>
      </c>
      <c r="SX89" s="79">
        <f>0</f>
        <v>0</v>
      </c>
      <c r="SY89" s="79">
        <f>0</f>
        <v>0</v>
      </c>
      <c r="SZ89" s="79">
        <f>0</f>
        <v>0</v>
      </c>
      <c r="TA89" s="79">
        <f>0</f>
        <v>0</v>
      </c>
      <c r="TB89" s="79">
        <f>0</f>
        <v>0</v>
      </c>
      <c r="TC89" s="79">
        <f>0</f>
        <v>0</v>
      </c>
      <c r="TD89" s="79">
        <f>0</f>
        <v>0</v>
      </c>
      <c r="TE89" s="79">
        <f>0</f>
        <v>0</v>
      </c>
      <c r="TF89" s="79">
        <f>0</f>
        <v>0</v>
      </c>
      <c r="TG89" s="79">
        <f>0</f>
        <v>0</v>
      </c>
      <c r="TH89" s="79">
        <f>0</f>
        <v>0</v>
      </c>
      <c r="TI89" s="79">
        <f>0</f>
        <v>0</v>
      </c>
      <c r="TJ89" s="79">
        <f>0</f>
        <v>0</v>
      </c>
      <c r="TK89" s="79">
        <f>0</f>
        <v>0</v>
      </c>
      <c r="TL89" s="79">
        <f>0</f>
        <v>0</v>
      </c>
      <c r="TM89" s="79">
        <f>0</f>
        <v>0</v>
      </c>
      <c r="TN89" s="79">
        <f>0</f>
        <v>0</v>
      </c>
      <c r="TO89" s="79">
        <f>0</f>
        <v>0</v>
      </c>
      <c r="TP89" s="79">
        <f>0</f>
        <v>0</v>
      </c>
      <c r="TQ89" s="79">
        <f>0</f>
        <v>0</v>
      </c>
      <c r="TR89" s="79">
        <f>0</f>
        <v>0</v>
      </c>
      <c r="TS89" s="79">
        <f>0</f>
        <v>0</v>
      </c>
      <c r="TT89" s="79">
        <f>0</f>
        <v>0</v>
      </c>
      <c r="TU89" s="79">
        <f>0</f>
        <v>0</v>
      </c>
      <c r="TV89" s="79">
        <f>0</f>
        <v>0</v>
      </c>
      <c r="TW89" s="79">
        <f>0</f>
        <v>0</v>
      </c>
      <c r="TX89" s="79">
        <f>0</f>
        <v>0</v>
      </c>
      <c r="TY89" s="79">
        <f>0</f>
        <v>0</v>
      </c>
      <c r="TZ89" s="79">
        <f>0</f>
        <v>0</v>
      </c>
      <c r="UA89" s="79">
        <f>0</f>
        <v>0</v>
      </c>
      <c r="UB89" s="79">
        <f>0</f>
        <v>0</v>
      </c>
      <c r="UC89" s="79">
        <f>0</f>
        <v>0</v>
      </c>
      <c r="UD89" s="79">
        <f>0</f>
        <v>0</v>
      </c>
      <c r="UE89" s="79">
        <f>0</f>
        <v>0</v>
      </c>
      <c r="UF89" s="79">
        <f>0</f>
        <v>0</v>
      </c>
      <c r="UG89" s="79">
        <f>0</f>
        <v>0</v>
      </c>
      <c r="UH89" s="79"/>
      <c r="UI89" s="79"/>
      <c r="UJ89" s="79"/>
      <c r="UK89" s="79"/>
      <c r="UN89" s="78">
        <v>37</v>
      </c>
      <c r="UO89" s="79">
        <f>0</f>
        <v>0</v>
      </c>
      <c r="UP89" s="79">
        <f>0</f>
        <v>0</v>
      </c>
      <c r="UQ89" s="79">
        <f>0</f>
        <v>0</v>
      </c>
      <c r="UR89" s="79">
        <f>0</f>
        <v>0</v>
      </c>
      <c r="US89" s="79">
        <f>0</f>
        <v>0</v>
      </c>
      <c r="UT89" s="79">
        <f>0</f>
        <v>0</v>
      </c>
      <c r="UU89" s="79">
        <f>0</f>
        <v>0</v>
      </c>
      <c r="UV89" s="79">
        <f>0</f>
        <v>0</v>
      </c>
      <c r="UW89" s="79">
        <f>0</f>
        <v>0</v>
      </c>
      <c r="UX89" s="79">
        <f>0</f>
        <v>0</v>
      </c>
      <c r="UY89" s="79">
        <f>0</f>
        <v>0</v>
      </c>
      <c r="UZ89" s="79">
        <f>0</f>
        <v>0</v>
      </c>
      <c r="VA89" s="79">
        <f>0</f>
        <v>0</v>
      </c>
      <c r="VB89" s="79">
        <f>0</f>
        <v>0</v>
      </c>
      <c r="VC89" s="79">
        <f>0</f>
        <v>0</v>
      </c>
      <c r="VD89" s="79">
        <f>0</f>
        <v>0</v>
      </c>
      <c r="VE89" s="79">
        <f>0</f>
        <v>0</v>
      </c>
      <c r="VF89" s="79">
        <f>0</f>
        <v>0</v>
      </c>
      <c r="VG89" s="79">
        <f>0</f>
        <v>0</v>
      </c>
      <c r="VH89" s="79">
        <f>0</f>
        <v>0</v>
      </c>
      <c r="VI89" s="79">
        <f>0</f>
        <v>0</v>
      </c>
      <c r="VJ89" s="79">
        <f>0</f>
        <v>0</v>
      </c>
      <c r="VK89" s="79">
        <f>0</f>
        <v>0</v>
      </c>
      <c r="VL89" s="79">
        <f>0</f>
        <v>0</v>
      </c>
      <c r="VM89" s="79">
        <f>0</f>
        <v>0</v>
      </c>
      <c r="VN89" s="79">
        <f>0</f>
        <v>0</v>
      </c>
      <c r="VO89" s="79">
        <f>0</f>
        <v>0</v>
      </c>
      <c r="VP89" s="79">
        <f>0</f>
        <v>0</v>
      </c>
      <c r="VQ89" s="79">
        <f>0</f>
        <v>0</v>
      </c>
      <c r="VR89" s="79">
        <f>0</f>
        <v>0</v>
      </c>
      <c r="VS89" s="79">
        <f>0</f>
        <v>0</v>
      </c>
      <c r="VT89" s="79">
        <f>0</f>
        <v>0</v>
      </c>
      <c r="VU89" s="79">
        <f>0</f>
        <v>0</v>
      </c>
      <c r="VV89" s="79">
        <f>0</f>
        <v>0</v>
      </c>
      <c r="VW89" s="79">
        <f>0</f>
        <v>0</v>
      </c>
      <c r="VX89" s="79">
        <f>0</f>
        <v>0</v>
      </c>
      <c r="VY89" s="79"/>
      <c r="VZ89" s="79"/>
      <c r="WA89" s="79"/>
      <c r="WB89" s="79"/>
      <c r="WE89" s="78">
        <v>37</v>
      </c>
      <c r="WF89" s="79">
        <f>0</f>
        <v>0</v>
      </c>
      <c r="WG89" s="79">
        <f>0</f>
        <v>0</v>
      </c>
      <c r="WH89" s="79">
        <f>0</f>
        <v>0</v>
      </c>
      <c r="WI89" s="79">
        <f>0</f>
        <v>0</v>
      </c>
      <c r="WJ89" s="79">
        <f>0</f>
        <v>0</v>
      </c>
      <c r="WK89" s="79">
        <f>0</f>
        <v>0</v>
      </c>
      <c r="WL89" s="79">
        <f>0</f>
        <v>0</v>
      </c>
      <c r="WM89" s="79">
        <f>0</f>
        <v>0</v>
      </c>
      <c r="WN89" s="79">
        <f>0</f>
        <v>0</v>
      </c>
      <c r="WO89" s="79">
        <f>0</f>
        <v>0</v>
      </c>
      <c r="WP89" s="79">
        <f>0</f>
        <v>0</v>
      </c>
      <c r="WQ89" s="79">
        <f>0</f>
        <v>0</v>
      </c>
      <c r="WR89" s="79">
        <f>0</f>
        <v>0</v>
      </c>
      <c r="WS89" s="79">
        <f>0</f>
        <v>0</v>
      </c>
      <c r="WT89" s="79">
        <f>0</f>
        <v>0</v>
      </c>
      <c r="WU89" s="79">
        <f>0</f>
        <v>0</v>
      </c>
      <c r="WV89" s="79">
        <f>0</f>
        <v>0</v>
      </c>
      <c r="WW89" s="79">
        <f>0</f>
        <v>0</v>
      </c>
      <c r="WX89" s="79">
        <f>0</f>
        <v>0</v>
      </c>
      <c r="WY89" s="79">
        <f>0</f>
        <v>0</v>
      </c>
      <c r="WZ89" s="79">
        <f>0</f>
        <v>0</v>
      </c>
      <c r="XA89" s="79">
        <f>0</f>
        <v>0</v>
      </c>
      <c r="XB89" s="79">
        <f>0</f>
        <v>0</v>
      </c>
      <c r="XC89" s="79">
        <f>0</f>
        <v>0</v>
      </c>
      <c r="XD89" s="79">
        <f>0</f>
        <v>0</v>
      </c>
      <c r="XE89" s="79">
        <f>0</f>
        <v>0</v>
      </c>
      <c r="XF89" s="79">
        <f>0</f>
        <v>0</v>
      </c>
      <c r="XG89" s="79">
        <f>0</f>
        <v>0</v>
      </c>
      <c r="XH89" s="79">
        <f>0</f>
        <v>0</v>
      </c>
      <c r="XI89" s="79">
        <f>0</f>
        <v>0</v>
      </c>
      <c r="XJ89" s="79">
        <f>0</f>
        <v>0</v>
      </c>
      <c r="XK89" s="79">
        <f>0</f>
        <v>0</v>
      </c>
      <c r="XL89" s="79">
        <f>0</f>
        <v>0</v>
      </c>
      <c r="XM89" s="79">
        <f>0</f>
        <v>0</v>
      </c>
      <c r="XN89" s="79">
        <f>0</f>
        <v>0</v>
      </c>
      <c r="XO89" s="79">
        <f>0</f>
        <v>0</v>
      </c>
      <c r="XP89" s="79"/>
      <c r="XQ89" s="79"/>
      <c r="XR89" s="79"/>
      <c r="XS89" s="79"/>
      <c r="XV89" s="78">
        <v>37</v>
      </c>
      <c r="XW89" s="79">
        <f>0</f>
        <v>0</v>
      </c>
      <c r="XX89" s="79">
        <f>0</f>
        <v>0</v>
      </c>
      <c r="XY89" s="79">
        <f>0</f>
        <v>0</v>
      </c>
      <c r="XZ89" s="79">
        <f>0</f>
        <v>0</v>
      </c>
      <c r="YA89" s="79">
        <f>0</f>
        <v>0</v>
      </c>
      <c r="YB89" s="79">
        <f>0</f>
        <v>0</v>
      </c>
      <c r="YC89" s="79">
        <f>0</f>
        <v>0</v>
      </c>
      <c r="YD89" s="79">
        <f>0</f>
        <v>0</v>
      </c>
      <c r="YE89" s="79">
        <f>0</f>
        <v>0</v>
      </c>
      <c r="YF89" s="79">
        <f>0</f>
        <v>0</v>
      </c>
      <c r="YG89" s="79">
        <f>0</f>
        <v>0</v>
      </c>
      <c r="YH89" s="79">
        <f>0</f>
        <v>0</v>
      </c>
      <c r="YI89" s="79">
        <f>0</f>
        <v>0</v>
      </c>
      <c r="YJ89" s="79">
        <f>0</f>
        <v>0</v>
      </c>
      <c r="YK89" s="79">
        <f>0</f>
        <v>0</v>
      </c>
      <c r="YL89" s="79">
        <f>0</f>
        <v>0</v>
      </c>
      <c r="YM89" s="79">
        <f>0</f>
        <v>0</v>
      </c>
      <c r="YN89" s="79">
        <f>0</f>
        <v>0</v>
      </c>
      <c r="YO89" s="79">
        <f>0</f>
        <v>0</v>
      </c>
      <c r="YP89" s="79">
        <f>0</f>
        <v>0</v>
      </c>
      <c r="YQ89" s="79">
        <f>0</f>
        <v>0</v>
      </c>
      <c r="YR89" s="79">
        <f>0</f>
        <v>0</v>
      </c>
      <c r="YS89" s="79">
        <f>0</f>
        <v>0</v>
      </c>
      <c r="YT89" s="79">
        <f>0</f>
        <v>0</v>
      </c>
      <c r="YU89" s="79">
        <f>0</f>
        <v>0</v>
      </c>
      <c r="YV89" s="79">
        <f>0</f>
        <v>0</v>
      </c>
      <c r="YW89" s="79">
        <f>0</f>
        <v>0</v>
      </c>
      <c r="YX89" s="79">
        <f>0</f>
        <v>0</v>
      </c>
      <c r="YY89" s="79">
        <f>0</f>
        <v>0</v>
      </c>
      <c r="YZ89" s="79">
        <f>0</f>
        <v>0</v>
      </c>
      <c r="ZA89" s="79">
        <f>0</f>
        <v>0</v>
      </c>
      <c r="ZB89" s="79">
        <f>0</f>
        <v>0</v>
      </c>
      <c r="ZC89" s="79">
        <f>0</f>
        <v>0</v>
      </c>
      <c r="ZD89" s="79">
        <f>0</f>
        <v>0</v>
      </c>
      <c r="ZE89" s="79">
        <f>0</f>
        <v>0</v>
      </c>
      <c r="ZF89" s="79">
        <f>0</f>
        <v>0</v>
      </c>
      <c r="ZG89" s="79"/>
      <c r="ZH89" s="79"/>
      <c r="ZI89" s="79"/>
      <c r="ZJ89" s="79"/>
      <c r="ZM89" s="78">
        <v>37</v>
      </c>
      <c r="ZN89" s="79">
        <f>0</f>
        <v>0</v>
      </c>
      <c r="ZO89" s="79">
        <f>0</f>
        <v>0</v>
      </c>
      <c r="ZP89" s="79">
        <f>0</f>
        <v>0</v>
      </c>
      <c r="ZQ89" s="79">
        <f>0</f>
        <v>0</v>
      </c>
      <c r="ZR89" s="79">
        <f>0</f>
        <v>0</v>
      </c>
      <c r="ZS89" s="79">
        <f>0</f>
        <v>0</v>
      </c>
      <c r="ZT89" s="79">
        <f>0</f>
        <v>0</v>
      </c>
      <c r="ZU89" s="79">
        <f>0</f>
        <v>0</v>
      </c>
      <c r="ZV89" s="79">
        <f>0</f>
        <v>0</v>
      </c>
      <c r="ZW89" s="79">
        <f>0</f>
        <v>0</v>
      </c>
      <c r="ZX89" s="79">
        <f>0</f>
        <v>0</v>
      </c>
      <c r="ZY89" s="79">
        <f>0</f>
        <v>0</v>
      </c>
      <c r="ZZ89" s="79">
        <f>0</f>
        <v>0</v>
      </c>
      <c r="AAA89" s="79">
        <f>0</f>
        <v>0</v>
      </c>
      <c r="AAB89" s="79">
        <f>0</f>
        <v>0</v>
      </c>
      <c r="AAC89" s="79">
        <f>0</f>
        <v>0</v>
      </c>
      <c r="AAD89" s="79">
        <f>0</f>
        <v>0</v>
      </c>
      <c r="AAE89" s="79">
        <f>0</f>
        <v>0</v>
      </c>
      <c r="AAF89" s="79">
        <f>0</f>
        <v>0</v>
      </c>
      <c r="AAG89" s="79">
        <f>0</f>
        <v>0</v>
      </c>
      <c r="AAH89" s="79">
        <f>0</f>
        <v>0</v>
      </c>
      <c r="AAI89" s="79">
        <f>0</f>
        <v>0</v>
      </c>
      <c r="AAJ89" s="79">
        <f>0</f>
        <v>0</v>
      </c>
      <c r="AAK89" s="79">
        <f>0</f>
        <v>0</v>
      </c>
      <c r="AAL89" s="79">
        <f>0</f>
        <v>0</v>
      </c>
      <c r="AAM89" s="79">
        <f>0</f>
        <v>0</v>
      </c>
      <c r="AAN89" s="79">
        <f>0</f>
        <v>0</v>
      </c>
      <c r="AAO89" s="79">
        <f>0</f>
        <v>0</v>
      </c>
      <c r="AAP89" s="79">
        <f>0</f>
        <v>0</v>
      </c>
      <c r="AAQ89" s="79">
        <f>0</f>
        <v>0</v>
      </c>
      <c r="AAR89" s="79">
        <f>0</f>
        <v>0</v>
      </c>
      <c r="AAS89" s="79">
        <f>0</f>
        <v>0</v>
      </c>
      <c r="AAT89" s="79">
        <f>0</f>
        <v>0</v>
      </c>
      <c r="AAU89" s="79">
        <f>0</f>
        <v>0</v>
      </c>
      <c r="AAV89" s="79">
        <f>0</f>
        <v>0</v>
      </c>
      <c r="AAW89" s="79">
        <f>0</f>
        <v>0</v>
      </c>
      <c r="AAX89" s="79"/>
      <c r="AAY89" s="79"/>
      <c r="AAZ89" s="79"/>
      <c r="ABA89" s="79"/>
      <c r="ABD89" s="78">
        <v>37</v>
      </c>
      <c r="ABE89" s="79">
        <f>0</f>
        <v>0</v>
      </c>
      <c r="ABF89" s="79">
        <f>0</f>
        <v>0</v>
      </c>
      <c r="ABG89" s="79">
        <f>0</f>
        <v>0</v>
      </c>
      <c r="ABH89" s="79">
        <f>0</f>
        <v>0</v>
      </c>
      <c r="ABI89" s="79">
        <f>0</f>
        <v>0</v>
      </c>
      <c r="ABJ89" s="79">
        <f>0</f>
        <v>0</v>
      </c>
      <c r="ABK89" s="79">
        <f>0</f>
        <v>0</v>
      </c>
      <c r="ABL89" s="79">
        <f>0</f>
        <v>0</v>
      </c>
      <c r="ABM89" s="79">
        <f>0</f>
        <v>0</v>
      </c>
      <c r="ABN89" s="79">
        <f>0</f>
        <v>0</v>
      </c>
      <c r="ABO89" s="79">
        <f>0</f>
        <v>0</v>
      </c>
      <c r="ABP89" s="79">
        <f>0</f>
        <v>0</v>
      </c>
      <c r="ABQ89" s="79">
        <f>0</f>
        <v>0</v>
      </c>
      <c r="ABR89" s="79">
        <f>0</f>
        <v>0</v>
      </c>
      <c r="ABS89" s="79">
        <f>0</f>
        <v>0</v>
      </c>
      <c r="ABT89" s="79">
        <f>0</f>
        <v>0</v>
      </c>
      <c r="ABU89" s="79">
        <f>0</f>
        <v>0</v>
      </c>
      <c r="ABV89" s="79">
        <f>0</f>
        <v>0</v>
      </c>
      <c r="ABW89" s="79">
        <f>0</f>
        <v>0</v>
      </c>
      <c r="ABX89" s="79">
        <f>0</f>
        <v>0</v>
      </c>
      <c r="ABY89" s="79">
        <f>0</f>
        <v>0</v>
      </c>
      <c r="ABZ89" s="79">
        <f>0</f>
        <v>0</v>
      </c>
      <c r="ACA89" s="79">
        <f>0</f>
        <v>0</v>
      </c>
      <c r="ACB89" s="79">
        <f>0</f>
        <v>0</v>
      </c>
      <c r="ACC89" s="79">
        <f>0</f>
        <v>0</v>
      </c>
      <c r="ACD89" s="79">
        <f>0</f>
        <v>0</v>
      </c>
      <c r="ACE89" s="79">
        <f>0</f>
        <v>0</v>
      </c>
      <c r="ACF89" s="79">
        <f>0</f>
        <v>0</v>
      </c>
      <c r="ACG89" s="79">
        <f>0</f>
        <v>0</v>
      </c>
      <c r="ACH89" s="79">
        <f>0</f>
        <v>0</v>
      </c>
      <c r="ACI89" s="79">
        <f>0</f>
        <v>0</v>
      </c>
      <c r="ACJ89" s="79">
        <f>0</f>
        <v>0</v>
      </c>
      <c r="ACK89" s="79">
        <f>0</f>
        <v>0</v>
      </c>
      <c r="ACL89" s="79">
        <f>0</f>
        <v>0</v>
      </c>
      <c r="ACM89" s="79">
        <f>0</f>
        <v>0</v>
      </c>
      <c r="ACN89" s="79">
        <f>0</f>
        <v>0</v>
      </c>
      <c r="ACO89" s="79"/>
      <c r="ACP89" s="79"/>
      <c r="ACQ89" s="79"/>
      <c r="ACR89" s="79"/>
      <c r="ACU89" s="78">
        <v>37</v>
      </c>
      <c r="ACV89" s="79">
        <f>0</f>
        <v>0</v>
      </c>
      <c r="ACW89" s="79">
        <f>0</f>
        <v>0</v>
      </c>
      <c r="ACX89" s="79">
        <f>0</f>
        <v>0</v>
      </c>
      <c r="ACY89" s="79">
        <f>0</f>
        <v>0</v>
      </c>
      <c r="ACZ89" s="79">
        <f>0</f>
        <v>0</v>
      </c>
      <c r="ADA89" s="79">
        <f>0</f>
        <v>0</v>
      </c>
      <c r="ADB89" s="79">
        <f>0</f>
        <v>0</v>
      </c>
      <c r="ADC89" s="79">
        <f>0</f>
        <v>0</v>
      </c>
      <c r="ADD89" s="79">
        <f>0</f>
        <v>0</v>
      </c>
      <c r="ADE89" s="79">
        <f>0</f>
        <v>0</v>
      </c>
      <c r="ADF89" s="79">
        <f>0</f>
        <v>0</v>
      </c>
      <c r="ADG89" s="79">
        <f>0</f>
        <v>0</v>
      </c>
      <c r="ADH89" s="79">
        <f>0</f>
        <v>0</v>
      </c>
      <c r="ADI89" s="79">
        <f>0</f>
        <v>0</v>
      </c>
      <c r="ADJ89" s="79">
        <f>0</f>
        <v>0</v>
      </c>
      <c r="ADK89" s="79">
        <f>0</f>
        <v>0</v>
      </c>
      <c r="ADL89" s="79">
        <f>0</f>
        <v>0</v>
      </c>
      <c r="ADM89" s="79">
        <f>0</f>
        <v>0</v>
      </c>
      <c r="ADN89" s="79">
        <f>0</f>
        <v>0</v>
      </c>
      <c r="ADO89" s="79">
        <f>0</f>
        <v>0</v>
      </c>
      <c r="ADP89" s="79">
        <f>0</f>
        <v>0</v>
      </c>
      <c r="ADQ89" s="79">
        <f>0</f>
        <v>0</v>
      </c>
      <c r="ADR89" s="79">
        <f>0</f>
        <v>0</v>
      </c>
      <c r="ADS89" s="79">
        <f>0</f>
        <v>0</v>
      </c>
      <c r="ADT89" s="79">
        <f>0</f>
        <v>0</v>
      </c>
      <c r="ADU89" s="79">
        <f>0</f>
        <v>0</v>
      </c>
      <c r="ADV89" s="79">
        <f>0</f>
        <v>0</v>
      </c>
      <c r="ADW89" s="79">
        <f>0</f>
        <v>0</v>
      </c>
      <c r="ADX89" s="79">
        <f>0</f>
        <v>0</v>
      </c>
      <c r="ADY89" s="79">
        <f>0</f>
        <v>0</v>
      </c>
      <c r="ADZ89" s="79">
        <f>0</f>
        <v>0</v>
      </c>
      <c r="AEA89" s="79">
        <f>0</f>
        <v>0</v>
      </c>
      <c r="AEB89" s="79">
        <f>0</f>
        <v>0</v>
      </c>
      <c r="AEC89" s="79">
        <f>0</f>
        <v>0</v>
      </c>
      <c r="AED89" s="79">
        <f>0</f>
        <v>0</v>
      </c>
      <c r="AEE89" s="79">
        <f>0</f>
        <v>0</v>
      </c>
      <c r="AEF89" s="79"/>
      <c r="AEG89" s="79"/>
      <c r="AEH89" s="79"/>
      <c r="AEI89" s="79"/>
      <c r="AEL89" s="78">
        <v>37</v>
      </c>
      <c r="AEM89" s="79">
        <f>0</f>
        <v>0</v>
      </c>
      <c r="AEN89" s="79">
        <f>0</f>
        <v>0</v>
      </c>
      <c r="AEO89" s="79">
        <f>0</f>
        <v>0</v>
      </c>
      <c r="AEP89" s="79">
        <f>0</f>
        <v>0</v>
      </c>
      <c r="AEQ89" s="79">
        <f>0</f>
        <v>0</v>
      </c>
      <c r="AER89" s="79">
        <f>0</f>
        <v>0</v>
      </c>
      <c r="AES89" s="79">
        <f>0</f>
        <v>0</v>
      </c>
      <c r="AET89" s="79">
        <f>0</f>
        <v>0</v>
      </c>
      <c r="AEU89" s="79">
        <f>0</f>
        <v>0</v>
      </c>
      <c r="AEV89" s="79">
        <f>0</f>
        <v>0</v>
      </c>
      <c r="AEW89" s="79">
        <f>0</f>
        <v>0</v>
      </c>
      <c r="AEX89" s="79">
        <f>0</f>
        <v>0</v>
      </c>
      <c r="AEY89" s="79">
        <f>0</f>
        <v>0</v>
      </c>
      <c r="AEZ89" s="79">
        <f>0</f>
        <v>0</v>
      </c>
      <c r="AFA89" s="79">
        <f>0</f>
        <v>0</v>
      </c>
      <c r="AFB89" s="79">
        <f>0</f>
        <v>0</v>
      </c>
      <c r="AFC89" s="79">
        <f>0</f>
        <v>0</v>
      </c>
      <c r="AFD89" s="79">
        <f>0</f>
        <v>0</v>
      </c>
      <c r="AFE89" s="79">
        <f>0</f>
        <v>0</v>
      </c>
      <c r="AFF89" s="79">
        <f>0</f>
        <v>0</v>
      </c>
      <c r="AFG89" s="79">
        <f>0</f>
        <v>0</v>
      </c>
      <c r="AFH89" s="79">
        <f>0</f>
        <v>0</v>
      </c>
      <c r="AFI89" s="79">
        <f>0</f>
        <v>0</v>
      </c>
      <c r="AFJ89" s="79">
        <f>0</f>
        <v>0</v>
      </c>
      <c r="AFK89" s="79">
        <f>0</f>
        <v>0</v>
      </c>
      <c r="AFL89" s="79">
        <f>0</f>
        <v>0</v>
      </c>
      <c r="AFM89" s="79">
        <f>0</f>
        <v>0</v>
      </c>
      <c r="AFN89" s="79">
        <f>0</f>
        <v>0</v>
      </c>
      <c r="AFO89" s="79">
        <f>0</f>
        <v>0</v>
      </c>
      <c r="AFP89" s="79">
        <f>0</f>
        <v>0</v>
      </c>
      <c r="AFQ89" s="79">
        <f>0</f>
        <v>0</v>
      </c>
      <c r="AFR89" s="79">
        <f>0</f>
        <v>0</v>
      </c>
      <c r="AFS89" s="79">
        <f>0</f>
        <v>0</v>
      </c>
      <c r="AFT89" s="79">
        <f>0</f>
        <v>0</v>
      </c>
      <c r="AFU89" s="79">
        <f>0</f>
        <v>0</v>
      </c>
      <c r="AFV89" s="79">
        <f>0</f>
        <v>0</v>
      </c>
      <c r="AFW89" s="79"/>
      <c r="AFX89" s="79"/>
      <c r="AFY89" s="79"/>
      <c r="AFZ89" s="79"/>
    </row>
    <row r="90" spans="1:858" x14ac:dyDescent="0.2">
      <c r="A90" s="78">
        <v>38</v>
      </c>
      <c r="B90" s="79">
        <f>0</f>
        <v>0</v>
      </c>
      <c r="C90" s="79">
        <f>0</f>
        <v>0</v>
      </c>
      <c r="D90" s="79">
        <f>0</f>
        <v>0</v>
      </c>
      <c r="E90" s="79">
        <f>0</f>
        <v>0</v>
      </c>
      <c r="F90" s="79">
        <f>0</f>
        <v>0</v>
      </c>
      <c r="G90" s="79">
        <f>0</f>
        <v>0</v>
      </c>
      <c r="H90" s="79">
        <f>0</f>
        <v>0</v>
      </c>
      <c r="I90" s="79">
        <f>0</f>
        <v>0</v>
      </c>
      <c r="J90" s="79">
        <f>0</f>
        <v>0</v>
      </c>
      <c r="K90" s="79">
        <f>0</f>
        <v>0</v>
      </c>
      <c r="L90" s="79">
        <f>0</f>
        <v>0</v>
      </c>
      <c r="M90" s="79">
        <f>0</f>
        <v>0</v>
      </c>
      <c r="N90" s="79">
        <f>0</f>
        <v>0</v>
      </c>
      <c r="O90" s="79">
        <f>0</f>
        <v>0</v>
      </c>
      <c r="P90" s="79">
        <f>0</f>
        <v>0</v>
      </c>
      <c r="Q90" s="79">
        <f>0</f>
        <v>0</v>
      </c>
      <c r="R90" s="79">
        <f>0</f>
        <v>0</v>
      </c>
      <c r="S90" s="79">
        <f>0</f>
        <v>0</v>
      </c>
      <c r="T90" s="79">
        <f>0</f>
        <v>0</v>
      </c>
      <c r="U90" s="79">
        <f>0</f>
        <v>0</v>
      </c>
      <c r="V90" s="79">
        <f>0</f>
        <v>0</v>
      </c>
      <c r="W90" s="79">
        <f>0</f>
        <v>0</v>
      </c>
      <c r="X90" s="79">
        <f>0</f>
        <v>0</v>
      </c>
      <c r="Y90" s="79">
        <f>0</f>
        <v>0</v>
      </c>
      <c r="Z90" s="79">
        <f>0</f>
        <v>0</v>
      </c>
      <c r="AA90" s="79">
        <f>0</f>
        <v>0</v>
      </c>
      <c r="AB90" s="79">
        <f>0</f>
        <v>0</v>
      </c>
      <c r="AC90" s="79">
        <f>0</f>
        <v>0</v>
      </c>
      <c r="AD90" s="79">
        <f>0</f>
        <v>0</v>
      </c>
      <c r="AE90" s="79">
        <f>0</f>
        <v>0</v>
      </c>
      <c r="AF90" s="79">
        <f>0</f>
        <v>0</v>
      </c>
      <c r="AG90" s="79">
        <f>0</f>
        <v>0</v>
      </c>
      <c r="AH90" s="79">
        <f>0</f>
        <v>0</v>
      </c>
      <c r="AI90" s="79">
        <f>0</f>
        <v>0</v>
      </c>
      <c r="AJ90" s="79">
        <f>0</f>
        <v>0</v>
      </c>
      <c r="AK90" s="79">
        <f>0</f>
        <v>0</v>
      </c>
      <c r="AL90" s="79">
        <f>0</f>
        <v>0</v>
      </c>
      <c r="AM90" s="79"/>
      <c r="AN90" s="79"/>
      <c r="AO90" s="79"/>
      <c r="AR90" s="78">
        <v>38</v>
      </c>
      <c r="AS90" s="79">
        <f>0</f>
        <v>0</v>
      </c>
      <c r="AT90" s="79">
        <f>0</f>
        <v>0</v>
      </c>
      <c r="AU90" s="79">
        <f>0</f>
        <v>0</v>
      </c>
      <c r="AV90" s="79">
        <f>0</f>
        <v>0</v>
      </c>
      <c r="AW90" s="79">
        <f>0</f>
        <v>0</v>
      </c>
      <c r="AX90" s="79">
        <f>0</f>
        <v>0</v>
      </c>
      <c r="AY90" s="79">
        <f>0</f>
        <v>0</v>
      </c>
      <c r="AZ90" s="79">
        <f>0</f>
        <v>0</v>
      </c>
      <c r="BA90" s="79">
        <f>0</f>
        <v>0</v>
      </c>
      <c r="BB90" s="79">
        <f>0</f>
        <v>0</v>
      </c>
      <c r="BC90" s="79">
        <f>0</f>
        <v>0</v>
      </c>
      <c r="BD90" s="79">
        <f>0</f>
        <v>0</v>
      </c>
      <c r="BE90" s="79">
        <f>0</f>
        <v>0</v>
      </c>
      <c r="BF90" s="79">
        <f>0</f>
        <v>0</v>
      </c>
      <c r="BG90" s="79">
        <f>0</f>
        <v>0</v>
      </c>
      <c r="BH90" s="79">
        <f>0</f>
        <v>0</v>
      </c>
      <c r="BI90" s="79">
        <f>0</f>
        <v>0</v>
      </c>
      <c r="BJ90" s="79">
        <f>0</f>
        <v>0</v>
      </c>
      <c r="BK90" s="79">
        <f>0</f>
        <v>0</v>
      </c>
      <c r="BL90" s="79">
        <f>0</f>
        <v>0</v>
      </c>
      <c r="BM90" s="79">
        <f>0</f>
        <v>0</v>
      </c>
      <c r="BN90" s="79">
        <f>0</f>
        <v>0</v>
      </c>
      <c r="BO90" s="79">
        <f>0</f>
        <v>0</v>
      </c>
      <c r="BP90" s="79">
        <f>0</f>
        <v>0</v>
      </c>
      <c r="BQ90" s="79">
        <f>0</f>
        <v>0</v>
      </c>
      <c r="BR90" s="79">
        <f>0</f>
        <v>0</v>
      </c>
      <c r="BS90" s="79">
        <f>0</f>
        <v>0</v>
      </c>
      <c r="BT90" s="79">
        <f>0</f>
        <v>0</v>
      </c>
      <c r="BU90" s="79">
        <f>0</f>
        <v>0</v>
      </c>
      <c r="BV90" s="79">
        <f>0</f>
        <v>0</v>
      </c>
      <c r="BW90" s="79">
        <f>0</f>
        <v>0</v>
      </c>
      <c r="BX90" s="79">
        <f>0</f>
        <v>0</v>
      </c>
      <c r="BY90" s="79">
        <f>0</f>
        <v>0</v>
      </c>
      <c r="BZ90" s="79">
        <f>0</f>
        <v>0</v>
      </c>
      <c r="CA90" s="79">
        <f>0</f>
        <v>0</v>
      </c>
      <c r="CB90" s="79">
        <f>0</f>
        <v>0</v>
      </c>
      <c r="CC90" s="79">
        <f>0</f>
        <v>0</v>
      </c>
      <c r="CD90" s="79"/>
      <c r="CE90" s="79"/>
      <c r="CF90" s="79"/>
      <c r="CI90" s="78">
        <v>38</v>
      </c>
      <c r="CJ90" s="79">
        <f>0</f>
        <v>0</v>
      </c>
      <c r="CK90" s="79">
        <f>0</f>
        <v>0</v>
      </c>
      <c r="CL90" s="79">
        <f>0</f>
        <v>0</v>
      </c>
      <c r="CM90" s="79">
        <f>0</f>
        <v>0</v>
      </c>
      <c r="CN90" s="79">
        <f>0</f>
        <v>0</v>
      </c>
      <c r="CO90" s="79">
        <f>0</f>
        <v>0</v>
      </c>
      <c r="CP90" s="79">
        <f>0</f>
        <v>0</v>
      </c>
      <c r="CQ90" s="79">
        <f>0</f>
        <v>0</v>
      </c>
      <c r="CR90" s="79">
        <f>0</f>
        <v>0</v>
      </c>
      <c r="CS90" s="79">
        <f>0</f>
        <v>0</v>
      </c>
      <c r="CT90" s="79">
        <f>0</f>
        <v>0</v>
      </c>
      <c r="CU90" s="79">
        <f>0</f>
        <v>0</v>
      </c>
      <c r="CV90" s="79">
        <f>0</f>
        <v>0</v>
      </c>
      <c r="CW90" s="79">
        <f>0</f>
        <v>0</v>
      </c>
      <c r="CX90" s="79">
        <f>0</f>
        <v>0</v>
      </c>
      <c r="CY90" s="79">
        <f>0</f>
        <v>0</v>
      </c>
      <c r="CZ90" s="79">
        <f>0</f>
        <v>0</v>
      </c>
      <c r="DA90" s="79">
        <f>0</f>
        <v>0</v>
      </c>
      <c r="DB90" s="79">
        <f>0</f>
        <v>0</v>
      </c>
      <c r="DC90" s="79">
        <f>0</f>
        <v>0</v>
      </c>
      <c r="DD90" s="79">
        <f>0</f>
        <v>0</v>
      </c>
      <c r="DE90" s="79">
        <f>0</f>
        <v>0</v>
      </c>
      <c r="DF90" s="79">
        <f>0</f>
        <v>0</v>
      </c>
      <c r="DG90" s="79">
        <f>0</f>
        <v>0</v>
      </c>
      <c r="DH90" s="79">
        <f>0</f>
        <v>0</v>
      </c>
      <c r="DI90" s="79">
        <f>0</f>
        <v>0</v>
      </c>
      <c r="DJ90" s="79">
        <f>0</f>
        <v>0</v>
      </c>
      <c r="DK90" s="79">
        <f>0</f>
        <v>0</v>
      </c>
      <c r="DL90" s="79">
        <f>0</f>
        <v>0</v>
      </c>
      <c r="DM90" s="79">
        <f>0</f>
        <v>0</v>
      </c>
      <c r="DN90" s="79">
        <f>0</f>
        <v>0</v>
      </c>
      <c r="DO90" s="79">
        <f>0</f>
        <v>0</v>
      </c>
      <c r="DP90" s="79">
        <f>0</f>
        <v>0</v>
      </c>
      <c r="DQ90" s="79">
        <f>0</f>
        <v>0</v>
      </c>
      <c r="DR90" s="79">
        <f>0</f>
        <v>0</v>
      </c>
      <c r="DS90" s="79">
        <f>0</f>
        <v>0</v>
      </c>
      <c r="DT90" s="79">
        <f>0</f>
        <v>0</v>
      </c>
      <c r="DU90" s="79"/>
      <c r="DV90" s="79"/>
      <c r="DW90" s="79"/>
      <c r="DZ90" s="78">
        <v>38</v>
      </c>
      <c r="EA90" s="79">
        <f>0</f>
        <v>0</v>
      </c>
      <c r="EB90" s="79">
        <f>0</f>
        <v>0</v>
      </c>
      <c r="EC90" s="79">
        <f>0</f>
        <v>0</v>
      </c>
      <c r="ED90" s="79">
        <f>0</f>
        <v>0</v>
      </c>
      <c r="EE90" s="79">
        <f>0</f>
        <v>0</v>
      </c>
      <c r="EF90" s="79">
        <f>0</f>
        <v>0</v>
      </c>
      <c r="EG90" s="79">
        <f>0</f>
        <v>0</v>
      </c>
      <c r="EH90" s="79">
        <f>0</f>
        <v>0</v>
      </c>
      <c r="EI90" s="79">
        <f>0</f>
        <v>0</v>
      </c>
      <c r="EJ90" s="79">
        <f>0</f>
        <v>0</v>
      </c>
      <c r="EK90" s="79">
        <f>0</f>
        <v>0</v>
      </c>
      <c r="EL90" s="79">
        <f>0</f>
        <v>0</v>
      </c>
      <c r="EM90" s="79">
        <f>0</f>
        <v>0</v>
      </c>
      <c r="EN90" s="79">
        <f>0</f>
        <v>0</v>
      </c>
      <c r="EO90" s="79">
        <f>0</f>
        <v>0</v>
      </c>
      <c r="EP90" s="79">
        <f>0</f>
        <v>0</v>
      </c>
      <c r="EQ90" s="79">
        <f>0</f>
        <v>0</v>
      </c>
      <c r="ER90" s="79">
        <f>0</f>
        <v>0</v>
      </c>
      <c r="ES90" s="79">
        <f>0</f>
        <v>0</v>
      </c>
      <c r="ET90" s="79">
        <f>0</f>
        <v>0</v>
      </c>
      <c r="EU90" s="79">
        <f>0</f>
        <v>0</v>
      </c>
      <c r="EV90" s="79">
        <f>0</f>
        <v>0</v>
      </c>
      <c r="EW90" s="79">
        <f>0</f>
        <v>0</v>
      </c>
      <c r="EX90" s="79">
        <f>0</f>
        <v>0</v>
      </c>
      <c r="EY90" s="79">
        <f>0</f>
        <v>0</v>
      </c>
      <c r="EZ90" s="79">
        <f>0</f>
        <v>0</v>
      </c>
      <c r="FA90" s="79">
        <f>0</f>
        <v>0</v>
      </c>
      <c r="FB90" s="79">
        <f>0</f>
        <v>0</v>
      </c>
      <c r="FC90" s="79">
        <f>0</f>
        <v>0</v>
      </c>
      <c r="FD90" s="79">
        <f>0</f>
        <v>0</v>
      </c>
      <c r="FE90" s="79">
        <f>0</f>
        <v>0</v>
      </c>
      <c r="FF90" s="79">
        <f>0</f>
        <v>0</v>
      </c>
      <c r="FG90" s="79">
        <f>0</f>
        <v>0</v>
      </c>
      <c r="FH90" s="79">
        <f>0</f>
        <v>0</v>
      </c>
      <c r="FI90" s="79">
        <f>0</f>
        <v>0</v>
      </c>
      <c r="FJ90" s="79">
        <f>0</f>
        <v>0</v>
      </c>
      <c r="FK90" s="79">
        <f>0</f>
        <v>0</v>
      </c>
      <c r="FL90" s="79"/>
      <c r="FM90" s="79"/>
      <c r="FN90" s="79"/>
      <c r="FQ90" s="78">
        <v>38</v>
      </c>
      <c r="FR90" s="79">
        <f>0</f>
        <v>0</v>
      </c>
      <c r="FS90" s="79">
        <f>0</f>
        <v>0</v>
      </c>
      <c r="FT90" s="79">
        <f>0</f>
        <v>0</v>
      </c>
      <c r="FU90" s="79">
        <f>0</f>
        <v>0</v>
      </c>
      <c r="FV90" s="79">
        <f>0</f>
        <v>0</v>
      </c>
      <c r="FW90" s="79">
        <f>0</f>
        <v>0</v>
      </c>
      <c r="FX90" s="79">
        <f>0</f>
        <v>0</v>
      </c>
      <c r="FY90" s="79">
        <f>0</f>
        <v>0</v>
      </c>
      <c r="FZ90" s="79">
        <f>0</f>
        <v>0</v>
      </c>
      <c r="GA90" s="79">
        <f>0</f>
        <v>0</v>
      </c>
      <c r="GB90" s="79">
        <f>0</f>
        <v>0</v>
      </c>
      <c r="GC90" s="79">
        <f>0</f>
        <v>0</v>
      </c>
      <c r="GD90" s="79">
        <f>0</f>
        <v>0</v>
      </c>
      <c r="GE90" s="79">
        <f>0</f>
        <v>0</v>
      </c>
      <c r="GF90" s="79">
        <f>0</f>
        <v>0</v>
      </c>
      <c r="GG90" s="79">
        <f>0</f>
        <v>0</v>
      </c>
      <c r="GH90" s="79">
        <f>0</f>
        <v>0</v>
      </c>
      <c r="GI90" s="79">
        <f>0</f>
        <v>0</v>
      </c>
      <c r="GJ90" s="79">
        <f>0</f>
        <v>0</v>
      </c>
      <c r="GK90" s="79">
        <f>0</f>
        <v>0</v>
      </c>
      <c r="GL90" s="79">
        <f>0</f>
        <v>0</v>
      </c>
      <c r="GM90" s="79">
        <f>0</f>
        <v>0</v>
      </c>
      <c r="GN90" s="79">
        <f>0</f>
        <v>0</v>
      </c>
      <c r="GO90" s="79">
        <f>0</f>
        <v>0</v>
      </c>
      <c r="GP90" s="79">
        <f>0</f>
        <v>0</v>
      </c>
      <c r="GQ90" s="79">
        <f>0</f>
        <v>0</v>
      </c>
      <c r="GR90" s="79">
        <f>0</f>
        <v>0</v>
      </c>
      <c r="GS90" s="79">
        <f>0</f>
        <v>0</v>
      </c>
      <c r="GT90" s="79">
        <f>0</f>
        <v>0</v>
      </c>
      <c r="GU90" s="79">
        <f>0</f>
        <v>0</v>
      </c>
      <c r="GV90" s="79">
        <f>0</f>
        <v>0</v>
      </c>
      <c r="GW90" s="79">
        <f>0</f>
        <v>0</v>
      </c>
      <c r="GX90" s="79">
        <f>0</f>
        <v>0</v>
      </c>
      <c r="GY90" s="79">
        <f>0</f>
        <v>0</v>
      </c>
      <c r="GZ90" s="79">
        <f>0</f>
        <v>0</v>
      </c>
      <c r="HA90" s="79">
        <f>0</f>
        <v>0</v>
      </c>
      <c r="HB90" s="79">
        <f>0</f>
        <v>0</v>
      </c>
      <c r="HC90" s="79"/>
      <c r="HD90" s="79"/>
      <c r="HE90" s="79"/>
      <c r="HH90" s="78">
        <v>38</v>
      </c>
      <c r="HI90" s="79">
        <f>0</f>
        <v>0</v>
      </c>
      <c r="HJ90" s="79">
        <f>0</f>
        <v>0</v>
      </c>
      <c r="HK90" s="79">
        <f>0</f>
        <v>0</v>
      </c>
      <c r="HL90" s="79">
        <f>0</f>
        <v>0</v>
      </c>
      <c r="HM90" s="79">
        <f>0</f>
        <v>0</v>
      </c>
      <c r="HN90" s="79">
        <f>0</f>
        <v>0</v>
      </c>
      <c r="HO90" s="79">
        <f>0</f>
        <v>0</v>
      </c>
      <c r="HP90" s="79">
        <f>0</f>
        <v>0</v>
      </c>
      <c r="HQ90" s="79">
        <f>0</f>
        <v>0</v>
      </c>
      <c r="HR90" s="79">
        <f>0</f>
        <v>0</v>
      </c>
      <c r="HS90" s="79">
        <f>0</f>
        <v>0</v>
      </c>
      <c r="HT90" s="79">
        <f>0</f>
        <v>0</v>
      </c>
      <c r="HU90" s="79">
        <f>0</f>
        <v>0</v>
      </c>
      <c r="HV90" s="79">
        <f>0</f>
        <v>0</v>
      </c>
      <c r="HW90" s="79">
        <f>0</f>
        <v>0</v>
      </c>
      <c r="HX90" s="79">
        <f>0</f>
        <v>0</v>
      </c>
      <c r="HY90" s="79">
        <f>0</f>
        <v>0</v>
      </c>
      <c r="HZ90" s="79">
        <f>0</f>
        <v>0</v>
      </c>
      <c r="IA90" s="79">
        <f>0</f>
        <v>0</v>
      </c>
      <c r="IB90" s="79">
        <f>0</f>
        <v>0</v>
      </c>
      <c r="IC90" s="79">
        <f>0</f>
        <v>0</v>
      </c>
      <c r="ID90" s="79">
        <f>0</f>
        <v>0</v>
      </c>
      <c r="IE90" s="79">
        <f>0</f>
        <v>0</v>
      </c>
      <c r="IF90" s="79">
        <f>0</f>
        <v>0</v>
      </c>
      <c r="IG90" s="79">
        <f>0</f>
        <v>0</v>
      </c>
      <c r="IH90" s="79">
        <f>0</f>
        <v>0</v>
      </c>
      <c r="II90" s="79">
        <f>0</f>
        <v>0</v>
      </c>
      <c r="IJ90" s="79">
        <f>0</f>
        <v>0</v>
      </c>
      <c r="IK90" s="79">
        <f>0</f>
        <v>0</v>
      </c>
      <c r="IL90" s="79">
        <f>0</f>
        <v>0</v>
      </c>
      <c r="IM90" s="79">
        <f>0</f>
        <v>0</v>
      </c>
      <c r="IN90" s="79">
        <f>0</f>
        <v>0</v>
      </c>
      <c r="IO90" s="79">
        <f>0</f>
        <v>0</v>
      </c>
      <c r="IP90" s="79">
        <f>0</f>
        <v>0</v>
      </c>
      <c r="IQ90" s="79">
        <f>0</f>
        <v>0</v>
      </c>
      <c r="IR90" s="79">
        <f>0</f>
        <v>0</v>
      </c>
      <c r="IS90" s="79">
        <f>0</f>
        <v>0</v>
      </c>
      <c r="IT90" s="79"/>
      <c r="IU90" s="79"/>
      <c r="IV90" s="79"/>
      <c r="IY90" s="78">
        <v>38</v>
      </c>
      <c r="IZ90" s="79">
        <f>0</f>
        <v>0</v>
      </c>
      <c r="JA90" s="79">
        <f>0</f>
        <v>0</v>
      </c>
      <c r="JB90" s="79">
        <f>0</f>
        <v>0</v>
      </c>
      <c r="JC90" s="79">
        <f>0</f>
        <v>0</v>
      </c>
      <c r="JD90" s="79">
        <f>0</f>
        <v>0</v>
      </c>
      <c r="JE90" s="79">
        <f>0</f>
        <v>0</v>
      </c>
      <c r="JF90" s="79">
        <f>0</f>
        <v>0</v>
      </c>
      <c r="JG90" s="79">
        <f>0</f>
        <v>0</v>
      </c>
      <c r="JH90" s="79">
        <f>0</f>
        <v>0</v>
      </c>
      <c r="JI90" s="79">
        <f>0</f>
        <v>0</v>
      </c>
      <c r="JJ90" s="79">
        <f>0</f>
        <v>0</v>
      </c>
      <c r="JK90" s="79">
        <f>0</f>
        <v>0</v>
      </c>
      <c r="JL90" s="79">
        <f>0</f>
        <v>0</v>
      </c>
      <c r="JM90" s="79">
        <f>0</f>
        <v>0</v>
      </c>
      <c r="JN90" s="79">
        <f>0</f>
        <v>0</v>
      </c>
      <c r="JO90" s="79">
        <f>0</f>
        <v>0</v>
      </c>
      <c r="JP90" s="79">
        <f>0</f>
        <v>0</v>
      </c>
      <c r="JQ90" s="79">
        <f>0</f>
        <v>0</v>
      </c>
      <c r="JR90" s="79">
        <f>0</f>
        <v>0</v>
      </c>
      <c r="JS90" s="79">
        <f>0</f>
        <v>0</v>
      </c>
      <c r="JT90" s="79">
        <f>0</f>
        <v>0</v>
      </c>
      <c r="JU90" s="79">
        <f>0</f>
        <v>0</v>
      </c>
      <c r="JV90" s="79">
        <f>0</f>
        <v>0</v>
      </c>
      <c r="JW90" s="79">
        <f>0</f>
        <v>0</v>
      </c>
      <c r="JX90" s="79">
        <f>0</f>
        <v>0</v>
      </c>
      <c r="JY90" s="79">
        <f>0</f>
        <v>0</v>
      </c>
      <c r="JZ90" s="79">
        <f>0</f>
        <v>0</v>
      </c>
      <c r="KA90" s="79">
        <f>0</f>
        <v>0</v>
      </c>
      <c r="KB90" s="79">
        <f>0</f>
        <v>0</v>
      </c>
      <c r="KC90" s="79">
        <f>0</f>
        <v>0</v>
      </c>
      <c r="KD90" s="79">
        <f>0</f>
        <v>0</v>
      </c>
      <c r="KE90" s="79">
        <f>0</f>
        <v>0</v>
      </c>
      <c r="KF90" s="79">
        <f>0</f>
        <v>0</v>
      </c>
      <c r="KG90" s="79">
        <f>0</f>
        <v>0</v>
      </c>
      <c r="KH90" s="79">
        <f>0</f>
        <v>0</v>
      </c>
      <c r="KI90" s="79">
        <f>0</f>
        <v>0</v>
      </c>
      <c r="KJ90" s="79">
        <f>0</f>
        <v>0</v>
      </c>
      <c r="KK90" s="79"/>
      <c r="KL90" s="79"/>
      <c r="KM90" s="79"/>
      <c r="KP90" s="78">
        <v>38</v>
      </c>
      <c r="KQ90" s="79">
        <f>0</f>
        <v>0</v>
      </c>
      <c r="KR90" s="79">
        <f>0</f>
        <v>0</v>
      </c>
      <c r="KS90" s="79">
        <f>0</f>
        <v>0</v>
      </c>
      <c r="KT90" s="79">
        <f>0</f>
        <v>0</v>
      </c>
      <c r="KU90" s="79">
        <f>0</f>
        <v>0</v>
      </c>
      <c r="KV90" s="79">
        <f>0</f>
        <v>0</v>
      </c>
      <c r="KW90" s="79">
        <f>0</f>
        <v>0</v>
      </c>
      <c r="KX90" s="79">
        <f>0</f>
        <v>0</v>
      </c>
      <c r="KY90" s="79">
        <f>0</f>
        <v>0</v>
      </c>
      <c r="KZ90" s="79">
        <f>0</f>
        <v>0</v>
      </c>
      <c r="LA90" s="79">
        <f>0</f>
        <v>0</v>
      </c>
      <c r="LB90" s="79">
        <f>0</f>
        <v>0</v>
      </c>
      <c r="LC90" s="79">
        <f>0</f>
        <v>0</v>
      </c>
      <c r="LD90" s="79">
        <f>0</f>
        <v>0</v>
      </c>
      <c r="LE90" s="79">
        <f>0</f>
        <v>0</v>
      </c>
      <c r="LF90" s="79">
        <f>0</f>
        <v>0</v>
      </c>
      <c r="LG90" s="79">
        <f>0</f>
        <v>0</v>
      </c>
      <c r="LH90" s="79">
        <f>0</f>
        <v>0</v>
      </c>
      <c r="LI90" s="79">
        <f>0</f>
        <v>0</v>
      </c>
      <c r="LJ90" s="79">
        <f>0</f>
        <v>0</v>
      </c>
      <c r="LK90" s="79">
        <f>0</f>
        <v>0</v>
      </c>
      <c r="LL90" s="79">
        <f>0</f>
        <v>0</v>
      </c>
      <c r="LM90" s="79">
        <f>0</f>
        <v>0</v>
      </c>
      <c r="LN90" s="79">
        <f>0</f>
        <v>0</v>
      </c>
      <c r="LO90" s="79">
        <f>0</f>
        <v>0</v>
      </c>
      <c r="LP90" s="79">
        <f>0</f>
        <v>0</v>
      </c>
      <c r="LQ90" s="79">
        <f>0</f>
        <v>0</v>
      </c>
      <c r="LR90" s="79">
        <f>0</f>
        <v>0</v>
      </c>
      <c r="LS90" s="79">
        <f>0</f>
        <v>0</v>
      </c>
      <c r="LT90" s="79">
        <f>0</f>
        <v>0</v>
      </c>
      <c r="LU90" s="79">
        <f>0</f>
        <v>0</v>
      </c>
      <c r="LV90" s="79">
        <f>0</f>
        <v>0</v>
      </c>
      <c r="LW90" s="79">
        <f>0</f>
        <v>0</v>
      </c>
      <c r="LX90" s="79">
        <f>0</f>
        <v>0</v>
      </c>
      <c r="LY90" s="79">
        <f>0</f>
        <v>0</v>
      </c>
      <c r="LZ90" s="79">
        <f>0</f>
        <v>0</v>
      </c>
      <c r="MA90" s="79">
        <f>0</f>
        <v>0</v>
      </c>
      <c r="MB90" s="79"/>
      <c r="MC90" s="79"/>
      <c r="MD90" s="79"/>
      <c r="MG90" s="78">
        <v>38</v>
      </c>
      <c r="MH90" s="79">
        <f>0</f>
        <v>0</v>
      </c>
      <c r="MI90" s="79">
        <f>0</f>
        <v>0</v>
      </c>
      <c r="MJ90" s="79">
        <f>0</f>
        <v>0</v>
      </c>
      <c r="MK90" s="79">
        <f>0</f>
        <v>0</v>
      </c>
      <c r="ML90" s="79">
        <f>0</f>
        <v>0</v>
      </c>
      <c r="MM90" s="79">
        <f>0</f>
        <v>0</v>
      </c>
      <c r="MN90" s="79">
        <f>0</f>
        <v>0</v>
      </c>
      <c r="MO90" s="79">
        <f>0</f>
        <v>0</v>
      </c>
      <c r="MP90" s="79">
        <f>0</f>
        <v>0</v>
      </c>
      <c r="MQ90" s="79">
        <f>0</f>
        <v>0</v>
      </c>
      <c r="MR90" s="79">
        <f>0</f>
        <v>0</v>
      </c>
      <c r="MS90" s="79">
        <f>0</f>
        <v>0</v>
      </c>
      <c r="MT90" s="79">
        <f>0</f>
        <v>0</v>
      </c>
      <c r="MU90" s="79">
        <f>0</f>
        <v>0</v>
      </c>
      <c r="MV90" s="79">
        <f>0</f>
        <v>0</v>
      </c>
      <c r="MW90" s="79">
        <f>0</f>
        <v>0</v>
      </c>
      <c r="MX90" s="79">
        <f>0</f>
        <v>0</v>
      </c>
      <c r="MY90" s="79">
        <f>0</f>
        <v>0</v>
      </c>
      <c r="MZ90" s="79">
        <f>0</f>
        <v>0</v>
      </c>
      <c r="NA90" s="79">
        <f>0</f>
        <v>0</v>
      </c>
      <c r="NB90" s="79">
        <f>0</f>
        <v>0</v>
      </c>
      <c r="NC90" s="79">
        <f>0</f>
        <v>0</v>
      </c>
      <c r="ND90" s="79">
        <f>0</f>
        <v>0</v>
      </c>
      <c r="NE90" s="79">
        <f>0</f>
        <v>0</v>
      </c>
      <c r="NF90" s="79">
        <f>0</f>
        <v>0</v>
      </c>
      <c r="NG90" s="79">
        <f>0</f>
        <v>0</v>
      </c>
      <c r="NH90" s="79">
        <f>0</f>
        <v>0</v>
      </c>
      <c r="NI90" s="79">
        <f>0</f>
        <v>0</v>
      </c>
      <c r="NJ90" s="79">
        <f>0</f>
        <v>0</v>
      </c>
      <c r="NK90" s="79">
        <f>0</f>
        <v>0</v>
      </c>
      <c r="NL90" s="79">
        <f>0</f>
        <v>0</v>
      </c>
      <c r="NM90" s="79">
        <f>0</f>
        <v>0</v>
      </c>
      <c r="NN90" s="79">
        <f>0</f>
        <v>0</v>
      </c>
      <c r="NO90" s="79">
        <f>0</f>
        <v>0</v>
      </c>
      <c r="NP90" s="79">
        <f>0</f>
        <v>0</v>
      </c>
      <c r="NQ90" s="79">
        <f>0</f>
        <v>0</v>
      </c>
      <c r="NR90" s="79">
        <f>0</f>
        <v>0</v>
      </c>
      <c r="NS90" s="79"/>
      <c r="NT90" s="79"/>
      <c r="NU90" s="79"/>
      <c r="NX90" s="78">
        <v>38</v>
      </c>
      <c r="NY90" s="79">
        <f>0</f>
        <v>0</v>
      </c>
      <c r="NZ90" s="79">
        <f>0</f>
        <v>0</v>
      </c>
      <c r="OA90" s="79">
        <f>0</f>
        <v>0</v>
      </c>
      <c r="OB90" s="79">
        <f>0</f>
        <v>0</v>
      </c>
      <c r="OC90" s="79">
        <f>0</f>
        <v>0</v>
      </c>
      <c r="OD90" s="79">
        <f>0</f>
        <v>0</v>
      </c>
      <c r="OE90" s="79">
        <f>0</f>
        <v>0</v>
      </c>
      <c r="OF90" s="79">
        <f>0</f>
        <v>0</v>
      </c>
      <c r="OG90" s="79">
        <f>0</f>
        <v>0</v>
      </c>
      <c r="OH90" s="79">
        <f>0</f>
        <v>0</v>
      </c>
      <c r="OI90" s="79">
        <f>0</f>
        <v>0</v>
      </c>
      <c r="OJ90" s="79">
        <f>0</f>
        <v>0</v>
      </c>
      <c r="OK90" s="79">
        <f>0</f>
        <v>0</v>
      </c>
      <c r="OL90" s="79">
        <f>0</f>
        <v>0</v>
      </c>
      <c r="OM90" s="79">
        <f>0</f>
        <v>0</v>
      </c>
      <c r="ON90" s="79">
        <f>0</f>
        <v>0</v>
      </c>
      <c r="OO90" s="79">
        <f>0</f>
        <v>0</v>
      </c>
      <c r="OP90" s="79">
        <f>0</f>
        <v>0</v>
      </c>
      <c r="OQ90" s="79">
        <f>0</f>
        <v>0</v>
      </c>
      <c r="OR90" s="79">
        <f>0</f>
        <v>0</v>
      </c>
      <c r="OS90" s="79">
        <f>0</f>
        <v>0</v>
      </c>
      <c r="OT90" s="79">
        <f>0</f>
        <v>0</v>
      </c>
      <c r="OU90" s="79">
        <f>0</f>
        <v>0</v>
      </c>
      <c r="OV90" s="79">
        <f>0</f>
        <v>0</v>
      </c>
      <c r="OW90" s="79">
        <f>0</f>
        <v>0</v>
      </c>
      <c r="OX90" s="79">
        <f>0</f>
        <v>0</v>
      </c>
      <c r="OY90" s="79">
        <f>0</f>
        <v>0</v>
      </c>
      <c r="OZ90" s="79">
        <f>0</f>
        <v>0</v>
      </c>
      <c r="PA90" s="79">
        <f>0</f>
        <v>0</v>
      </c>
      <c r="PB90" s="79">
        <f>0</f>
        <v>0</v>
      </c>
      <c r="PC90" s="79">
        <f>0</f>
        <v>0</v>
      </c>
      <c r="PD90" s="79">
        <f>0</f>
        <v>0</v>
      </c>
      <c r="PE90" s="79">
        <f>0</f>
        <v>0</v>
      </c>
      <c r="PF90" s="79">
        <f>0</f>
        <v>0</v>
      </c>
      <c r="PG90" s="79">
        <f>0</f>
        <v>0</v>
      </c>
      <c r="PH90" s="79">
        <f>0</f>
        <v>0</v>
      </c>
      <c r="PI90" s="79">
        <f>0</f>
        <v>0</v>
      </c>
      <c r="PJ90" s="79"/>
      <c r="PK90" s="79"/>
      <c r="PL90" s="79"/>
      <c r="PO90" s="78">
        <v>38</v>
      </c>
      <c r="PP90" s="79">
        <f>0</f>
        <v>0</v>
      </c>
      <c r="PQ90" s="79">
        <f>0</f>
        <v>0</v>
      </c>
      <c r="PR90" s="79">
        <f>0</f>
        <v>0</v>
      </c>
      <c r="PS90" s="79">
        <f>0</f>
        <v>0</v>
      </c>
      <c r="PT90" s="79">
        <f>0</f>
        <v>0</v>
      </c>
      <c r="PU90" s="79">
        <f>0</f>
        <v>0</v>
      </c>
      <c r="PV90" s="79">
        <f>0</f>
        <v>0</v>
      </c>
      <c r="PW90" s="79">
        <f>0</f>
        <v>0</v>
      </c>
      <c r="PX90" s="79">
        <f>0</f>
        <v>0</v>
      </c>
      <c r="PY90" s="79">
        <f>0</f>
        <v>0</v>
      </c>
      <c r="PZ90" s="79">
        <f>0</f>
        <v>0</v>
      </c>
      <c r="QA90" s="79">
        <f>0</f>
        <v>0</v>
      </c>
      <c r="QB90" s="79">
        <f>0</f>
        <v>0</v>
      </c>
      <c r="QC90" s="79">
        <f>0</f>
        <v>0</v>
      </c>
      <c r="QD90" s="79">
        <f>0</f>
        <v>0</v>
      </c>
      <c r="QE90" s="79">
        <f>0</f>
        <v>0</v>
      </c>
      <c r="QF90" s="79">
        <f>0</f>
        <v>0</v>
      </c>
      <c r="QG90" s="79">
        <f>0</f>
        <v>0</v>
      </c>
      <c r="QH90" s="79">
        <f>0</f>
        <v>0</v>
      </c>
      <c r="QI90" s="79">
        <f>0</f>
        <v>0</v>
      </c>
      <c r="QJ90" s="79">
        <f>0</f>
        <v>0</v>
      </c>
      <c r="QK90" s="79">
        <f>0</f>
        <v>0</v>
      </c>
      <c r="QL90" s="79">
        <f>0</f>
        <v>0</v>
      </c>
      <c r="QM90" s="79">
        <f>0</f>
        <v>0</v>
      </c>
      <c r="QN90" s="79">
        <f>0</f>
        <v>0</v>
      </c>
      <c r="QO90" s="79">
        <f>0</f>
        <v>0</v>
      </c>
      <c r="QP90" s="79">
        <f>0</f>
        <v>0</v>
      </c>
      <c r="QQ90" s="79">
        <f>0</f>
        <v>0</v>
      </c>
      <c r="QR90" s="79">
        <f>0</f>
        <v>0</v>
      </c>
      <c r="QS90" s="79">
        <f>0</f>
        <v>0</v>
      </c>
      <c r="QT90" s="79">
        <f>0</f>
        <v>0</v>
      </c>
      <c r="QU90" s="79">
        <f>0</f>
        <v>0</v>
      </c>
      <c r="QV90" s="79">
        <f>0</f>
        <v>0</v>
      </c>
      <c r="QW90" s="79">
        <f>0</f>
        <v>0</v>
      </c>
      <c r="QX90" s="79">
        <f>0</f>
        <v>0</v>
      </c>
      <c r="QY90" s="79">
        <f>0</f>
        <v>0</v>
      </c>
      <c r="QZ90" s="79">
        <f>0</f>
        <v>0</v>
      </c>
      <c r="RA90" s="79"/>
      <c r="RB90" s="79"/>
      <c r="RC90" s="79"/>
      <c r="RF90" s="78">
        <v>38</v>
      </c>
      <c r="RG90" s="79">
        <f>0</f>
        <v>0</v>
      </c>
      <c r="RH90" s="79">
        <f>0</f>
        <v>0</v>
      </c>
      <c r="RI90" s="79">
        <f>0</f>
        <v>0</v>
      </c>
      <c r="RJ90" s="79">
        <f>0</f>
        <v>0</v>
      </c>
      <c r="RK90" s="79">
        <f>0</f>
        <v>0</v>
      </c>
      <c r="RL90" s="79">
        <f>0</f>
        <v>0</v>
      </c>
      <c r="RM90" s="79">
        <f>0</f>
        <v>0</v>
      </c>
      <c r="RN90" s="79">
        <f>0</f>
        <v>0</v>
      </c>
      <c r="RO90" s="79">
        <f>0</f>
        <v>0</v>
      </c>
      <c r="RP90" s="79">
        <f>0</f>
        <v>0</v>
      </c>
      <c r="RQ90" s="79">
        <f>0</f>
        <v>0</v>
      </c>
      <c r="RR90" s="79">
        <f>0</f>
        <v>0</v>
      </c>
      <c r="RS90" s="79">
        <f>0</f>
        <v>0</v>
      </c>
      <c r="RT90" s="79">
        <f>0</f>
        <v>0</v>
      </c>
      <c r="RU90" s="79">
        <f>0</f>
        <v>0</v>
      </c>
      <c r="RV90" s="79">
        <f>0</f>
        <v>0</v>
      </c>
      <c r="RW90" s="79">
        <f>0</f>
        <v>0</v>
      </c>
      <c r="RX90" s="79">
        <f>0</f>
        <v>0</v>
      </c>
      <c r="RY90" s="79">
        <f>0</f>
        <v>0</v>
      </c>
      <c r="RZ90" s="79">
        <f>0</f>
        <v>0</v>
      </c>
      <c r="SA90" s="79">
        <f>0</f>
        <v>0</v>
      </c>
      <c r="SB90" s="79">
        <f>0</f>
        <v>0</v>
      </c>
      <c r="SC90" s="79">
        <f>0</f>
        <v>0</v>
      </c>
      <c r="SD90" s="79">
        <f>0</f>
        <v>0</v>
      </c>
      <c r="SE90" s="79">
        <f>0</f>
        <v>0</v>
      </c>
      <c r="SF90" s="79">
        <f>0</f>
        <v>0</v>
      </c>
      <c r="SG90" s="79">
        <f>0</f>
        <v>0</v>
      </c>
      <c r="SH90" s="79">
        <f>0</f>
        <v>0</v>
      </c>
      <c r="SI90" s="79">
        <f>0</f>
        <v>0</v>
      </c>
      <c r="SJ90" s="79">
        <f>0</f>
        <v>0</v>
      </c>
      <c r="SK90" s="79">
        <f>0</f>
        <v>0</v>
      </c>
      <c r="SL90" s="79">
        <f>0</f>
        <v>0</v>
      </c>
      <c r="SM90" s="79">
        <f>0</f>
        <v>0</v>
      </c>
      <c r="SN90" s="79">
        <f>0</f>
        <v>0</v>
      </c>
      <c r="SO90" s="79">
        <f>0</f>
        <v>0</v>
      </c>
      <c r="SP90" s="79">
        <f>0</f>
        <v>0</v>
      </c>
      <c r="SQ90" s="79">
        <f>0</f>
        <v>0</v>
      </c>
      <c r="SR90" s="79"/>
      <c r="SS90" s="79"/>
      <c r="ST90" s="79"/>
      <c r="SW90" s="78">
        <v>38</v>
      </c>
      <c r="SX90" s="79">
        <f>0</f>
        <v>0</v>
      </c>
      <c r="SY90" s="79">
        <f>0</f>
        <v>0</v>
      </c>
      <c r="SZ90" s="79">
        <f>0</f>
        <v>0</v>
      </c>
      <c r="TA90" s="79">
        <f>0</f>
        <v>0</v>
      </c>
      <c r="TB90" s="79">
        <f>0</f>
        <v>0</v>
      </c>
      <c r="TC90" s="79">
        <f>0</f>
        <v>0</v>
      </c>
      <c r="TD90" s="79">
        <f>0</f>
        <v>0</v>
      </c>
      <c r="TE90" s="79">
        <f>0</f>
        <v>0</v>
      </c>
      <c r="TF90" s="79">
        <f>0</f>
        <v>0</v>
      </c>
      <c r="TG90" s="79">
        <f>0</f>
        <v>0</v>
      </c>
      <c r="TH90" s="79">
        <f>0</f>
        <v>0</v>
      </c>
      <c r="TI90" s="79">
        <f>0</f>
        <v>0</v>
      </c>
      <c r="TJ90" s="79">
        <f>0</f>
        <v>0</v>
      </c>
      <c r="TK90" s="79">
        <f>0</f>
        <v>0</v>
      </c>
      <c r="TL90" s="79">
        <f>0</f>
        <v>0</v>
      </c>
      <c r="TM90" s="79">
        <f>0</f>
        <v>0</v>
      </c>
      <c r="TN90" s="79">
        <f>0</f>
        <v>0</v>
      </c>
      <c r="TO90" s="79">
        <f>0</f>
        <v>0</v>
      </c>
      <c r="TP90" s="79">
        <f>0</f>
        <v>0</v>
      </c>
      <c r="TQ90" s="79">
        <f>0</f>
        <v>0</v>
      </c>
      <c r="TR90" s="79">
        <f>0</f>
        <v>0</v>
      </c>
      <c r="TS90" s="79">
        <f>0</f>
        <v>0</v>
      </c>
      <c r="TT90" s="79">
        <f>0</f>
        <v>0</v>
      </c>
      <c r="TU90" s="79">
        <f>0</f>
        <v>0</v>
      </c>
      <c r="TV90" s="79">
        <f>0</f>
        <v>0</v>
      </c>
      <c r="TW90" s="79">
        <f>0</f>
        <v>0</v>
      </c>
      <c r="TX90" s="79">
        <f>0</f>
        <v>0</v>
      </c>
      <c r="TY90" s="79">
        <f>0</f>
        <v>0</v>
      </c>
      <c r="TZ90" s="79">
        <f>0</f>
        <v>0</v>
      </c>
      <c r="UA90" s="79">
        <f>0</f>
        <v>0</v>
      </c>
      <c r="UB90" s="79">
        <f>0</f>
        <v>0</v>
      </c>
      <c r="UC90" s="79">
        <f>0</f>
        <v>0</v>
      </c>
      <c r="UD90" s="79">
        <f>0</f>
        <v>0</v>
      </c>
      <c r="UE90" s="79">
        <f>0</f>
        <v>0</v>
      </c>
      <c r="UF90" s="79">
        <f>0</f>
        <v>0</v>
      </c>
      <c r="UG90" s="79">
        <f>0</f>
        <v>0</v>
      </c>
      <c r="UH90" s="79">
        <f>0</f>
        <v>0</v>
      </c>
      <c r="UI90" s="79"/>
      <c r="UJ90" s="79"/>
      <c r="UK90" s="79"/>
      <c r="UN90" s="78">
        <v>38</v>
      </c>
      <c r="UO90" s="79">
        <f>0</f>
        <v>0</v>
      </c>
      <c r="UP90" s="79">
        <f>0</f>
        <v>0</v>
      </c>
      <c r="UQ90" s="79">
        <f>0</f>
        <v>0</v>
      </c>
      <c r="UR90" s="79">
        <f>0</f>
        <v>0</v>
      </c>
      <c r="US90" s="79">
        <f>0</f>
        <v>0</v>
      </c>
      <c r="UT90" s="79">
        <f>0</f>
        <v>0</v>
      </c>
      <c r="UU90" s="79">
        <f>0</f>
        <v>0</v>
      </c>
      <c r="UV90" s="79">
        <f>0</f>
        <v>0</v>
      </c>
      <c r="UW90" s="79">
        <f>0</f>
        <v>0</v>
      </c>
      <c r="UX90" s="79">
        <f>0</f>
        <v>0</v>
      </c>
      <c r="UY90" s="79">
        <f>0</f>
        <v>0</v>
      </c>
      <c r="UZ90" s="79">
        <f>0</f>
        <v>0</v>
      </c>
      <c r="VA90" s="79">
        <f>0</f>
        <v>0</v>
      </c>
      <c r="VB90" s="79">
        <f>0</f>
        <v>0</v>
      </c>
      <c r="VC90" s="79">
        <f>0</f>
        <v>0</v>
      </c>
      <c r="VD90" s="79">
        <f>0</f>
        <v>0</v>
      </c>
      <c r="VE90" s="79">
        <f>0</f>
        <v>0</v>
      </c>
      <c r="VF90" s="79">
        <f>0</f>
        <v>0</v>
      </c>
      <c r="VG90" s="79">
        <f>0</f>
        <v>0</v>
      </c>
      <c r="VH90" s="79">
        <f>0</f>
        <v>0</v>
      </c>
      <c r="VI90" s="79">
        <f>0</f>
        <v>0</v>
      </c>
      <c r="VJ90" s="79">
        <f>0</f>
        <v>0</v>
      </c>
      <c r="VK90" s="79">
        <f>0</f>
        <v>0</v>
      </c>
      <c r="VL90" s="79">
        <f>0</f>
        <v>0</v>
      </c>
      <c r="VM90" s="79">
        <f>0</f>
        <v>0</v>
      </c>
      <c r="VN90" s="79">
        <f>0</f>
        <v>0</v>
      </c>
      <c r="VO90" s="79">
        <f>0</f>
        <v>0</v>
      </c>
      <c r="VP90" s="79">
        <f>0</f>
        <v>0</v>
      </c>
      <c r="VQ90" s="79">
        <f>0</f>
        <v>0</v>
      </c>
      <c r="VR90" s="79">
        <f>0</f>
        <v>0</v>
      </c>
      <c r="VS90" s="79">
        <f>0</f>
        <v>0</v>
      </c>
      <c r="VT90" s="79">
        <f>0</f>
        <v>0</v>
      </c>
      <c r="VU90" s="79">
        <f>0</f>
        <v>0</v>
      </c>
      <c r="VV90" s="79">
        <f>0</f>
        <v>0</v>
      </c>
      <c r="VW90" s="79">
        <f>0</f>
        <v>0</v>
      </c>
      <c r="VX90" s="79">
        <f>0</f>
        <v>0</v>
      </c>
      <c r="VY90" s="79">
        <f>0</f>
        <v>0</v>
      </c>
      <c r="VZ90" s="79"/>
      <c r="WA90" s="79"/>
      <c r="WB90" s="79"/>
      <c r="WE90" s="78">
        <v>38</v>
      </c>
      <c r="WF90" s="79">
        <f>0</f>
        <v>0</v>
      </c>
      <c r="WG90" s="79">
        <f>0</f>
        <v>0</v>
      </c>
      <c r="WH90" s="79">
        <f>0</f>
        <v>0</v>
      </c>
      <c r="WI90" s="79">
        <f>0</f>
        <v>0</v>
      </c>
      <c r="WJ90" s="79">
        <f>0</f>
        <v>0</v>
      </c>
      <c r="WK90" s="79">
        <f>0</f>
        <v>0</v>
      </c>
      <c r="WL90" s="79">
        <f>0</f>
        <v>0</v>
      </c>
      <c r="WM90" s="79">
        <f>0</f>
        <v>0</v>
      </c>
      <c r="WN90" s="79">
        <f>0</f>
        <v>0</v>
      </c>
      <c r="WO90" s="79">
        <f>0</f>
        <v>0</v>
      </c>
      <c r="WP90" s="79">
        <f>0</f>
        <v>0</v>
      </c>
      <c r="WQ90" s="79">
        <f>0</f>
        <v>0</v>
      </c>
      <c r="WR90" s="79">
        <f>0</f>
        <v>0</v>
      </c>
      <c r="WS90" s="79">
        <f>0</f>
        <v>0</v>
      </c>
      <c r="WT90" s="79">
        <f>0</f>
        <v>0</v>
      </c>
      <c r="WU90" s="79">
        <f>0</f>
        <v>0</v>
      </c>
      <c r="WV90" s="79">
        <f>0</f>
        <v>0</v>
      </c>
      <c r="WW90" s="79">
        <f>0</f>
        <v>0</v>
      </c>
      <c r="WX90" s="79">
        <f>0</f>
        <v>0</v>
      </c>
      <c r="WY90" s="79">
        <f>0</f>
        <v>0</v>
      </c>
      <c r="WZ90" s="79">
        <f>0</f>
        <v>0</v>
      </c>
      <c r="XA90" s="79">
        <f>0</f>
        <v>0</v>
      </c>
      <c r="XB90" s="79">
        <f>0</f>
        <v>0</v>
      </c>
      <c r="XC90" s="79">
        <f>0</f>
        <v>0</v>
      </c>
      <c r="XD90" s="79">
        <f>0</f>
        <v>0</v>
      </c>
      <c r="XE90" s="79">
        <f>0</f>
        <v>0</v>
      </c>
      <c r="XF90" s="79">
        <f>0</f>
        <v>0</v>
      </c>
      <c r="XG90" s="79">
        <f>0</f>
        <v>0</v>
      </c>
      <c r="XH90" s="79">
        <f>0</f>
        <v>0</v>
      </c>
      <c r="XI90" s="79">
        <f>0</f>
        <v>0</v>
      </c>
      <c r="XJ90" s="79">
        <f>0</f>
        <v>0</v>
      </c>
      <c r="XK90" s="79">
        <f>0</f>
        <v>0</v>
      </c>
      <c r="XL90" s="79">
        <f>0</f>
        <v>0</v>
      </c>
      <c r="XM90" s="79">
        <f>0</f>
        <v>0</v>
      </c>
      <c r="XN90" s="79">
        <f>0</f>
        <v>0</v>
      </c>
      <c r="XO90" s="79">
        <f>0</f>
        <v>0</v>
      </c>
      <c r="XP90" s="79">
        <f>0</f>
        <v>0</v>
      </c>
      <c r="XQ90" s="79"/>
      <c r="XR90" s="79"/>
      <c r="XS90" s="79"/>
      <c r="XV90" s="78">
        <v>38</v>
      </c>
      <c r="XW90" s="79">
        <f>0</f>
        <v>0</v>
      </c>
      <c r="XX90" s="79">
        <f>0</f>
        <v>0</v>
      </c>
      <c r="XY90" s="79">
        <f>0</f>
        <v>0</v>
      </c>
      <c r="XZ90" s="79">
        <f>0</f>
        <v>0</v>
      </c>
      <c r="YA90" s="79">
        <f>0</f>
        <v>0</v>
      </c>
      <c r="YB90" s="79">
        <f>0</f>
        <v>0</v>
      </c>
      <c r="YC90" s="79">
        <f>0</f>
        <v>0</v>
      </c>
      <c r="YD90" s="79">
        <f>0</f>
        <v>0</v>
      </c>
      <c r="YE90" s="79">
        <f>0</f>
        <v>0</v>
      </c>
      <c r="YF90" s="79">
        <f>0</f>
        <v>0</v>
      </c>
      <c r="YG90" s="79">
        <f>0</f>
        <v>0</v>
      </c>
      <c r="YH90" s="79">
        <f>0</f>
        <v>0</v>
      </c>
      <c r="YI90" s="79">
        <f>0</f>
        <v>0</v>
      </c>
      <c r="YJ90" s="79">
        <f>0</f>
        <v>0</v>
      </c>
      <c r="YK90" s="79">
        <f>0</f>
        <v>0</v>
      </c>
      <c r="YL90" s="79">
        <f>0</f>
        <v>0</v>
      </c>
      <c r="YM90" s="79">
        <f>0</f>
        <v>0</v>
      </c>
      <c r="YN90" s="79">
        <f>0</f>
        <v>0</v>
      </c>
      <c r="YO90" s="79">
        <f>0</f>
        <v>0</v>
      </c>
      <c r="YP90" s="79">
        <f>0</f>
        <v>0</v>
      </c>
      <c r="YQ90" s="79">
        <f>0</f>
        <v>0</v>
      </c>
      <c r="YR90" s="79">
        <f>0</f>
        <v>0</v>
      </c>
      <c r="YS90" s="79">
        <f>0</f>
        <v>0</v>
      </c>
      <c r="YT90" s="79">
        <f>0</f>
        <v>0</v>
      </c>
      <c r="YU90" s="79">
        <f>0</f>
        <v>0</v>
      </c>
      <c r="YV90" s="79">
        <f>0</f>
        <v>0</v>
      </c>
      <c r="YW90" s="79">
        <f>0</f>
        <v>0</v>
      </c>
      <c r="YX90" s="79">
        <f>0</f>
        <v>0</v>
      </c>
      <c r="YY90" s="79">
        <f>0</f>
        <v>0</v>
      </c>
      <c r="YZ90" s="79">
        <f>0</f>
        <v>0</v>
      </c>
      <c r="ZA90" s="79">
        <f>0</f>
        <v>0</v>
      </c>
      <c r="ZB90" s="79">
        <f>0</f>
        <v>0</v>
      </c>
      <c r="ZC90" s="79">
        <f>0</f>
        <v>0</v>
      </c>
      <c r="ZD90" s="79">
        <f>0</f>
        <v>0</v>
      </c>
      <c r="ZE90" s="79">
        <f>0</f>
        <v>0</v>
      </c>
      <c r="ZF90" s="79">
        <f>0</f>
        <v>0</v>
      </c>
      <c r="ZG90" s="79">
        <f>0</f>
        <v>0</v>
      </c>
      <c r="ZH90" s="79"/>
      <c r="ZI90" s="79"/>
      <c r="ZJ90" s="79"/>
      <c r="ZM90" s="78">
        <v>38</v>
      </c>
      <c r="ZN90" s="79">
        <f>0</f>
        <v>0</v>
      </c>
      <c r="ZO90" s="79">
        <f>0</f>
        <v>0</v>
      </c>
      <c r="ZP90" s="79">
        <f>0</f>
        <v>0</v>
      </c>
      <c r="ZQ90" s="79">
        <f>0</f>
        <v>0</v>
      </c>
      <c r="ZR90" s="79">
        <f>0</f>
        <v>0</v>
      </c>
      <c r="ZS90" s="79">
        <f>0</f>
        <v>0</v>
      </c>
      <c r="ZT90" s="79">
        <f>0</f>
        <v>0</v>
      </c>
      <c r="ZU90" s="79">
        <f>0</f>
        <v>0</v>
      </c>
      <c r="ZV90" s="79">
        <f>0</f>
        <v>0</v>
      </c>
      <c r="ZW90" s="79">
        <f>0</f>
        <v>0</v>
      </c>
      <c r="ZX90" s="79">
        <f>0</f>
        <v>0</v>
      </c>
      <c r="ZY90" s="79">
        <f>0</f>
        <v>0</v>
      </c>
      <c r="ZZ90" s="79">
        <f>0</f>
        <v>0</v>
      </c>
      <c r="AAA90" s="79">
        <f>0</f>
        <v>0</v>
      </c>
      <c r="AAB90" s="79">
        <f>0</f>
        <v>0</v>
      </c>
      <c r="AAC90" s="79">
        <f>0</f>
        <v>0</v>
      </c>
      <c r="AAD90" s="79">
        <f>0</f>
        <v>0</v>
      </c>
      <c r="AAE90" s="79">
        <f>0</f>
        <v>0</v>
      </c>
      <c r="AAF90" s="79">
        <f>0</f>
        <v>0</v>
      </c>
      <c r="AAG90" s="79">
        <f>0</f>
        <v>0</v>
      </c>
      <c r="AAH90" s="79">
        <f>0</f>
        <v>0</v>
      </c>
      <c r="AAI90" s="79">
        <f>0</f>
        <v>0</v>
      </c>
      <c r="AAJ90" s="79">
        <f>0</f>
        <v>0</v>
      </c>
      <c r="AAK90" s="79">
        <f>0</f>
        <v>0</v>
      </c>
      <c r="AAL90" s="79">
        <f>0</f>
        <v>0</v>
      </c>
      <c r="AAM90" s="79">
        <f>0</f>
        <v>0</v>
      </c>
      <c r="AAN90" s="79">
        <f>0</f>
        <v>0</v>
      </c>
      <c r="AAO90" s="79">
        <f>0</f>
        <v>0</v>
      </c>
      <c r="AAP90" s="79">
        <f>0</f>
        <v>0</v>
      </c>
      <c r="AAQ90" s="79">
        <f>0</f>
        <v>0</v>
      </c>
      <c r="AAR90" s="79">
        <f>0</f>
        <v>0</v>
      </c>
      <c r="AAS90" s="79">
        <f>0</f>
        <v>0</v>
      </c>
      <c r="AAT90" s="79">
        <f>0</f>
        <v>0</v>
      </c>
      <c r="AAU90" s="79">
        <f>0</f>
        <v>0</v>
      </c>
      <c r="AAV90" s="79">
        <f>0</f>
        <v>0</v>
      </c>
      <c r="AAW90" s="79">
        <f>0</f>
        <v>0</v>
      </c>
      <c r="AAX90" s="79">
        <f>0</f>
        <v>0</v>
      </c>
      <c r="AAY90" s="79"/>
      <c r="AAZ90" s="79"/>
      <c r="ABA90" s="79"/>
      <c r="ABD90" s="78">
        <v>38</v>
      </c>
      <c r="ABE90" s="79">
        <f>0</f>
        <v>0</v>
      </c>
      <c r="ABF90" s="79">
        <f>0</f>
        <v>0</v>
      </c>
      <c r="ABG90" s="79">
        <f>0</f>
        <v>0</v>
      </c>
      <c r="ABH90" s="79">
        <f>0</f>
        <v>0</v>
      </c>
      <c r="ABI90" s="79">
        <f>0</f>
        <v>0</v>
      </c>
      <c r="ABJ90" s="79">
        <f>0</f>
        <v>0</v>
      </c>
      <c r="ABK90" s="79">
        <f>0</f>
        <v>0</v>
      </c>
      <c r="ABL90" s="79">
        <f>0</f>
        <v>0</v>
      </c>
      <c r="ABM90" s="79">
        <f>0</f>
        <v>0</v>
      </c>
      <c r="ABN90" s="79">
        <f>0</f>
        <v>0</v>
      </c>
      <c r="ABO90" s="79">
        <f>0</f>
        <v>0</v>
      </c>
      <c r="ABP90" s="79">
        <f>0</f>
        <v>0</v>
      </c>
      <c r="ABQ90" s="79">
        <f>0</f>
        <v>0</v>
      </c>
      <c r="ABR90" s="79">
        <f>0</f>
        <v>0</v>
      </c>
      <c r="ABS90" s="79">
        <f>0</f>
        <v>0</v>
      </c>
      <c r="ABT90" s="79">
        <f>0</f>
        <v>0</v>
      </c>
      <c r="ABU90" s="79">
        <f>0</f>
        <v>0</v>
      </c>
      <c r="ABV90" s="79">
        <f>0</f>
        <v>0</v>
      </c>
      <c r="ABW90" s="79">
        <f>0</f>
        <v>0</v>
      </c>
      <c r="ABX90" s="79">
        <f>0</f>
        <v>0</v>
      </c>
      <c r="ABY90" s="79">
        <f>0</f>
        <v>0</v>
      </c>
      <c r="ABZ90" s="79">
        <f>0</f>
        <v>0</v>
      </c>
      <c r="ACA90" s="79">
        <f>0</f>
        <v>0</v>
      </c>
      <c r="ACB90" s="79">
        <f>0</f>
        <v>0</v>
      </c>
      <c r="ACC90" s="79">
        <f>0</f>
        <v>0</v>
      </c>
      <c r="ACD90" s="79">
        <f>0</f>
        <v>0</v>
      </c>
      <c r="ACE90" s="79">
        <f>0</f>
        <v>0</v>
      </c>
      <c r="ACF90" s="79">
        <f>0</f>
        <v>0</v>
      </c>
      <c r="ACG90" s="79">
        <f>0</f>
        <v>0</v>
      </c>
      <c r="ACH90" s="79">
        <f>0</f>
        <v>0</v>
      </c>
      <c r="ACI90" s="79">
        <f>0</f>
        <v>0</v>
      </c>
      <c r="ACJ90" s="79">
        <f>0</f>
        <v>0</v>
      </c>
      <c r="ACK90" s="79">
        <f>0</f>
        <v>0</v>
      </c>
      <c r="ACL90" s="79">
        <f>0</f>
        <v>0</v>
      </c>
      <c r="ACM90" s="79">
        <f>0</f>
        <v>0</v>
      </c>
      <c r="ACN90" s="79">
        <f>0</f>
        <v>0</v>
      </c>
      <c r="ACO90" s="79">
        <f>0</f>
        <v>0</v>
      </c>
      <c r="ACP90" s="79"/>
      <c r="ACQ90" s="79"/>
      <c r="ACR90" s="79"/>
      <c r="ACU90" s="78">
        <v>38</v>
      </c>
      <c r="ACV90" s="79">
        <f>0</f>
        <v>0</v>
      </c>
      <c r="ACW90" s="79">
        <f>0</f>
        <v>0</v>
      </c>
      <c r="ACX90" s="79">
        <f>0</f>
        <v>0</v>
      </c>
      <c r="ACY90" s="79">
        <f>0</f>
        <v>0</v>
      </c>
      <c r="ACZ90" s="79">
        <f>0</f>
        <v>0</v>
      </c>
      <c r="ADA90" s="79">
        <f>0</f>
        <v>0</v>
      </c>
      <c r="ADB90" s="79">
        <f>0</f>
        <v>0</v>
      </c>
      <c r="ADC90" s="79">
        <f>0</f>
        <v>0</v>
      </c>
      <c r="ADD90" s="79">
        <f>0</f>
        <v>0</v>
      </c>
      <c r="ADE90" s="79">
        <f>0</f>
        <v>0</v>
      </c>
      <c r="ADF90" s="79">
        <f>0</f>
        <v>0</v>
      </c>
      <c r="ADG90" s="79">
        <f>0</f>
        <v>0</v>
      </c>
      <c r="ADH90" s="79">
        <f>0</f>
        <v>0</v>
      </c>
      <c r="ADI90" s="79">
        <f>0</f>
        <v>0</v>
      </c>
      <c r="ADJ90" s="79">
        <f>0</f>
        <v>0</v>
      </c>
      <c r="ADK90" s="79">
        <f>0</f>
        <v>0</v>
      </c>
      <c r="ADL90" s="79">
        <f>0</f>
        <v>0</v>
      </c>
      <c r="ADM90" s="79">
        <f>0</f>
        <v>0</v>
      </c>
      <c r="ADN90" s="79">
        <f>0</f>
        <v>0</v>
      </c>
      <c r="ADO90" s="79">
        <f>0</f>
        <v>0</v>
      </c>
      <c r="ADP90" s="79">
        <f>0</f>
        <v>0</v>
      </c>
      <c r="ADQ90" s="79">
        <f>0</f>
        <v>0</v>
      </c>
      <c r="ADR90" s="79">
        <f>0</f>
        <v>0</v>
      </c>
      <c r="ADS90" s="79">
        <f>0</f>
        <v>0</v>
      </c>
      <c r="ADT90" s="79">
        <f>0</f>
        <v>0</v>
      </c>
      <c r="ADU90" s="79">
        <f>0</f>
        <v>0</v>
      </c>
      <c r="ADV90" s="79">
        <f>0</f>
        <v>0</v>
      </c>
      <c r="ADW90" s="79">
        <f>0</f>
        <v>0</v>
      </c>
      <c r="ADX90" s="79">
        <f>0</f>
        <v>0</v>
      </c>
      <c r="ADY90" s="79">
        <f>0</f>
        <v>0</v>
      </c>
      <c r="ADZ90" s="79">
        <f>0</f>
        <v>0</v>
      </c>
      <c r="AEA90" s="79">
        <f>0</f>
        <v>0</v>
      </c>
      <c r="AEB90" s="79">
        <f>0</f>
        <v>0</v>
      </c>
      <c r="AEC90" s="79">
        <f>0</f>
        <v>0</v>
      </c>
      <c r="AED90" s="79">
        <f>0</f>
        <v>0</v>
      </c>
      <c r="AEE90" s="79">
        <f>0</f>
        <v>0</v>
      </c>
      <c r="AEF90" s="79">
        <f>0</f>
        <v>0</v>
      </c>
      <c r="AEG90" s="79"/>
      <c r="AEH90" s="79"/>
      <c r="AEI90" s="79"/>
      <c r="AEL90" s="78">
        <v>38</v>
      </c>
      <c r="AEM90" s="79">
        <f>0</f>
        <v>0</v>
      </c>
      <c r="AEN90" s="79">
        <f>0</f>
        <v>0</v>
      </c>
      <c r="AEO90" s="79">
        <f>0</f>
        <v>0</v>
      </c>
      <c r="AEP90" s="79">
        <f>0</f>
        <v>0</v>
      </c>
      <c r="AEQ90" s="79">
        <f>0</f>
        <v>0</v>
      </c>
      <c r="AER90" s="79">
        <f>0</f>
        <v>0</v>
      </c>
      <c r="AES90" s="79">
        <f>0</f>
        <v>0</v>
      </c>
      <c r="AET90" s="79">
        <f>0</f>
        <v>0</v>
      </c>
      <c r="AEU90" s="79">
        <f>0</f>
        <v>0</v>
      </c>
      <c r="AEV90" s="79">
        <f>0</f>
        <v>0</v>
      </c>
      <c r="AEW90" s="79">
        <f>0</f>
        <v>0</v>
      </c>
      <c r="AEX90" s="79">
        <f>0</f>
        <v>0</v>
      </c>
      <c r="AEY90" s="79">
        <f>0</f>
        <v>0</v>
      </c>
      <c r="AEZ90" s="79">
        <f>0</f>
        <v>0</v>
      </c>
      <c r="AFA90" s="79">
        <f>0</f>
        <v>0</v>
      </c>
      <c r="AFB90" s="79">
        <f>0</f>
        <v>0</v>
      </c>
      <c r="AFC90" s="79">
        <f>0</f>
        <v>0</v>
      </c>
      <c r="AFD90" s="79">
        <f>0</f>
        <v>0</v>
      </c>
      <c r="AFE90" s="79">
        <f>0</f>
        <v>0</v>
      </c>
      <c r="AFF90" s="79">
        <f>0</f>
        <v>0</v>
      </c>
      <c r="AFG90" s="79">
        <f>0</f>
        <v>0</v>
      </c>
      <c r="AFH90" s="79">
        <f>0</f>
        <v>0</v>
      </c>
      <c r="AFI90" s="79">
        <f>0</f>
        <v>0</v>
      </c>
      <c r="AFJ90" s="79">
        <f>0</f>
        <v>0</v>
      </c>
      <c r="AFK90" s="79">
        <f>0</f>
        <v>0</v>
      </c>
      <c r="AFL90" s="79">
        <f>0</f>
        <v>0</v>
      </c>
      <c r="AFM90" s="79">
        <f>0</f>
        <v>0</v>
      </c>
      <c r="AFN90" s="79">
        <f>0</f>
        <v>0</v>
      </c>
      <c r="AFO90" s="79">
        <f>0</f>
        <v>0</v>
      </c>
      <c r="AFP90" s="79">
        <f>0</f>
        <v>0</v>
      </c>
      <c r="AFQ90" s="79">
        <f>0</f>
        <v>0</v>
      </c>
      <c r="AFR90" s="79">
        <f>0</f>
        <v>0</v>
      </c>
      <c r="AFS90" s="79">
        <f>0</f>
        <v>0</v>
      </c>
      <c r="AFT90" s="79">
        <f>0</f>
        <v>0</v>
      </c>
      <c r="AFU90" s="79">
        <f>0</f>
        <v>0</v>
      </c>
      <c r="AFV90" s="79">
        <f>0</f>
        <v>0</v>
      </c>
      <c r="AFW90" s="79">
        <f>0</f>
        <v>0</v>
      </c>
      <c r="AFX90" s="79"/>
      <c r="AFY90" s="79"/>
      <c r="AFZ90" s="79"/>
    </row>
    <row r="91" spans="1:858" x14ac:dyDescent="0.2">
      <c r="A91" s="78">
        <v>39</v>
      </c>
      <c r="B91" s="79">
        <f>0</f>
        <v>0</v>
      </c>
      <c r="C91" s="79">
        <f>0</f>
        <v>0</v>
      </c>
      <c r="D91" s="79">
        <f>0</f>
        <v>0</v>
      </c>
      <c r="E91" s="79">
        <f>0</f>
        <v>0</v>
      </c>
      <c r="F91" s="79">
        <f>0</f>
        <v>0</v>
      </c>
      <c r="G91" s="79">
        <f>0</f>
        <v>0</v>
      </c>
      <c r="H91" s="79">
        <f>0</f>
        <v>0</v>
      </c>
      <c r="I91" s="79">
        <f>0</f>
        <v>0</v>
      </c>
      <c r="J91" s="79">
        <f>0</f>
        <v>0</v>
      </c>
      <c r="K91" s="79">
        <f>0</f>
        <v>0</v>
      </c>
      <c r="L91" s="79">
        <f>0</f>
        <v>0</v>
      </c>
      <c r="M91" s="79">
        <f>0</f>
        <v>0</v>
      </c>
      <c r="N91" s="79">
        <f>0</f>
        <v>0</v>
      </c>
      <c r="O91" s="79">
        <f>0</f>
        <v>0</v>
      </c>
      <c r="P91" s="79">
        <f>0</f>
        <v>0</v>
      </c>
      <c r="Q91" s="79">
        <f>0</f>
        <v>0</v>
      </c>
      <c r="R91" s="79">
        <f>0</f>
        <v>0</v>
      </c>
      <c r="S91" s="79">
        <f>0</f>
        <v>0</v>
      </c>
      <c r="T91" s="79">
        <f>0</f>
        <v>0</v>
      </c>
      <c r="U91" s="79">
        <f>0</f>
        <v>0</v>
      </c>
      <c r="V91" s="79">
        <f>0</f>
        <v>0</v>
      </c>
      <c r="W91" s="79">
        <f>0</f>
        <v>0</v>
      </c>
      <c r="X91" s="79">
        <f>0</f>
        <v>0</v>
      </c>
      <c r="Y91" s="79">
        <f>0</f>
        <v>0</v>
      </c>
      <c r="Z91" s="79">
        <f>0</f>
        <v>0</v>
      </c>
      <c r="AA91" s="79">
        <f>0</f>
        <v>0</v>
      </c>
      <c r="AB91" s="79">
        <f>0</f>
        <v>0</v>
      </c>
      <c r="AC91" s="79">
        <f>0</f>
        <v>0</v>
      </c>
      <c r="AD91" s="79">
        <f>0</f>
        <v>0</v>
      </c>
      <c r="AE91" s="79">
        <f>0</f>
        <v>0</v>
      </c>
      <c r="AF91" s="79">
        <f>0</f>
        <v>0</v>
      </c>
      <c r="AG91" s="79">
        <f>0</f>
        <v>0</v>
      </c>
      <c r="AH91" s="79">
        <f>0</f>
        <v>0</v>
      </c>
      <c r="AI91" s="79">
        <f>0</f>
        <v>0</v>
      </c>
      <c r="AJ91" s="79">
        <f>0</f>
        <v>0</v>
      </c>
      <c r="AK91" s="79">
        <f>0</f>
        <v>0</v>
      </c>
      <c r="AL91" s="79">
        <f>0</f>
        <v>0</v>
      </c>
      <c r="AM91" s="79">
        <f>0</f>
        <v>0</v>
      </c>
      <c r="AN91" s="79"/>
      <c r="AO91" s="79"/>
      <c r="AR91" s="78">
        <v>39</v>
      </c>
      <c r="AS91" s="79">
        <f>0</f>
        <v>0</v>
      </c>
      <c r="AT91" s="79">
        <f>0</f>
        <v>0</v>
      </c>
      <c r="AU91" s="79">
        <f>0</f>
        <v>0</v>
      </c>
      <c r="AV91" s="79">
        <f>0</f>
        <v>0</v>
      </c>
      <c r="AW91" s="79">
        <f>0</f>
        <v>0</v>
      </c>
      <c r="AX91" s="79">
        <f>0</f>
        <v>0</v>
      </c>
      <c r="AY91" s="79">
        <f>0</f>
        <v>0</v>
      </c>
      <c r="AZ91" s="79">
        <f>0</f>
        <v>0</v>
      </c>
      <c r="BA91" s="79">
        <f>0</f>
        <v>0</v>
      </c>
      <c r="BB91" s="79">
        <f>0</f>
        <v>0</v>
      </c>
      <c r="BC91" s="79">
        <f>0</f>
        <v>0</v>
      </c>
      <c r="BD91" s="79">
        <f>0</f>
        <v>0</v>
      </c>
      <c r="BE91" s="79">
        <f>0</f>
        <v>0</v>
      </c>
      <c r="BF91" s="79">
        <f>0</f>
        <v>0</v>
      </c>
      <c r="BG91" s="79">
        <f>0</f>
        <v>0</v>
      </c>
      <c r="BH91" s="79">
        <f>0</f>
        <v>0</v>
      </c>
      <c r="BI91" s="79">
        <f>0</f>
        <v>0</v>
      </c>
      <c r="BJ91" s="79">
        <f>0</f>
        <v>0</v>
      </c>
      <c r="BK91" s="79">
        <f>0</f>
        <v>0</v>
      </c>
      <c r="BL91" s="79">
        <f>0</f>
        <v>0</v>
      </c>
      <c r="BM91" s="79">
        <f>0</f>
        <v>0</v>
      </c>
      <c r="BN91" s="79">
        <f>0</f>
        <v>0</v>
      </c>
      <c r="BO91" s="79">
        <f>0</f>
        <v>0</v>
      </c>
      <c r="BP91" s="79">
        <f>0</f>
        <v>0</v>
      </c>
      <c r="BQ91" s="79">
        <f>0</f>
        <v>0</v>
      </c>
      <c r="BR91" s="79">
        <f>0</f>
        <v>0</v>
      </c>
      <c r="BS91" s="79">
        <f>0</f>
        <v>0</v>
      </c>
      <c r="BT91" s="79">
        <f>0</f>
        <v>0</v>
      </c>
      <c r="BU91" s="79">
        <f>0</f>
        <v>0</v>
      </c>
      <c r="BV91" s="79">
        <f>0</f>
        <v>0</v>
      </c>
      <c r="BW91" s="79">
        <f>0</f>
        <v>0</v>
      </c>
      <c r="BX91" s="79">
        <f>0</f>
        <v>0</v>
      </c>
      <c r="BY91" s="79">
        <f>0</f>
        <v>0</v>
      </c>
      <c r="BZ91" s="79">
        <f>0</f>
        <v>0</v>
      </c>
      <c r="CA91" s="79">
        <f>0</f>
        <v>0</v>
      </c>
      <c r="CB91" s="79">
        <f>0</f>
        <v>0</v>
      </c>
      <c r="CC91" s="79">
        <f>0</f>
        <v>0</v>
      </c>
      <c r="CD91" s="79">
        <f>0</f>
        <v>0</v>
      </c>
      <c r="CE91" s="79"/>
      <c r="CF91" s="79"/>
      <c r="CI91" s="78">
        <v>39</v>
      </c>
      <c r="CJ91" s="79">
        <f>0</f>
        <v>0</v>
      </c>
      <c r="CK91" s="79">
        <f>0</f>
        <v>0</v>
      </c>
      <c r="CL91" s="79">
        <f>0</f>
        <v>0</v>
      </c>
      <c r="CM91" s="79">
        <f>0</f>
        <v>0</v>
      </c>
      <c r="CN91" s="79">
        <f>0</f>
        <v>0</v>
      </c>
      <c r="CO91" s="79">
        <f>0</f>
        <v>0</v>
      </c>
      <c r="CP91" s="79">
        <f>0</f>
        <v>0</v>
      </c>
      <c r="CQ91" s="79">
        <f>0</f>
        <v>0</v>
      </c>
      <c r="CR91" s="79">
        <f>0</f>
        <v>0</v>
      </c>
      <c r="CS91" s="79">
        <f>0</f>
        <v>0</v>
      </c>
      <c r="CT91" s="79">
        <f>0</f>
        <v>0</v>
      </c>
      <c r="CU91" s="79">
        <f>0</f>
        <v>0</v>
      </c>
      <c r="CV91" s="79">
        <f>0</f>
        <v>0</v>
      </c>
      <c r="CW91" s="79">
        <f>0</f>
        <v>0</v>
      </c>
      <c r="CX91" s="79">
        <f>0</f>
        <v>0</v>
      </c>
      <c r="CY91" s="79">
        <f>0</f>
        <v>0</v>
      </c>
      <c r="CZ91" s="79">
        <f>0</f>
        <v>0</v>
      </c>
      <c r="DA91" s="79">
        <f>0</f>
        <v>0</v>
      </c>
      <c r="DB91" s="79">
        <f>0</f>
        <v>0</v>
      </c>
      <c r="DC91" s="79">
        <f>0</f>
        <v>0</v>
      </c>
      <c r="DD91" s="79">
        <f>0</f>
        <v>0</v>
      </c>
      <c r="DE91" s="79">
        <f>0</f>
        <v>0</v>
      </c>
      <c r="DF91" s="79">
        <f>0</f>
        <v>0</v>
      </c>
      <c r="DG91" s="79">
        <f>0</f>
        <v>0</v>
      </c>
      <c r="DH91" s="79">
        <f>0</f>
        <v>0</v>
      </c>
      <c r="DI91" s="79">
        <f>0</f>
        <v>0</v>
      </c>
      <c r="DJ91" s="79">
        <f>0</f>
        <v>0</v>
      </c>
      <c r="DK91" s="79">
        <f>0</f>
        <v>0</v>
      </c>
      <c r="DL91" s="79">
        <f>0</f>
        <v>0</v>
      </c>
      <c r="DM91" s="79">
        <f>0</f>
        <v>0</v>
      </c>
      <c r="DN91" s="79">
        <f>0</f>
        <v>0</v>
      </c>
      <c r="DO91" s="79">
        <f>0</f>
        <v>0</v>
      </c>
      <c r="DP91" s="79">
        <f>0</f>
        <v>0</v>
      </c>
      <c r="DQ91" s="79">
        <f>0</f>
        <v>0</v>
      </c>
      <c r="DR91" s="79">
        <f>0</f>
        <v>0</v>
      </c>
      <c r="DS91" s="79">
        <f>0</f>
        <v>0</v>
      </c>
      <c r="DT91" s="79">
        <f>0</f>
        <v>0</v>
      </c>
      <c r="DU91" s="79">
        <f>0</f>
        <v>0</v>
      </c>
      <c r="DV91" s="79"/>
      <c r="DW91" s="79"/>
      <c r="DZ91" s="78">
        <v>39</v>
      </c>
      <c r="EA91" s="79">
        <f>0</f>
        <v>0</v>
      </c>
      <c r="EB91" s="79">
        <f>0</f>
        <v>0</v>
      </c>
      <c r="EC91" s="79">
        <f>0</f>
        <v>0</v>
      </c>
      <c r="ED91" s="79">
        <f>0</f>
        <v>0</v>
      </c>
      <c r="EE91" s="79">
        <f>0</f>
        <v>0</v>
      </c>
      <c r="EF91" s="79">
        <f>0</f>
        <v>0</v>
      </c>
      <c r="EG91" s="79">
        <f>0</f>
        <v>0</v>
      </c>
      <c r="EH91" s="79">
        <f>0</f>
        <v>0</v>
      </c>
      <c r="EI91" s="79">
        <f>0</f>
        <v>0</v>
      </c>
      <c r="EJ91" s="79">
        <f>0</f>
        <v>0</v>
      </c>
      <c r="EK91" s="79">
        <f>0</f>
        <v>0</v>
      </c>
      <c r="EL91" s="79">
        <f>0</f>
        <v>0</v>
      </c>
      <c r="EM91" s="79">
        <f>0</f>
        <v>0</v>
      </c>
      <c r="EN91" s="79">
        <f>0</f>
        <v>0</v>
      </c>
      <c r="EO91" s="79">
        <f>0</f>
        <v>0</v>
      </c>
      <c r="EP91" s="79">
        <f>0</f>
        <v>0</v>
      </c>
      <c r="EQ91" s="79">
        <f>0</f>
        <v>0</v>
      </c>
      <c r="ER91" s="79">
        <f>0</f>
        <v>0</v>
      </c>
      <c r="ES91" s="79">
        <f>0</f>
        <v>0</v>
      </c>
      <c r="ET91" s="79">
        <f>0</f>
        <v>0</v>
      </c>
      <c r="EU91" s="79">
        <f>0</f>
        <v>0</v>
      </c>
      <c r="EV91" s="79">
        <f>0</f>
        <v>0</v>
      </c>
      <c r="EW91" s="79">
        <f>0</f>
        <v>0</v>
      </c>
      <c r="EX91" s="79">
        <f>0</f>
        <v>0</v>
      </c>
      <c r="EY91" s="79">
        <f>0</f>
        <v>0</v>
      </c>
      <c r="EZ91" s="79">
        <f>0</f>
        <v>0</v>
      </c>
      <c r="FA91" s="79">
        <f>0</f>
        <v>0</v>
      </c>
      <c r="FB91" s="79">
        <f>0</f>
        <v>0</v>
      </c>
      <c r="FC91" s="79">
        <f>0</f>
        <v>0</v>
      </c>
      <c r="FD91" s="79">
        <f>0</f>
        <v>0</v>
      </c>
      <c r="FE91" s="79">
        <f>0</f>
        <v>0</v>
      </c>
      <c r="FF91" s="79">
        <f>0</f>
        <v>0</v>
      </c>
      <c r="FG91" s="79">
        <f>0</f>
        <v>0</v>
      </c>
      <c r="FH91" s="79">
        <f>0</f>
        <v>0</v>
      </c>
      <c r="FI91" s="79">
        <f>0</f>
        <v>0</v>
      </c>
      <c r="FJ91" s="79">
        <f>0</f>
        <v>0</v>
      </c>
      <c r="FK91" s="79">
        <f>0</f>
        <v>0</v>
      </c>
      <c r="FL91" s="79">
        <f>0</f>
        <v>0</v>
      </c>
      <c r="FM91" s="79"/>
      <c r="FN91" s="79"/>
      <c r="FQ91" s="78">
        <v>39</v>
      </c>
      <c r="FR91" s="79">
        <f>0</f>
        <v>0</v>
      </c>
      <c r="FS91" s="79">
        <f>0</f>
        <v>0</v>
      </c>
      <c r="FT91" s="79">
        <f>0</f>
        <v>0</v>
      </c>
      <c r="FU91" s="79">
        <f>0</f>
        <v>0</v>
      </c>
      <c r="FV91" s="79">
        <f>0</f>
        <v>0</v>
      </c>
      <c r="FW91" s="79">
        <f>0</f>
        <v>0</v>
      </c>
      <c r="FX91" s="79">
        <f>0</f>
        <v>0</v>
      </c>
      <c r="FY91" s="79">
        <f>0</f>
        <v>0</v>
      </c>
      <c r="FZ91" s="79">
        <f>0</f>
        <v>0</v>
      </c>
      <c r="GA91" s="79">
        <f>0</f>
        <v>0</v>
      </c>
      <c r="GB91" s="79">
        <f>0</f>
        <v>0</v>
      </c>
      <c r="GC91" s="79">
        <f>0</f>
        <v>0</v>
      </c>
      <c r="GD91" s="79">
        <f>0</f>
        <v>0</v>
      </c>
      <c r="GE91" s="79">
        <f>0</f>
        <v>0</v>
      </c>
      <c r="GF91" s="79">
        <f>0</f>
        <v>0</v>
      </c>
      <c r="GG91" s="79">
        <f>0</f>
        <v>0</v>
      </c>
      <c r="GH91" s="79">
        <f>0</f>
        <v>0</v>
      </c>
      <c r="GI91" s="79">
        <f>0</f>
        <v>0</v>
      </c>
      <c r="GJ91" s="79">
        <f>0</f>
        <v>0</v>
      </c>
      <c r="GK91" s="79">
        <f>0</f>
        <v>0</v>
      </c>
      <c r="GL91" s="79">
        <f>0</f>
        <v>0</v>
      </c>
      <c r="GM91" s="79">
        <f>0</f>
        <v>0</v>
      </c>
      <c r="GN91" s="79">
        <f>0</f>
        <v>0</v>
      </c>
      <c r="GO91" s="79">
        <f>0</f>
        <v>0</v>
      </c>
      <c r="GP91" s="79">
        <f>0</f>
        <v>0</v>
      </c>
      <c r="GQ91" s="79">
        <f>0</f>
        <v>0</v>
      </c>
      <c r="GR91" s="79">
        <f>0</f>
        <v>0</v>
      </c>
      <c r="GS91" s="79">
        <f>0</f>
        <v>0</v>
      </c>
      <c r="GT91" s="79">
        <f>0</f>
        <v>0</v>
      </c>
      <c r="GU91" s="79">
        <f>0</f>
        <v>0</v>
      </c>
      <c r="GV91" s="79">
        <f>0</f>
        <v>0</v>
      </c>
      <c r="GW91" s="79">
        <f>0</f>
        <v>0</v>
      </c>
      <c r="GX91" s="79">
        <f>0</f>
        <v>0</v>
      </c>
      <c r="GY91" s="79">
        <f>0</f>
        <v>0</v>
      </c>
      <c r="GZ91" s="79">
        <f>0</f>
        <v>0</v>
      </c>
      <c r="HA91" s="79">
        <f>0</f>
        <v>0</v>
      </c>
      <c r="HB91" s="79">
        <f>0</f>
        <v>0</v>
      </c>
      <c r="HC91" s="79">
        <f>0</f>
        <v>0</v>
      </c>
      <c r="HD91" s="79"/>
      <c r="HE91" s="79"/>
      <c r="HH91" s="78">
        <v>39</v>
      </c>
      <c r="HI91" s="79">
        <f>0</f>
        <v>0</v>
      </c>
      <c r="HJ91" s="79">
        <f>0</f>
        <v>0</v>
      </c>
      <c r="HK91" s="79">
        <f>0</f>
        <v>0</v>
      </c>
      <c r="HL91" s="79">
        <f>0</f>
        <v>0</v>
      </c>
      <c r="HM91" s="79">
        <f>0</f>
        <v>0</v>
      </c>
      <c r="HN91" s="79">
        <f>0</f>
        <v>0</v>
      </c>
      <c r="HO91" s="79">
        <f>0</f>
        <v>0</v>
      </c>
      <c r="HP91" s="79">
        <f>0</f>
        <v>0</v>
      </c>
      <c r="HQ91" s="79">
        <f>0</f>
        <v>0</v>
      </c>
      <c r="HR91" s="79">
        <f>0</f>
        <v>0</v>
      </c>
      <c r="HS91" s="79">
        <f>0</f>
        <v>0</v>
      </c>
      <c r="HT91" s="79">
        <f>0</f>
        <v>0</v>
      </c>
      <c r="HU91" s="79">
        <f>0</f>
        <v>0</v>
      </c>
      <c r="HV91" s="79">
        <f>0</f>
        <v>0</v>
      </c>
      <c r="HW91" s="79">
        <f>0</f>
        <v>0</v>
      </c>
      <c r="HX91" s="79">
        <f>0</f>
        <v>0</v>
      </c>
      <c r="HY91" s="79">
        <f>0</f>
        <v>0</v>
      </c>
      <c r="HZ91" s="79">
        <f>0</f>
        <v>0</v>
      </c>
      <c r="IA91" s="79">
        <f>0</f>
        <v>0</v>
      </c>
      <c r="IB91" s="79">
        <f>0</f>
        <v>0</v>
      </c>
      <c r="IC91" s="79">
        <f>0</f>
        <v>0</v>
      </c>
      <c r="ID91" s="79">
        <f>0</f>
        <v>0</v>
      </c>
      <c r="IE91" s="79">
        <f>0</f>
        <v>0</v>
      </c>
      <c r="IF91" s="79">
        <f>0</f>
        <v>0</v>
      </c>
      <c r="IG91" s="79">
        <f>0</f>
        <v>0</v>
      </c>
      <c r="IH91" s="79">
        <f>0</f>
        <v>0</v>
      </c>
      <c r="II91" s="79">
        <f>0</f>
        <v>0</v>
      </c>
      <c r="IJ91" s="79">
        <f>0</f>
        <v>0</v>
      </c>
      <c r="IK91" s="79">
        <f>0</f>
        <v>0</v>
      </c>
      <c r="IL91" s="79">
        <f>0</f>
        <v>0</v>
      </c>
      <c r="IM91" s="79">
        <f>0</f>
        <v>0</v>
      </c>
      <c r="IN91" s="79">
        <f>0</f>
        <v>0</v>
      </c>
      <c r="IO91" s="79">
        <f>0</f>
        <v>0</v>
      </c>
      <c r="IP91" s="79">
        <f>0</f>
        <v>0</v>
      </c>
      <c r="IQ91" s="79">
        <f>0</f>
        <v>0</v>
      </c>
      <c r="IR91" s="79">
        <f>0</f>
        <v>0</v>
      </c>
      <c r="IS91" s="79">
        <f>0</f>
        <v>0</v>
      </c>
      <c r="IT91" s="79">
        <f>0</f>
        <v>0</v>
      </c>
      <c r="IU91" s="79"/>
      <c r="IV91" s="79"/>
      <c r="IY91" s="78">
        <v>39</v>
      </c>
      <c r="IZ91" s="79">
        <f>0</f>
        <v>0</v>
      </c>
      <c r="JA91" s="79">
        <f>0</f>
        <v>0</v>
      </c>
      <c r="JB91" s="79">
        <f>0</f>
        <v>0</v>
      </c>
      <c r="JC91" s="79">
        <f>0</f>
        <v>0</v>
      </c>
      <c r="JD91" s="79">
        <f>0</f>
        <v>0</v>
      </c>
      <c r="JE91" s="79">
        <f>0</f>
        <v>0</v>
      </c>
      <c r="JF91" s="79">
        <f>0</f>
        <v>0</v>
      </c>
      <c r="JG91" s="79">
        <f>0</f>
        <v>0</v>
      </c>
      <c r="JH91" s="79">
        <f>0</f>
        <v>0</v>
      </c>
      <c r="JI91" s="79">
        <f>0</f>
        <v>0</v>
      </c>
      <c r="JJ91" s="79">
        <f>0</f>
        <v>0</v>
      </c>
      <c r="JK91" s="79">
        <f>0</f>
        <v>0</v>
      </c>
      <c r="JL91" s="79">
        <f>0</f>
        <v>0</v>
      </c>
      <c r="JM91" s="79">
        <f>0</f>
        <v>0</v>
      </c>
      <c r="JN91" s="79">
        <f>0</f>
        <v>0</v>
      </c>
      <c r="JO91" s="79">
        <f>0</f>
        <v>0</v>
      </c>
      <c r="JP91" s="79">
        <f>0</f>
        <v>0</v>
      </c>
      <c r="JQ91" s="79">
        <f>0</f>
        <v>0</v>
      </c>
      <c r="JR91" s="79">
        <f>0</f>
        <v>0</v>
      </c>
      <c r="JS91" s="79">
        <f>0</f>
        <v>0</v>
      </c>
      <c r="JT91" s="79">
        <f>0</f>
        <v>0</v>
      </c>
      <c r="JU91" s="79">
        <f>0</f>
        <v>0</v>
      </c>
      <c r="JV91" s="79">
        <f>0</f>
        <v>0</v>
      </c>
      <c r="JW91" s="79">
        <f>0</f>
        <v>0</v>
      </c>
      <c r="JX91" s="79">
        <f>0</f>
        <v>0</v>
      </c>
      <c r="JY91" s="79">
        <f>0</f>
        <v>0</v>
      </c>
      <c r="JZ91" s="79">
        <f>0</f>
        <v>0</v>
      </c>
      <c r="KA91" s="79">
        <f>0</f>
        <v>0</v>
      </c>
      <c r="KB91" s="79">
        <f>0</f>
        <v>0</v>
      </c>
      <c r="KC91" s="79">
        <f>0</f>
        <v>0</v>
      </c>
      <c r="KD91" s="79">
        <f>0</f>
        <v>0</v>
      </c>
      <c r="KE91" s="79">
        <f>0</f>
        <v>0</v>
      </c>
      <c r="KF91" s="79">
        <f>0</f>
        <v>0</v>
      </c>
      <c r="KG91" s="79">
        <f>0</f>
        <v>0</v>
      </c>
      <c r="KH91" s="79">
        <f>0</f>
        <v>0</v>
      </c>
      <c r="KI91" s="79">
        <f>0</f>
        <v>0</v>
      </c>
      <c r="KJ91" s="79">
        <f>0</f>
        <v>0</v>
      </c>
      <c r="KK91" s="79">
        <f>0</f>
        <v>0</v>
      </c>
      <c r="KL91" s="79"/>
      <c r="KM91" s="79"/>
      <c r="KP91" s="78">
        <v>39</v>
      </c>
      <c r="KQ91" s="79">
        <f>0</f>
        <v>0</v>
      </c>
      <c r="KR91" s="79">
        <f>0</f>
        <v>0</v>
      </c>
      <c r="KS91" s="79">
        <f>0</f>
        <v>0</v>
      </c>
      <c r="KT91" s="79">
        <f>0</f>
        <v>0</v>
      </c>
      <c r="KU91" s="79">
        <f>0</f>
        <v>0</v>
      </c>
      <c r="KV91" s="79">
        <f>0</f>
        <v>0</v>
      </c>
      <c r="KW91" s="79">
        <f>0</f>
        <v>0</v>
      </c>
      <c r="KX91" s="79">
        <f>0</f>
        <v>0</v>
      </c>
      <c r="KY91" s="79">
        <f>0</f>
        <v>0</v>
      </c>
      <c r="KZ91" s="79">
        <f>0</f>
        <v>0</v>
      </c>
      <c r="LA91" s="79">
        <f>0</f>
        <v>0</v>
      </c>
      <c r="LB91" s="79">
        <f>0</f>
        <v>0</v>
      </c>
      <c r="LC91" s="79">
        <f>0</f>
        <v>0</v>
      </c>
      <c r="LD91" s="79">
        <f>0</f>
        <v>0</v>
      </c>
      <c r="LE91" s="79">
        <f>0</f>
        <v>0</v>
      </c>
      <c r="LF91" s="79">
        <f>0</f>
        <v>0</v>
      </c>
      <c r="LG91" s="79">
        <f>0</f>
        <v>0</v>
      </c>
      <c r="LH91" s="79">
        <f>0</f>
        <v>0</v>
      </c>
      <c r="LI91" s="79">
        <f>0</f>
        <v>0</v>
      </c>
      <c r="LJ91" s="79">
        <f>0</f>
        <v>0</v>
      </c>
      <c r="LK91" s="79">
        <f>0</f>
        <v>0</v>
      </c>
      <c r="LL91" s="79">
        <f>0</f>
        <v>0</v>
      </c>
      <c r="LM91" s="79">
        <f>0</f>
        <v>0</v>
      </c>
      <c r="LN91" s="79">
        <f>0</f>
        <v>0</v>
      </c>
      <c r="LO91" s="79">
        <f>0</f>
        <v>0</v>
      </c>
      <c r="LP91" s="79">
        <f>0</f>
        <v>0</v>
      </c>
      <c r="LQ91" s="79">
        <f>0</f>
        <v>0</v>
      </c>
      <c r="LR91" s="79">
        <f>0</f>
        <v>0</v>
      </c>
      <c r="LS91" s="79">
        <f>0</f>
        <v>0</v>
      </c>
      <c r="LT91" s="79">
        <f>0</f>
        <v>0</v>
      </c>
      <c r="LU91" s="79">
        <f>0</f>
        <v>0</v>
      </c>
      <c r="LV91" s="79">
        <f>0</f>
        <v>0</v>
      </c>
      <c r="LW91" s="79">
        <f>0</f>
        <v>0</v>
      </c>
      <c r="LX91" s="79">
        <f>0</f>
        <v>0</v>
      </c>
      <c r="LY91" s="79">
        <f>0</f>
        <v>0</v>
      </c>
      <c r="LZ91" s="79">
        <f>0</f>
        <v>0</v>
      </c>
      <c r="MA91" s="79">
        <f>0</f>
        <v>0</v>
      </c>
      <c r="MB91" s="79">
        <f>0</f>
        <v>0</v>
      </c>
      <c r="MC91" s="79"/>
      <c r="MD91" s="79"/>
      <c r="MG91" s="78">
        <v>39</v>
      </c>
      <c r="MH91" s="79">
        <f>0</f>
        <v>0</v>
      </c>
      <c r="MI91" s="79">
        <f>0</f>
        <v>0</v>
      </c>
      <c r="MJ91" s="79">
        <f>0</f>
        <v>0</v>
      </c>
      <c r="MK91" s="79">
        <f>0</f>
        <v>0</v>
      </c>
      <c r="ML91" s="79">
        <f>0</f>
        <v>0</v>
      </c>
      <c r="MM91" s="79">
        <f>0</f>
        <v>0</v>
      </c>
      <c r="MN91" s="79">
        <f>0</f>
        <v>0</v>
      </c>
      <c r="MO91" s="79">
        <f>0</f>
        <v>0</v>
      </c>
      <c r="MP91" s="79">
        <f>0</f>
        <v>0</v>
      </c>
      <c r="MQ91" s="79">
        <f>0</f>
        <v>0</v>
      </c>
      <c r="MR91" s="79">
        <f>0</f>
        <v>0</v>
      </c>
      <c r="MS91" s="79">
        <f>0</f>
        <v>0</v>
      </c>
      <c r="MT91" s="79">
        <f>0</f>
        <v>0</v>
      </c>
      <c r="MU91" s="79">
        <f>0</f>
        <v>0</v>
      </c>
      <c r="MV91" s="79">
        <f>0</f>
        <v>0</v>
      </c>
      <c r="MW91" s="79">
        <f>0</f>
        <v>0</v>
      </c>
      <c r="MX91" s="79">
        <f>0</f>
        <v>0</v>
      </c>
      <c r="MY91" s="79">
        <f>0</f>
        <v>0</v>
      </c>
      <c r="MZ91" s="79">
        <f>0</f>
        <v>0</v>
      </c>
      <c r="NA91" s="79">
        <f>0</f>
        <v>0</v>
      </c>
      <c r="NB91" s="79">
        <f>0</f>
        <v>0</v>
      </c>
      <c r="NC91" s="79">
        <f>0</f>
        <v>0</v>
      </c>
      <c r="ND91" s="79">
        <f>0</f>
        <v>0</v>
      </c>
      <c r="NE91" s="79">
        <f>0</f>
        <v>0</v>
      </c>
      <c r="NF91" s="79">
        <f>0</f>
        <v>0</v>
      </c>
      <c r="NG91" s="79">
        <f>0</f>
        <v>0</v>
      </c>
      <c r="NH91" s="79">
        <f>0</f>
        <v>0</v>
      </c>
      <c r="NI91" s="79">
        <f>0</f>
        <v>0</v>
      </c>
      <c r="NJ91" s="79">
        <f>0</f>
        <v>0</v>
      </c>
      <c r="NK91" s="79">
        <f>0</f>
        <v>0</v>
      </c>
      <c r="NL91" s="79">
        <f>0</f>
        <v>0</v>
      </c>
      <c r="NM91" s="79">
        <f>0</f>
        <v>0</v>
      </c>
      <c r="NN91" s="79">
        <f>0</f>
        <v>0</v>
      </c>
      <c r="NO91" s="79">
        <f>0</f>
        <v>0</v>
      </c>
      <c r="NP91" s="79">
        <f>0</f>
        <v>0</v>
      </c>
      <c r="NQ91" s="79">
        <f>0</f>
        <v>0</v>
      </c>
      <c r="NR91" s="79">
        <f>0</f>
        <v>0</v>
      </c>
      <c r="NS91" s="79">
        <f>0</f>
        <v>0</v>
      </c>
      <c r="NT91" s="79"/>
      <c r="NU91" s="79"/>
      <c r="NX91" s="78">
        <v>39</v>
      </c>
      <c r="NY91" s="79">
        <f>0</f>
        <v>0</v>
      </c>
      <c r="NZ91" s="79">
        <f>0</f>
        <v>0</v>
      </c>
      <c r="OA91" s="79">
        <f>0</f>
        <v>0</v>
      </c>
      <c r="OB91" s="79">
        <f>0</f>
        <v>0</v>
      </c>
      <c r="OC91" s="79">
        <f>0</f>
        <v>0</v>
      </c>
      <c r="OD91" s="79">
        <f>0</f>
        <v>0</v>
      </c>
      <c r="OE91" s="79">
        <f>0</f>
        <v>0</v>
      </c>
      <c r="OF91" s="79">
        <f>0</f>
        <v>0</v>
      </c>
      <c r="OG91" s="79">
        <f>0</f>
        <v>0</v>
      </c>
      <c r="OH91" s="79">
        <f>0</f>
        <v>0</v>
      </c>
      <c r="OI91" s="79">
        <f>0</f>
        <v>0</v>
      </c>
      <c r="OJ91" s="79">
        <f>0</f>
        <v>0</v>
      </c>
      <c r="OK91" s="79">
        <f>0</f>
        <v>0</v>
      </c>
      <c r="OL91" s="79">
        <f>0</f>
        <v>0</v>
      </c>
      <c r="OM91" s="79">
        <f>0</f>
        <v>0</v>
      </c>
      <c r="ON91" s="79">
        <f>0</f>
        <v>0</v>
      </c>
      <c r="OO91" s="79">
        <f>0</f>
        <v>0</v>
      </c>
      <c r="OP91" s="79">
        <f>0</f>
        <v>0</v>
      </c>
      <c r="OQ91" s="79">
        <f>0</f>
        <v>0</v>
      </c>
      <c r="OR91" s="79">
        <f>0</f>
        <v>0</v>
      </c>
      <c r="OS91" s="79">
        <f>0</f>
        <v>0</v>
      </c>
      <c r="OT91" s="79">
        <f>0</f>
        <v>0</v>
      </c>
      <c r="OU91" s="79">
        <f>0</f>
        <v>0</v>
      </c>
      <c r="OV91" s="79">
        <f>0</f>
        <v>0</v>
      </c>
      <c r="OW91" s="79">
        <f>0</f>
        <v>0</v>
      </c>
      <c r="OX91" s="79">
        <f>0</f>
        <v>0</v>
      </c>
      <c r="OY91" s="79">
        <f>0</f>
        <v>0</v>
      </c>
      <c r="OZ91" s="79">
        <f>0</f>
        <v>0</v>
      </c>
      <c r="PA91" s="79">
        <f>0</f>
        <v>0</v>
      </c>
      <c r="PB91" s="79">
        <f>0</f>
        <v>0</v>
      </c>
      <c r="PC91" s="79">
        <f>0</f>
        <v>0</v>
      </c>
      <c r="PD91" s="79">
        <f>0</f>
        <v>0</v>
      </c>
      <c r="PE91" s="79">
        <f>0</f>
        <v>0</v>
      </c>
      <c r="PF91" s="79">
        <f>0</f>
        <v>0</v>
      </c>
      <c r="PG91" s="79">
        <f>0</f>
        <v>0</v>
      </c>
      <c r="PH91" s="79">
        <f>0</f>
        <v>0</v>
      </c>
      <c r="PI91" s="79">
        <f>0</f>
        <v>0</v>
      </c>
      <c r="PJ91" s="79">
        <f>0</f>
        <v>0</v>
      </c>
      <c r="PK91" s="79"/>
      <c r="PL91" s="79"/>
      <c r="PO91" s="78">
        <v>39</v>
      </c>
      <c r="PP91" s="79">
        <f>0</f>
        <v>0</v>
      </c>
      <c r="PQ91" s="79">
        <f>0</f>
        <v>0</v>
      </c>
      <c r="PR91" s="79">
        <f>0</f>
        <v>0</v>
      </c>
      <c r="PS91" s="79">
        <f>0</f>
        <v>0</v>
      </c>
      <c r="PT91" s="79">
        <f>0</f>
        <v>0</v>
      </c>
      <c r="PU91" s="79">
        <f>0</f>
        <v>0</v>
      </c>
      <c r="PV91" s="79">
        <f>0</f>
        <v>0</v>
      </c>
      <c r="PW91" s="79">
        <f>0</f>
        <v>0</v>
      </c>
      <c r="PX91" s="79">
        <f>0</f>
        <v>0</v>
      </c>
      <c r="PY91" s="79">
        <f>0</f>
        <v>0</v>
      </c>
      <c r="PZ91" s="79">
        <f>0</f>
        <v>0</v>
      </c>
      <c r="QA91" s="79">
        <f>0</f>
        <v>0</v>
      </c>
      <c r="QB91" s="79">
        <f>0</f>
        <v>0</v>
      </c>
      <c r="QC91" s="79">
        <f>0</f>
        <v>0</v>
      </c>
      <c r="QD91" s="79">
        <f>0</f>
        <v>0</v>
      </c>
      <c r="QE91" s="79">
        <f>0</f>
        <v>0</v>
      </c>
      <c r="QF91" s="79">
        <f>0</f>
        <v>0</v>
      </c>
      <c r="QG91" s="79">
        <f>0</f>
        <v>0</v>
      </c>
      <c r="QH91" s="79">
        <f>0</f>
        <v>0</v>
      </c>
      <c r="QI91" s="79">
        <f>0</f>
        <v>0</v>
      </c>
      <c r="QJ91" s="79">
        <f>0</f>
        <v>0</v>
      </c>
      <c r="QK91" s="79">
        <f>0</f>
        <v>0</v>
      </c>
      <c r="QL91" s="79">
        <f>0</f>
        <v>0</v>
      </c>
      <c r="QM91" s="79">
        <f>0</f>
        <v>0</v>
      </c>
      <c r="QN91" s="79">
        <f>0</f>
        <v>0</v>
      </c>
      <c r="QO91" s="79">
        <f>0</f>
        <v>0</v>
      </c>
      <c r="QP91" s="79">
        <f>0</f>
        <v>0</v>
      </c>
      <c r="QQ91" s="79">
        <f>0</f>
        <v>0</v>
      </c>
      <c r="QR91" s="79">
        <f>0</f>
        <v>0</v>
      </c>
      <c r="QS91" s="79">
        <f>0</f>
        <v>0</v>
      </c>
      <c r="QT91" s="79">
        <f>0</f>
        <v>0</v>
      </c>
      <c r="QU91" s="79">
        <f>0</f>
        <v>0</v>
      </c>
      <c r="QV91" s="79">
        <f>0</f>
        <v>0</v>
      </c>
      <c r="QW91" s="79">
        <f>0</f>
        <v>0</v>
      </c>
      <c r="QX91" s="79">
        <f>0</f>
        <v>0</v>
      </c>
      <c r="QY91" s="79">
        <f>0</f>
        <v>0</v>
      </c>
      <c r="QZ91" s="79">
        <f>0</f>
        <v>0</v>
      </c>
      <c r="RA91" s="79">
        <f>0</f>
        <v>0</v>
      </c>
      <c r="RB91" s="79"/>
      <c r="RC91" s="79"/>
      <c r="RF91" s="78">
        <v>39</v>
      </c>
      <c r="RG91" s="79">
        <f>0</f>
        <v>0</v>
      </c>
      <c r="RH91" s="79">
        <f>0</f>
        <v>0</v>
      </c>
      <c r="RI91" s="79">
        <f>0</f>
        <v>0</v>
      </c>
      <c r="RJ91" s="79">
        <f>0</f>
        <v>0</v>
      </c>
      <c r="RK91" s="79">
        <f>0</f>
        <v>0</v>
      </c>
      <c r="RL91" s="79">
        <f>0</f>
        <v>0</v>
      </c>
      <c r="RM91" s="79">
        <f>0</f>
        <v>0</v>
      </c>
      <c r="RN91" s="79">
        <f>0</f>
        <v>0</v>
      </c>
      <c r="RO91" s="79">
        <f>0</f>
        <v>0</v>
      </c>
      <c r="RP91" s="79">
        <f>0</f>
        <v>0</v>
      </c>
      <c r="RQ91" s="79">
        <f>0</f>
        <v>0</v>
      </c>
      <c r="RR91" s="79">
        <f>0</f>
        <v>0</v>
      </c>
      <c r="RS91" s="79">
        <f>0</f>
        <v>0</v>
      </c>
      <c r="RT91" s="79">
        <f>0</f>
        <v>0</v>
      </c>
      <c r="RU91" s="79">
        <f>0</f>
        <v>0</v>
      </c>
      <c r="RV91" s="79">
        <f>0</f>
        <v>0</v>
      </c>
      <c r="RW91" s="79">
        <f>0</f>
        <v>0</v>
      </c>
      <c r="RX91" s="79">
        <f>0</f>
        <v>0</v>
      </c>
      <c r="RY91" s="79">
        <f>0</f>
        <v>0</v>
      </c>
      <c r="RZ91" s="79">
        <f>0</f>
        <v>0</v>
      </c>
      <c r="SA91" s="79">
        <f>0</f>
        <v>0</v>
      </c>
      <c r="SB91" s="79">
        <f>0</f>
        <v>0</v>
      </c>
      <c r="SC91" s="79">
        <f>0</f>
        <v>0</v>
      </c>
      <c r="SD91" s="79">
        <f>0</f>
        <v>0</v>
      </c>
      <c r="SE91" s="79">
        <f>0</f>
        <v>0</v>
      </c>
      <c r="SF91" s="79">
        <f>0</f>
        <v>0</v>
      </c>
      <c r="SG91" s="79">
        <f>0</f>
        <v>0</v>
      </c>
      <c r="SH91" s="79">
        <f>0</f>
        <v>0</v>
      </c>
      <c r="SI91" s="79">
        <f>0</f>
        <v>0</v>
      </c>
      <c r="SJ91" s="79">
        <f>0</f>
        <v>0</v>
      </c>
      <c r="SK91" s="79">
        <f>0</f>
        <v>0</v>
      </c>
      <c r="SL91" s="79">
        <f>0</f>
        <v>0</v>
      </c>
      <c r="SM91" s="79">
        <f>0</f>
        <v>0</v>
      </c>
      <c r="SN91" s="79">
        <f>0</f>
        <v>0</v>
      </c>
      <c r="SO91" s="79">
        <f>0</f>
        <v>0</v>
      </c>
      <c r="SP91" s="79">
        <f>0</f>
        <v>0</v>
      </c>
      <c r="SQ91" s="79">
        <f>0</f>
        <v>0</v>
      </c>
      <c r="SR91" s="79">
        <f>0</f>
        <v>0</v>
      </c>
      <c r="SS91" s="79"/>
      <c r="ST91" s="79"/>
      <c r="SW91" s="78">
        <v>39</v>
      </c>
      <c r="SX91" s="79">
        <f>0</f>
        <v>0</v>
      </c>
      <c r="SY91" s="79">
        <f>0</f>
        <v>0</v>
      </c>
      <c r="SZ91" s="79">
        <f>0</f>
        <v>0</v>
      </c>
      <c r="TA91" s="79">
        <f>0</f>
        <v>0</v>
      </c>
      <c r="TB91" s="79">
        <f>0</f>
        <v>0</v>
      </c>
      <c r="TC91" s="79">
        <f>0</f>
        <v>0</v>
      </c>
      <c r="TD91" s="79">
        <f>0</f>
        <v>0</v>
      </c>
      <c r="TE91" s="79">
        <f>0</f>
        <v>0</v>
      </c>
      <c r="TF91" s="79">
        <f>0</f>
        <v>0</v>
      </c>
      <c r="TG91" s="79">
        <f>0</f>
        <v>0</v>
      </c>
      <c r="TH91" s="79">
        <f>0</f>
        <v>0</v>
      </c>
      <c r="TI91" s="79">
        <f>0</f>
        <v>0</v>
      </c>
      <c r="TJ91" s="79">
        <f>0</f>
        <v>0</v>
      </c>
      <c r="TK91" s="79">
        <f>0</f>
        <v>0</v>
      </c>
      <c r="TL91" s="79">
        <f>0</f>
        <v>0</v>
      </c>
      <c r="TM91" s="79">
        <f>0</f>
        <v>0</v>
      </c>
      <c r="TN91" s="79">
        <f>0</f>
        <v>0</v>
      </c>
      <c r="TO91" s="79">
        <f>0</f>
        <v>0</v>
      </c>
      <c r="TP91" s="79">
        <f>0</f>
        <v>0</v>
      </c>
      <c r="TQ91" s="79">
        <f>0</f>
        <v>0</v>
      </c>
      <c r="TR91" s="79">
        <f>0</f>
        <v>0</v>
      </c>
      <c r="TS91" s="79">
        <f>0</f>
        <v>0</v>
      </c>
      <c r="TT91" s="79">
        <f>0</f>
        <v>0</v>
      </c>
      <c r="TU91" s="79">
        <f>0</f>
        <v>0</v>
      </c>
      <c r="TV91" s="79">
        <f>0</f>
        <v>0</v>
      </c>
      <c r="TW91" s="79">
        <f>0</f>
        <v>0</v>
      </c>
      <c r="TX91" s="79">
        <f>0</f>
        <v>0</v>
      </c>
      <c r="TY91" s="79">
        <f>0</f>
        <v>0</v>
      </c>
      <c r="TZ91" s="79">
        <f>0</f>
        <v>0</v>
      </c>
      <c r="UA91" s="79">
        <f>0</f>
        <v>0</v>
      </c>
      <c r="UB91" s="79">
        <f>0</f>
        <v>0</v>
      </c>
      <c r="UC91" s="79">
        <f>0</f>
        <v>0</v>
      </c>
      <c r="UD91" s="79">
        <f>0</f>
        <v>0</v>
      </c>
      <c r="UE91" s="79">
        <f>0</f>
        <v>0</v>
      </c>
      <c r="UF91" s="79">
        <f>0</f>
        <v>0</v>
      </c>
      <c r="UG91" s="79">
        <f>0</f>
        <v>0</v>
      </c>
      <c r="UH91" s="79">
        <f>0</f>
        <v>0</v>
      </c>
      <c r="UI91" s="79">
        <f>0</f>
        <v>0</v>
      </c>
      <c r="UJ91" s="79"/>
      <c r="UK91" s="79"/>
      <c r="UN91" s="78">
        <v>39</v>
      </c>
      <c r="UO91" s="79">
        <f>0</f>
        <v>0</v>
      </c>
      <c r="UP91" s="79">
        <f>0</f>
        <v>0</v>
      </c>
      <c r="UQ91" s="79">
        <f>0</f>
        <v>0</v>
      </c>
      <c r="UR91" s="79">
        <f>0</f>
        <v>0</v>
      </c>
      <c r="US91" s="79">
        <f>0</f>
        <v>0</v>
      </c>
      <c r="UT91" s="79">
        <f>0</f>
        <v>0</v>
      </c>
      <c r="UU91" s="79">
        <f>0</f>
        <v>0</v>
      </c>
      <c r="UV91" s="79">
        <f>0</f>
        <v>0</v>
      </c>
      <c r="UW91" s="79">
        <f>0</f>
        <v>0</v>
      </c>
      <c r="UX91" s="79">
        <f>0</f>
        <v>0</v>
      </c>
      <c r="UY91" s="79">
        <f>0</f>
        <v>0</v>
      </c>
      <c r="UZ91" s="79">
        <f>0</f>
        <v>0</v>
      </c>
      <c r="VA91" s="79">
        <f>0</f>
        <v>0</v>
      </c>
      <c r="VB91" s="79">
        <f>0</f>
        <v>0</v>
      </c>
      <c r="VC91" s="79">
        <f>0</f>
        <v>0</v>
      </c>
      <c r="VD91" s="79">
        <f>0</f>
        <v>0</v>
      </c>
      <c r="VE91" s="79">
        <f>0</f>
        <v>0</v>
      </c>
      <c r="VF91" s="79">
        <f>0</f>
        <v>0</v>
      </c>
      <c r="VG91" s="79">
        <f>0</f>
        <v>0</v>
      </c>
      <c r="VH91" s="79">
        <f>0</f>
        <v>0</v>
      </c>
      <c r="VI91" s="79">
        <f>0</f>
        <v>0</v>
      </c>
      <c r="VJ91" s="79">
        <f>0</f>
        <v>0</v>
      </c>
      <c r="VK91" s="79">
        <f>0</f>
        <v>0</v>
      </c>
      <c r="VL91" s="79">
        <f>0</f>
        <v>0</v>
      </c>
      <c r="VM91" s="79">
        <f>0</f>
        <v>0</v>
      </c>
      <c r="VN91" s="79">
        <f>0</f>
        <v>0</v>
      </c>
      <c r="VO91" s="79">
        <f>0</f>
        <v>0</v>
      </c>
      <c r="VP91" s="79">
        <f>0</f>
        <v>0</v>
      </c>
      <c r="VQ91" s="79">
        <f>0</f>
        <v>0</v>
      </c>
      <c r="VR91" s="79">
        <f>0</f>
        <v>0</v>
      </c>
      <c r="VS91" s="79">
        <f>0</f>
        <v>0</v>
      </c>
      <c r="VT91" s="79">
        <f>0</f>
        <v>0</v>
      </c>
      <c r="VU91" s="79">
        <f>0</f>
        <v>0</v>
      </c>
      <c r="VV91" s="79">
        <f>0</f>
        <v>0</v>
      </c>
      <c r="VW91" s="79">
        <f>0</f>
        <v>0</v>
      </c>
      <c r="VX91" s="79">
        <f>0</f>
        <v>0</v>
      </c>
      <c r="VY91" s="79">
        <f>0</f>
        <v>0</v>
      </c>
      <c r="VZ91" s="79">
        <f>0</f>
        <v>0</v>
      </c>
      <c r="WA91" s="79"/>
      <c r="WB91" s="79"/>
      <c r="WE91" s="78">
        <v>39</v>
      </c>
      <c r="WF91" s="79">
        <f>0</f>
        <v>0</v>
      </c>
      <c r="WG91" s="79">
        <f>0</f>
        <v>0</v>
      </c>
      <c r="WH91" s="79">
        <f>0</f>
        <v>0</v>
      </c>
      <c r="WI91" s="79">
        <f>0</f>
        <v>0</v>
      </c>
      <c r="WJ91" s="79">
        <f>0</f>
        <v>0</v>
      </c>
      <c r="WK91" s="79">
        <f>0</f>
        <v>0</v>
      </c>
      <c r="WL91" s="79">
        <f>0</f>
        <v>0</v>
      </c>
      <c r="WM91" s="79">
        <f>0</f>
        <v>0</v>
      </c>
      <c r="WN91" s="79">
        <f>0</f>
        <v>0</v>
      </c>
      <c r="WO91" s="79">
        <f>0</f>
        <v>0</v>
      </c>
      <c r="WP91" s="79">
        <f>0</f>
        <v>0</v>
      </c>
      <c r="WQ91" s="79">
        <f>0</f>
        <v>0</v>
      </c>
      <c r="WR91" s="79">
        <f>0</f>
        <v>0</v>
      </c>
      <c r="WS91" s="79">
        <f>0</f>
        <v>0</v>
      </c>
      <c r="WT91" s="79">
        <f>0</f>
        <v>0</v>
      </c>
      <c r="WU91" s="79">
        <f>0</f>
        <v>0</v>
      </c>
      <c r="WV91" s="79">
        <f>0</f>
        <v>0</v>
      </c>
      <c r="WW91" s="79">
        <f>0</f>
        <v>0</v>
      </c>
      <c r="WX91" s="79">
        <f>0</f>
        <v>0</v>
      </c>
      <c r="WY91" s="79">
        <f>0</f>
        <v>0</v>
      </c>
      <c r="WZ91" s="79">
        <f>0</f>
        <v>0</v>
      </c>
      <c r="XA91" s="79">
        <f>0</f>
        <v>0</v>
      </c>
      <c r="XB91" s="79">
        <f>0</f>
        <v>0</v>
      </c>
      <c r="XC91" s="79">
        <f>0</f>
        <v>0</v>
      </c>
      <c r="XD91" s="79">
        <f>0</f>
        <v>0</v>
      </c>
      <c r="XE91" s="79">
        <f>0</f>
        <v>0</v>
      </c>
      <c r="XF91" s="79">
        <f>0</f>
        <v>0</v>
      </c>
      <c r="XG91" s="79">
        <f>0</f>
        <v>0</v>
      </c>
      <c r="XH91" s="79">
        <f>0</f>
        <v>0</v>
      </c>
      <c r="XI91" s="79">
        <f>0</f>
        <v>0</v>
      </c>
      <c r="XJ91" s="79">
        <f>0</f>
        <v>0</v>
      </c>
      <c r="XK91" s="79">
        <f>0</f>
        <v>0</v>
      </c>
      <c r="XL91" s="79">
        <f>0</f>
        <v>0</v>
      </c>
      <c r="XM91" s="79">
        <f>0</f>
        <v>0</v>
      </c>
      <c r="XN91" s="79">
        <f>0</f>
        <v>0</v>
      </c>
      <c r="XO91" s="79">
        <f>0</f>
        <v>0</v>
      </c>
      <c r="XP91" s="79">
        <f>0</f>
        <v>0</v>
      </c>
      <c r="XQ91" s="79">
        <f>0</f>
        <v>0</v>
      </c>
      <c r="XR91" s="79"/>
      <c r="XS91" s="79"/>
      <c r="XV91" s="78">
        <v>39</v>
      </c>
      <c r="XW91" s="79">
        <f>0</f>
        <v>0</v>
      </c>
      <c r="XX91" s="79">
        <f>0</f>
        <v>0</v>
      </c>
      <c r="XY91" s="79">
        <f>0</f>
        <v>0</v>
      </c>
      <c r="XZ91" s="79">
        <f>0</f>
        <v>0</v>
      </c>
      <c r="YA91" s="79">
        <f>0</f>
        <v>0</v>
      </c>
      <c r="YB91" s="79">
        <f>0</f>
        <v>0</v>
      </c>
      <c r="YC91" s="79">
        <f>0</f>
        <v>0</v>
      </c>
      <c r="YD91" s="79">
        <f>0</f>
        <v>0</v>
      </c>
      <c r="YE91" s="79">
        <f>0</f>
        <v>0</v>
      </c>
      <c r="YF91" s="79">
        <f>0</f>
        <v>0</v>
      </c>
      <c r="YG91" s="79">
        <f>0</f>
        <v>0</v>
      </c>
      <c r="YH91" s="79">
        <f>0</f>
        <v>0</v>
      </c>
      <c r="YI91" s="79">
        <f>0</f>
        <v>0</v>
      </c>
      <c r="YJ91" s="79">
        <f>0</f>
        <v>0</v>
      </c>
      <c r="YK91" s="79">
        <f>0</f>
        <v>0</v>
      </c>
      <c r="YL91" s="79">
        <f>0</f>
        <v>0</v>
      </c>
      <c r="YM91" s="79">
        <f>0</f>
        <v>0</v>
      </c>
      <c r="YN91" s="79">
        <f>0</f>
        <v>0</v>
      </c>
      <c r="YO91" s="79">
        <f>0</f>
        <v>0</v>
      </c>
      <c r="YP91" s="79">
        <f>0</f>
        <v>0</v>
      </c>
      <c r="YQ91" s="79">
        <f>0</f>
        <v>0</v>
      </c>
      <c r="YR91" s="79">
        <f>0</f>
        <v>0</v>
      </c>
      <c r="YS91" s="79">
        <f>0</f>
        <v>0</v>
      </c>
      <c r="YT91" s="79">
        <f>0</f>
        <v>0</v>
      </c>
      <c r="YU91" s="79">
        <f>0</f>
        <v>0</v>
      </c>
      <c r="YV91" s="79">
        <f>0</f>
        <v>0</v>
      </c>
      <c r="YW91" s="79">
        <f>0</f>
        <v>0</v>
      </c>
      <c r="YX91" s="79">
        <f>0</f>
        <v>0</v>
      </c>
      <c r="YY91" s="79">
        <f>0</f>
        <v>0</v>
      </c>
      <c r="YZ91" s="79">
        <f>0</f>
        <v>0</v>
      </c>
      <c r="ZA91" s="79">
        <f>0</f>
        <v>0</v>
      </c>
      <c r="ZB91" s="79">
        <f>0</f>
        <v>0</v>
      </c>
      <c r="ZC91" s="79">
        <f>0</f>
        <v>0</v>
      </c>
      <c r="ZD91" s="79">
        <f>0</f>
        <v>0</v>
      </c>
      <c r="ZE91" s="79">
        <f>0</f>
        <v>0</v>
      </c>
      <c r="ZF91" s="79">
        <f>0</f>
        <v>0</v>
      </c>
      <c r="ZG91" s="79">
        <f>0</f>
        <v>0</v>
      </c>
      <c r="ZH91" s="79">
        <f>0</f>
        <v>0</v>
      </c>
      <c r="ZI91" s="79"/>
      <c r="ZJ91" s="79"/>
      <c r="ZM91" s="78">
        <v>39</v>
      </c>
      <c r="ZN91" s="79">
        <f>0</f>
        <v>0</v>
      </c>
      <c r="ZO91" s="79">
        <f>0</f>
        <v>0</v>
      </c>
      <c r="ZP91" s="79">
        <f>0</f>
        <v>0</v>
      </c>
      <c r="ZQ91" s="79">
        <f>0</f>
        <v>0</v>
      </c>
      <c r="ZR91" s="79">
        <f>0</f>
        <v>0</v>
      </c>
      <c r="ZS91" s="79">
        <f>0</f>
        <v>0</v>
      </c>
      <c r="ZT91" s="79">
        <f>0</f>
        <v>0</v>
      </c>
      <c r="ZU91" s="79">
        <f>0</f>
        <v>0</v>
      </c>
      <c r="ZV91" s="79">
        <f>0</f>
        <v>0</v>
      </c>
      <c r="ZW91" s="79">
        <f>0</f>
        <v>0</v>
      </c>
      <c r="ZX91" s="79">
        <f>0</f>
        <v>0</v>
      </c>
      <c r="ZY91" s="79">
        <f>0</f>
        <v>0</v>
      </c>
      <c r="ZZ91" s="79">
        <f>0</f>
        <v>0</v>
      </c>
      <c r="AAA91" s="79">
        <f>0</f>
        <v>0</v>
      </c>
      <c r="AAB91" s="79">
        <f>0</f>
        <v>0</v>
      </c>
      <c r="AAC91" s="79">
        <f>0</f>
        <v>0</v>
      </c>
      <c r="AAD91" s="79">
        <f>0</f>
        <v>0</v>
      </c>
      <c r="AAE91" s="79">
        <f>0</f>
        <v>0</v>
      </c>
      <c r="AAF91" s="79">
        <f>0</f>
        <v>0</v>
      </c>
      <c r="AAG91" s="79">
        <f>0</f>
        <v>0</v>
      </c>
      <c r="AAH91" s="79">
        <f>0</f>
        <v>0</v>
      </c>
      <c r="AAI91" s="79">
        <f>0</f>
        <v>0</v>
      </c>
      <c r="AAJ91" s="79">
        <f>0</f>
        <v>0</v>
      </c>
      <c r="AAK91" s="79">
        <f>0</f>
        <v>0</v>
      </c>
      <c r="AAL91" s="79">
        <f>0</f>
        <v>0</v>
      </c>
      <c r="AAM91" s="79">
        <f>0</f>
        <v>0</v>
      </c>
      <c r="AAN91" s="79">
        <f>0</f>
        <v>0</v>
      </c>
      <c r="AAO91" s="79">
        <f>0</f>
        <v>0</v>
      </c>
      <c r="AAP91" s="79">
        <f>0</f>
        <v>0</v>
      </c>
      <c r="AAQ91" s="79">
        <f>0</f>
        <v>0</v>
      </c>
      <c r="AAR91" s="79">
        <f>0</f>
        <v>0</v>
      </c>
      <c r="AAS91" s="79">
        <f>0</f>
        <v>0</v>
      </c>
      <c r="AAT91" s="79">
        <f>0</f>
        <v>0</v>
      </c>
      <c r="AAU91" s="79">
        <f>0</f>
        <v>0</v>
      </c>
      <c r="AAV91" s="79">
        <f>0</f>
        <v>0</v>
      </c>
      <c r="AAW91" s="79">
        <f>0</f>
        <v>0</v>
      </c>
      <c r="AAX91" s="79">
        <f>0</f>
        <v>0</v>
      </c>
      <c r="AAY91" s="79">
        <f>0</f>
        <v>0</v>
      </c>
      <c r="AAZ91" s="79"/>
      <c r="ABA91" s="79"/>
      <c r="ABD91" s="78">
        <v>39</v>
      </c>
      <c r="ABE91" s="79">
        <f>0</f>
        <v>0</v>
      </c>
      <c r="ABF91" s="79">
        <f>0</f>
        <v>0</v>
      </c>
      <c r="ABG91" s="79">
        <f>0</f>
        <v>0</v>
      </c>
      <c r="ABH91" s="79">
        <f>0</f>
        <v>0</v>
      </c>
      <c r="ABI91" s="79">
        <f>0</f>
        <v>0</v>
      </c>
      <c r="ABJ91" s="79">
        <f>0</f>
        <v>0</v>
      </c>
      <c r="ABK91" s="79">
        <f>0</f>
        <v>0</v>
      </c>
      <c r="ABL91" s="79">
        <f>0</f>
        <v>0</v>
      </c>
      <c r="ABM91" s="79">
        <f>0</f>
        <v>0</v>
      </c>
      <c r="ABN91" s="79">
        <f>0</f>
        <v>0</v>
      </c>
      <c r="ABO91" s="79">
        <f>0</f>
        <v>0</v>
      </c>
      <c r="ABP91" s="79">
        <f>0</f>
        <v>0</v>
      </c>
      <c r="ABQ91" s="79">
        <f>0</f>
        <v>0</v>
      </c>
      <c r="ABR91" s="79">
        <f>0</f>
        <v>0</v>
      </c>
      <c r="ABS91" s="79">
        <f>0</f>
        <v>0</v>
      </c>
      <c r="ABT91" s="79">
        <f>0</f>
        <v>0</v>
      </c>
      <c r="ABU91" s="79">
        <f>0</f>
        <v>0</v>
      </c>
      <c r="ABV91" s="79">
        <f>0</f>
        <v>0</v>
      </c>
      <c r="ABW91" s="79">
        <f>0</f>
        <v>0</v>
      </c>
      <c r="ABX91" s="79">
        <f>0</f>
        <v>0</v>
      </c>
      <c r="ABY91" s="79">
        <f>0</f>
        <v>0</v>
      </c>
      <c r="ABZ91" s="79">
        <f>0</f>
        <v>0</v>
      </c>
      <c r="ACA91" s="79">
        <f>0</f>
        <v>0</v>
      </c>
      <c r="ACB91" s="79">
        <f>0</f>
        <v>0</v>
      </c>
      <c r="ACC91" s="79">
        <f>0</f>
        <v>0</v>
      </c>
      <c r="ACD91" s="79">
        <f>0</f>
        <v>0</v>
      </c>
      <c r="ACE91" s="79">
        <f>0</f>
        <v>0</v>
      </c>
      <c r="ACF91" s="79">
        <f>0</f>
        <v>0</v>
      </c>
      <c r="ACG91" s="79">
        <f>0</f>
        <v>0</v>
      </c>
      <c r="ACH91" s="79">
        <f>0</f>
        <v>0</v>
      </c>
      <c r="ACI91" s="79">
        <f>0</f>
        <v>0</v>
      </c>
      <c r="ACJ91" s="79">
        <f>0</f>
        <v>0</v>
      </c>
      <c r="ACK91" s="79">
        <f>0</f>
        <v>0</v>
      </c>
      <c r="ACL91" s="79">
        <f>0</f>
        <v>0</v>
      </c>
      <c r="ACM91" s="79">
        <f>0</f>
        <v>0</v>
      </c>
      <c r="ACN91" s="79">
        <f>0</f>
        <v>0</v>
      </c>
      <c r="ACO91" s="79">
        <f>0</f>
        <v>0</v>
      </c>
      <c r="ACP91" s="79">
        <f>0</f>
        <v>0</v>
      </c>
      <c r="ACQ91" s="79"/>
      <c r="ACR91" s="79"/>
      <c r="ACU91" s="78">
        <v>39</v>
      </c>
      <c r="ACV91" s="79">
        <f>0</f>
        <v>0</v>
      </c>
      <c r="ACW91" s="79">
        <f>0</f>
        <v>0</v>
      </c>
      <c r="ACX91" s="79">
        <f>0</f>
        <v>0</v>
      </c>
      <c r="ACY91" s="79">
        <f>0</f>
        <v>0</v>
      </c>
      <c r="ACZ91" s="79">
        <f>0</f>
        <v>0</v>
      </c>
      <c r="ADA91" s="79">
        <f>0</f>
        <v>0</v>
      </c>
      <c r="ADB91" s="79">
        <f>0</f>
        <v>0</v>
      </c>
      <c r="ADC91" s="79">
        <f>0</f>
        <v>0</v>
      </c>
      <c r="ADD91" s="79">
        <f>0</f>
        <v>0</v>
      </c>
      <c r="ADE91" s="79">
        <f>0</f>
        <v>0</v>
      </c>
      <c r="ADF91" s="79">
        <f>0</f>
        <v>0</v>
      </c>
      <c r="ADG91" s="79">
        <f>0</f>
        <v>0</v>
      </c>
      <c r="ADH91" s="79">
        <f>0</f>
        <v>0</v>
      </c>
      <c r="ADI91" s="79">
        <f>0</f>
        <v>0</v>
      </c>
      <c r="ADJ91" s="79">
        <f>0</f>
        <v>0</v>
      </c>
      <c r="ADK91" s="79">
        <f>0</f>
        <v>0</v>
      </c>
      <c r="ADL91" s="79">
        <f>0</f>
        <v>0</v>
      </c>
      <c r="ADM91" s="79">
        <f>0</f>
        <v>0</v>
      </c>
      <c r="ADN91" s="79">
        <f>0</f>
        <v>0</v>
      </c>
      <c r="ADO91" s="79">
        <f>0</f>
        <v>0</v>
      </c>
      <c r="ADP91" s="79">
        <f>0</f>
        <v>0</v>
      </c>
      <c r="ADQ91" s="79">
        <f>0</f>
        <v>0</v>
      </c>
      <c r="ADR91" s="79">
        <f>0</f>
        <v>0</v>
      </c>
      <c r="ADS91" s="79">
        <f>0</f>
        <v>0</v>
      </c>
      <c r="ADT91" s="79">
        <f>0</f>
        <v>0</v>
      </c>
      <c r="ADU91" s="79">
        <f>0</f>
        <v>0</v>
      </c>
      <c r="ADV91" s="79">
        <f>0</f>
        <v>0</v>
      </c>
      <c r="ADW91" s="79">
        <f>0</f>
        <v>0</v>
      </c>
      <c r="ADX91" s="79">
        <f>0</f>
        <v>0</v>
      </c>
      <c r="ADY91" s="79">
        <f>0</f>
        <v>0</v>
      </c>
      <c r="ADZ91" s="79">
        <f>0</f>
        <v>0</v>
      </c>
      <c r="AEA91" s="79">
        <f>0</f>
        <v>0</v>
      </c>
      <c r="AEB91" s="79">
        <f>0</f>
        <v>0</v>
      </c>
      <c r="AEC91" s="79">
        <f>0</f>
        <v>0</v>
      </c>
      <c r="AED91" s="79">
        <f>0</f>
        <v>0</v>
      </c>
      <c r="AEE91" s="79">
        <f>0</f>
        <v>0</v>
      </c>
      <c r="AEF91" s="79">
        <f>0</f>
        <v>0</v>
      </c>
      <c r="AEG91" s="79">
        <f>0</f>
        <v>0</v>
      </c>
      <c r="AEH91" s="79"/>
      <c r="AEI91" s="79"/>
      <c r="AEL91" s="78">
        <v>39</v>
      </c>
      <c r="AEM91" s="79">
        <f>0</f>
        <v>0</v>
      </c>
      <c r="AEN91" s="79">
        <f>0</f>
        <v>0</v>
      </c>
      <c r="AEO91" s="79">
        <f>0</f>
        <v>0</v>
      </c>
      <c r="AEP91" s="79">
        <f>0</f>
        <v>0</v>
      </c>
      <c r="AEQ91" s="79">
        <f>0</f>
        <v>0</v>
      </c>
      <c r="AER91" s="79">
        <f>0</f>
        <v>0</v>
      </c>
      <c r="AES91" s="79">
        <f>0</f>
        <v>0</v>
      </c>
      <c r="AET91" s="79">
        <f>0</f>
        <v>0</v>
      </c>
      <c r="AEU91" s="79">
        <f>0</f>
        <v>0</v>
      </c>
      <c r="AEV91" s="79">
        <f>0</f>
        <v>0</v>
      </c>
      <c r="AEW91" s="79">
        <f>0</f>
        <v>0</v>
      </c>
      <c r="AEX91" s="79">
        <f>0</f>
        <v>0</v>
      </c>
      <c r="AEY91" s="79">
        <f>0</f>
        <v>0</v>
      </c>
      <c r="AEZ91" s="79">
        <f>0</f>
        <v>0</v>
      </c>
      <c r="AFA91" s="79">
        <f>0</f>
        <v>0</v>
      </c>
      <c r="AFB91" s="79">
        <f>0</f>
        <v>0</v>
      </c>
      <c r="AFC91" s="79">
        <f>0</f>
        <v>0</v>
      </c>
      <c r="AFD91" s="79">
        <f>0</f>
        <v>0</v>
      </c>
      <c r="AFE91" s="79">
        <f>0</f>
        <v>0</v>
      </c>
      <c r="AFF91" s="79">
        <f>0</f>
        <v>0</v>
      </c>
      <c r="AFG91" s="79">
        <f>0</f>
        <v>0</v>
      </c>
      <c r="AFH91" s="79">
        <f>0</f>
        <v>0</v>
      </c>
      <c r="AFI91" s="79">
        <f>0</f>
        <v>0</v>
      </c>
      <c r="AFJ91" s="79">
        <f>0</f>
        <v>0</v>
      </c>
      <c r="AFK91" s="79">
        <f>0</f>
        <v>0</v>
      </c>
      <c r="AFL91" s="79">
        <f>0</f>
        <v>0</v>
      </c>
      <c r="AFM91" s="79">
        <f>0</f>
        <v>0</v>
      </c>
      <c r="AFN91" s="79">
        <f>0</f>
        <v>0</v>
      </c>
      <c r="AFO91" s="79">
        <f>0</f>
        <v>0</v>
      </c>
      <c r="AFP91" s="79">
        <f>0</f>
        <v>0</v>
      </c>
      <c r="AFQ91" s="79">
        <f>0</f>
        <v>0</v>
      </c>
      <c r="AFR91" s="79">
        <f>0</f>
        <v>0</v>
      </c>
      <c r="AFS91" s="79">
        <f>0</f>
        <v>0</v>
      </c>
      <c r="AFT91" s="79">
        <f>0</f>
        <v>0</v>
      </c>
      <c r="AFU91" s="79">
        <f>0</f>
        <v>0</v>
      </c>
      <c r="AFV91" s="79">
        <f>0</f>
        <v>0</v>
      </c>
      <c r="AFW91" s="79">
        <f>0</f>
        <v>0</v>
      </c>
      <c r="AFX91" s="79">
        <f>0</f>
        <v>0</v>
      </c>
      <c r="AFY91" s="79"/>
      <c r="AFZ91" s="79"/>
    </row>
    <row r="92" spans="1:858" x14ac:dyDescent="0.2">
      <c r="A92" s="78">
        <v>40</v>
      </c>
      <c r="B92" s="79">
        <f>0</f>
        <v>0</v>
      </c>
      <c r="C92" s="79">
        <f>0</f>
        <v>0</v>
      </c>
      <c r="D92" s="79">
        <f>0</f>
        <v>0</v>
      </c>
      <c r="E92" s="79">
        <f>0</f>
        <v>0</v>
      </c>
      <c r="F92" s="79">
        <f>0</f>
        <v>0</v>
      </c>
      <c r="G92" s="79">
        <f>0</f>
        <v>0</v>
      </c>
      <c r="H92" s="79">
        <f>0</f>
        <v>0</v>
      </c>
      <c r="I92" s="79">
        <f>0</f>
        <v>0</v>
      </c>
      <c r="J92" s="79">
        <f>0</f>
        <v>0</v>
      </c>
      <c r="K92" s="79">
        <f>0</f>
        <v>0</v>
      </c>
      <c r="L92" s="79">
        <f>0</f>
        <v>0</v>
      </c>
      <c r="M92" s="79">
        <f>0</f>
        <v>0</v>
      </c>
      <c r="N92" s="79">
        <f>0</f>
        <v>0</v>
      </c>
      <c r="O92" s="79">
        <f>0</f>
        <v>0</v>
      </c>
      <c r="P92" s="79">
        <f>0</f>
        <v>0</v>
      </c>
      <c r="Q92" s="79">
        <f>0</f>
        <v>0</v>
      </c>
      <c r="R92" s="79">
        <f>0</f>
        <v>0</v>
      </c>
      <c r="S92" s="79">
        <f>0</f>
        <v>0</v>
      </c>
      <c r="T92" s="79">
        <f>0</f>
        <v>0</v>
      </c>
      <c r="U92" s="79">
        <f>0</f>
        <v>0</v>
      </c>
      <c r="V92" s="79">
        <f>0</f>
        <v>0</v>
      </c>
      <c r="W92" s="79">
        <f>0</f>
        <v>0</v>
      </c>
      <c r="X92" s="79">
        <f>0</f>
        <v>0</v>
      </c>
      <c r="Y92" s="79">
        <f>0</f>
        <v>0</v>
      </c>
      <c r="Z92" s="79">
        <f>0</f>
        <v>0</v>
      </c>
      <c r="AA92" s="79">
        <f>0</f>
        <v>0</v>
      </c>
      <c r="AB92" s="79">
        <f>0</f>
        <v>0</v>
      </c>
      <c r="AC92" s="79">
        <f>0</f>
        <v>0</v>
      </c>
      <c r="AD92" s="79">
        <f>0</f>
        <v>0</v>
      </c>
      <c r="AE92" s="79">
        <f>0</f>
        <v>0</v>
      </c>
      <c r="AF92" s="79">
        <f>0</f>
        <v>0</v>
      </c>
      <c r="AG92" s="79">
        <f>0</f>
        <v>0</v>
      </c>
      <c r="AH92" s="79">
        <f>0</f>
        <v>0</v>
      </c>
      <c r="AI92" s="79">
        <f>0</f>
        <v>0</v>
      </c>
      <c r="AJ92" s="79">
        <f>0</f>
        <v>0</v>
      </c>
      <c r="AK92" s="79">
        <f>0</f>
        <v>0</v>
      </c>
      <c r="AL92" s="79">
        <f>0</f>
        <v>0</v>
      </c>
      <c r="AM92" s="79">
        <f>0</f>
        <v>0</v>
      </c>
      <c r="AN92" s="79">
        <f>0</f>
        <v>0</v>
      </c>
      <c r="AO92" s="79"/>
      <c r="AR92" s="78">
        <v>40</v>
      </c>
      <c r="AS92" s="79">
        <f>0</f>
        <v>0</v>
      </c>
      <c r="AT92" s="79">
        <f>0</f>
        <v>0</v>
      </c>
      <c r="AU92" s="79">
        <f>0</f>
        <v>0</v>
      </c>
      <c r="AV92" s="79">
        <f>0</f>
        <v>0</v>
      </c>
      <c r="AW92" s="79">
        <f>0</f>
        <v>0</v>
      </c>
      <c r="AX92" s="79">
        <f>0</f>
        <v>0</v>
      </c>
      <c r="AY92" s="79">
        <f>0</f>
        <v>0</v>
      </c>
      <c r="AZ92" s="79">
        <f>0</f>
        <v>0</v>
      </c>
      <c r="BA92" s="79">
        <f>0</f>
        <v>0</v>
      </c>
      <c r="BB92" s="79">
        <f>0</f>
        <v>0</v>
      </c>
      <c r="BC92" s="79">
        <f>0</f>
        <v>0</v>
      </c>
      <c r="BD92" s="79">
        <f>0</f>
        <v>0</v>
      </c>
      <c r="BE92" s="79">
        <f>0</f>
        <v>0</v>
      </c>
      <c r="BF92" s="79">
        <f>0</f>
        <v>0</v>
      </c>
      <c r="BG92" s="79">
        <f>0</f>
        <v>0</v>
      </c>
      <c r="BH92" s="79">
        <f>0</f>
        <v>0</v>
      </c>
      <c r="BI92" s="79">
        <f>0</f>
        <v>0</v>
      </c>
      <c r="BJ92" s="79">
        <f>0</f>
        <v>0</v>
      </c>
      <c r="BK92" s="79">
        <f>0</f>
        <v>0</v>
      </c>
      <c r="BL92" s="79">
        <f>0</f>
        <v>0</v>
      </c>
      <c r="BM92" s="79">
        <f>0</f>
        <v>0</v>
      </c>
      <c r="BN92" s="79">
        <f>0</f>
        <v>0</v>
      </c>
      <c r="BO92" s="79">
        <f>0</f>
        <v>0</v>
      </c>
      <c r="BP92" s="79">
        <f>0</f>
        <v>0</v>
      </c>
      <c r="BQ92" s="79">
        <f>0</f>
        <v>0</v>
      </c>
      <c r="BR92" s="79">
        <f>0</f>
        <v>0</v>
      </c>
      <c r="BS92" s="79">
        <f>0</f>
        <v>0</v>
      </c>
      <c r="BT92" s="79">
        <f>0</f>
        <v>0</v>
      </c>
      <c r="BU92" s="79">
        <f>0</f>
        <v>0</v>
      </c>
      <c r="BV92" s="79">
        <f>0</f>
        <v>0</v>
      </c>
      <c r="BW92" s="79">
        <f>0</f>
        <v>0</v>
      </c>
      <c r="BX92" s="79">
        <f>0</f>
        <v>0</v>
      </c>
      <c r="BY92" s="79">
        <f>0</f>
        <v>0</v>
      </c>
      <c r="BZ92" s="79">
        <f>0</f>
        <v>0</v>
      </c>
      <c r="CA92" s="79">
        <f>0</f>
        <v>0</v>
      </c>
      <c r="CB92" s="79">
        <f>0</f>
        <v>0</v>
      </c>
      <c r="CC92" s="79">
        <f>0</f>
        <v>0</v>
      </c>
      <c r="CD92" s="79">
        <f>0</f>
        <v>0</v>
      </c>
      <c r="CE92" s="79">
        <f>0</f>
        <v>0</v>
      </c>
      <c r="CF92" s="79"/>
      <c r="CI92" s="78">
        <v>40</v>
      </c>
      <c r="CJ92" s="79">
        <f>0</f>
        <v>0</v>
      </c>
      <c r="CK92" s="79">
        <f>0</f>
        <v>0</v>
      </c>
      <c r="CL92" s="79">
        <f>0</f>
        <v>0</v>
      </c>
      <c r="CM92" s="79">
        <f>0</f>
        <v>0</v>
      </c>
      <c r="CN92" s="79">
        <f>0</f>
        <v>0</v>
      </c>
      <c r="CO92" s="79">
        <f>0</f>
        <v>0</v>
      </c>
      <c r="CP92" s="79">
        <f>0</f>
        <v>0</v>
      </c>
      <c r="CQ92" s="79">
        <f>0</f>
        <v>0</v>
      </c>
      <c r="CR92" s="79">
        <f>0</f>
        <v>0</v>
      </c>
      <c r="CS92" s="79">
        <f>0</f>
        <v>0</v>
      </c>
      <c r="CT92" s="79">
        <f>0</f>
        <v>0</v>
      </c>
      <c r="CU92" s="79">
        <f>0</f>
        <v>0</v>
      </c>
      <c r="CV92" s="79">
        <f>0</f>
        <v>0</v>
      </c>
      <c r="CW92" s="79">
        <f>0</f>
        <v>0</v>
      </c>
      <c r="CX92" s="79">
        <f>0</f>
        <v>0</v>
      </c>
      <c r="CY92" s="79">
        <f>0</f>
        <v>0</v>
      </c>
      <c r="CZ92" s="79">
        <f>0</f>
        <v>0</v>
      </c>
      <c r="DA92" s="79">
        <f>0</f>
        <v>0</v>
      </c>
      <c r="DB92" s="79">
        <f>0</f>
        <v>0</v>
      </c>
      <c r="DC92" s="79">
        <f>0</f>
        <v>0</v>
      </c>
      <c r="DD92" s="79">
        <f>0</f>
        <v>0</v>
      </c>
      <c r="DE92" s="79">
        <f>0</f>
        <v>0</v>
      </c>
      <c r="DF92" s="79">
        <f>0</f>
        <v>0</v>
      </c>
      <c r="DG92" s="79">
        <f>0</f>
        <v>0</v>
      </c>
      <c r="DH92" s="79">
        <f>0</f>
        <v>0</v>
      </c>
      <c r="DI92" s="79">
        <f>0</f>
        <v>0</v>
      </c>
      <c r="DJ92" s="79">
        <f>0</f>
        <v>0</v>
      </c>
      <c r="DK92" s="79">
        <f>0</f>
        <v>0</v>
      </c>
      <c r="DL92" s="79">
        <f>0</f>
        <v>0</v>
      </c>
      <c r="DM92" s="79">
        <f>0</f>
        <v>0</v>
      </c>
      <c r="DN92" s="79">
        <f>0</f>
        <v>0</v>
      </c>
      <c r="DO92" s="79">
        <f>0</f>
        <v>0</v>
      </c>
      <c r="DP92" s="79">
        <f>0</f>
        <v>0</v>
      </c>
      <c r="DQ92" s="79">
        <f>0</f>
        <v>0</v>
      </c>
      <c r="DR92" s="79">
        <f>0</f>
        <v>0</v>
      </c>
      <c r="DS92" s="79">
        <f>0</f>
        <v>0</v>
      </c>
      <c r="DT92" s="79">
        <f>0</f>
        <v>0</v>
      </c>
      <c r="DU92" s="79">
        <f>0</f>
        <v>0</v>
      </c>
      <c r="DV92" s="79">
        <f>0</f>
        <v>0</v>
      </c>
      <c r="DW92" s="79"/>
      <c r="DZ92" s="78">
        <v>40</v>
      </c>
      <c r="EA92" s="79">
        <f>0</f>
        <v>0</v>
      </c>
      <c r="EB92" s="79">
        <f>0</f>
        <v>0</v>
      </c>
      <c r="EC92" s="79">
        <f>0</f>
        <v>0</v>
      </c>
      <c r="ED92" s="79">
        <f>0</f>
        <v>0</v>
      </c>
      <c r="EE92" s="79">
        <f>0</f>
        <v>0</v>
      </c>
      <c r="EF92" s="79">
        <f>0</f>
        <v>0</v>
      </c>
      <c r="EG92" s="79">
        <f>0</f>
        <v>0</v>
      </c>
      <c r="EH92" s="79">
        <f>0</f>
        <v>0</v>
      </c>
      <c r="EI92" s="79">
        <f>0</f>
        <v>0</v>
      </c>
      <c r="EJ92" s="79">
        <f>0</f>
        <v>0</v>
      </c>
      <c r="EK92" s="79">
        <f>0</f>
        <v>0</v>
      </c>
      <c r="EL92" s="79">
        <f>0</f>
        <v>0</v>
      </c>
      <c r="EM92" s="79">
        <f>0</f>
        <v>0</v>
      </c>
      <c r="EN92" s="79">
        <f>0</f>
        <v>0</v>
      </c>
      <c r="EO92" s="79">
        <f>0</f>
        <v>0</v>
      </c>
      <c r="EP92" s="79">
        <f>0</f>
        <v>0</v>
      </c>
      <c r="EQ92" s="79">
        <f>0</f>
        <v>0</v>
      </c>
      <c r="ER92" s="79">
        <f>0</f>
        <v>0</v>
      </c>
      <c r="ES92" s="79">
        <f>0</f>
        <v>0</v>
      </c>
      <c r="ET92" s="79">
        <f>0</f>
        <v>0</v>
      </c>
      <c r="EU92" s="79">
        <f>0</f>
        <v>0</v>
      </c>
      <c r="EV92" s="79">
        <f>0</f>
        <v>0</v>
      </c>
      <c r="EW92" s="79">
        <f>0</f>
        <v>0</v>
      </c>
      <c r="EX92" s="79">
        <f>0</f>
        <v>0</v>
      </c>
      <c r="EY92" s="79">
        <f>0</f>
        <v>0</v>
      </c>
      <c r="EZ92" s="79">
        <f>0</f>
        <v>0</v>
      </c>
      <c r="FA92" s="79">
        <f>0</f>
        <v>0</v>
      </c>
      <c r="FB92" s="79">
        <f>0</f>
        <v>0</v>
      </c>
      <c r="FC92" s="79">
        <f>0</f>
        <v>0</v>
      </c>
      <c r="FD92" s="79">
        <f>0</f>
        <v>0</v>
      </c>
      <c r="FE92" s="79">
        <f>0</f>
        <v>0</v>
      </c>
      <c r="FF92" s="79">
        <f>0</f>
        <v>0</v>
      </c>
      <c r="FG92" s="79">
        <f>0</f>
        <v>0</v>
      </c>
      <c r="FH92" s="79">
        <f>0</f>
        <v>0</v>
      </c>
      <c r="FI92" s="79">
        <f>0</f>
        <v>0</v>
      </c>
      <c r="FJ92" s="79">
        <f>0</f>
        <v>0</v>
      </c>
      <c r="FK92" s="79">
        <f>0</f>
        <v>0</v>
      </c>
      <c r="FL92" s="79">
        <f>0</f>
        <v>0</v>
      </c>
      <c r="FM92" s="79">
        <f>0</f>
        <v>0</v>
      </c>
      <c r="FN92" s="79"/>
      <c r="FQ92" s="78">
        <v>40</v>
      </c>
      <c r="FR92" s="79">
        <f>0</f>
        <v>0</v>
      </c>
      <c r="FS92" s="79">
        <f>0</f>
        <v>0</v>
      </c>
      <c r="FT92" s="79">
        <f>0</f>
        <v>0</v>
      </c>
      <c r="FU92" s="79">
        <f>0</f>
        <v>0</v>
      </c>
      <c r="FV92" s="79">
        <f>0</f>
        <v>0</v>
      </c>
      <c r="FW92" s="79">
        <f>0</f>
        <v>0</v>
      </c>
      <c r="FX92" s="79">
        <f>0</f>
        <v>0</v>
      </c>
      <c r="FY92" s="79">
        <f>0</f>
        <v>0</v>
      </c>
      <c r="FZ92" s="79">
        <f>0</f>
        <v>0</v>
      </c>
      <c r="GA92" s="79">
        <f>0</f>
        <v>0</v>
      </c>
      <c r="GB92" s="79">
        <f>0</f>
        <v>0</v>
      </c>
      <c r="GC92" s="79">
        <f>0</f>
        <v>0</v>
      </c>
      <c r="GD92" s="79">
        <f>0</f>
        <v>0</v>
      </c>
      <c r="GE92" s="79">
        <f>0</f>
        <v>0</v>
      </c>
      <c r="GF92" s="79">
        <f>0</f>
        <v>0</v>
      </c>
      <c r="GG92" s="79">
        <f>0</f>
        <v>0</v>
      </c>
      <c r="GH92" s="79">
        <f>0</f>
        <v>0</v>
      </c>
      <c r="GI92" s="79">
        <f>0</f>
        <v>0</v>
      </c>
      <c r="GJ92" s="79">
        <f>0</f>
        <v>0</v>
      </c>
      <c r="GK92" s="79">
        <f>0</f>
        <v>0</v>
      </c>
      <c r="GL92" s="79">
        <f>0</f>
        <v>0</v>
      </c>
      <c r="GM92" s="79">
        <f>0</f>
        <v>0</v>
      </c>
      <c r="GN92" s="79">
        <f>0</f>
        <v>0</v>
      </c>
      <c r="GO92" s="79">
        <f>0</f>
        <v>0</v>
      </c>
      <c r="GP92" s="79">
        <f>0</f>
        <v>0</v>
      </c>
      <c r="GQ92" s="79">
        <f>0</f>
        <v>0</v>
      </c>
      <c r="GR92" s="79">
        <f>0</f>
        <v>0</v>
      </c>
      <c r="GS92" s="79">
        <f>0</f>
        <v>0</v>
      </c>
      <c r="GT92" s="79">
        <f>0</f>
        <v>0</v>
      </c>
      <c r="GU92" s="79">
        <f>0</f>
        <v>0</v>
      </c>
      <c r="GV92" s="79">
        <f>0</f>
        <v>0</v>
      </c>
      <c r="GW92" s="79">
        <f>0</f>
        <v>0</v>
      </c>
      <c r="GX92" s="79">
        <f>0</f>
        <v>0</v>
      </c>
      <c r="GY92" s="79">
        <f>0</f>
        <v>0</v>
      </c>
      <c r="GZ92" s="79">
        <f>0</f>
        <v>0</v>
      </c>
      <c r="HA92" s="79">
        <f>0</f>
        <v>0</v>
      </c>
      <c r="HB92" s="79">
        <f>0</f>
        <v>0</v>
      </c>
      <c r="HC92" s="79">
        <f>0</f>
        <v>0</v>
      </c>
      <c r="HD92" s="79">
        <f>0</f>
        <v>0</v>
      </c>
      <c r="HE92" s="79"/>
      <c r="HH92" s="78">
        <v>40</v>
      </c>
      <c r="HI92" s="79">
        <f>0</f>
        <v>0</v>
      </c>
      <c r="HJ92" s="79">
        <f>0</f>
        <v>0</v>
      </c>
      <c r="HK92" s="79">
        <f>0</f>
        <v>0</v>
      </c>
      <c r="HL92" s="79">
        <f>0</f>
        <v>0</v>
      </c>
      <c r="HM92" s="79">
        <f>0</f>
        <v>0</v>
      </c>
      <c r="HN92" s="79">
        <f>0</f>
        <v>0</v>
      </c>
      <c r="HO92" s="79">
        <f>0</f>
        <v>0</v>
      </c>
      <c r="HP92" s="79">
        <f>0</f>
        <v>0</v>
      </c>
      <c r="HQ92" s="79">
        <f>0</f>
        <v>0</v>
      </c>
      <c r="HR92" s="79">
        <f>0</f>
        <v>0</v>
      </c>
      <c r="HS92" s="79">
        <f>0</f>
        <v>0</v>
      </c>
      <c r="HT92" s="79">
        <f>0</f>
        <v>0</v>
      </c>
      <c r="HU92" s="79">
        <f>0</f>
        <v>0</v>
      </c>
      <c r="HV92" s="79">
        <f>0</f>
        <v>0</v>
      </c>
      <c r="HW92" s="79">
        <f>0</f>
        <v>0</v>
      </c>
      <c r="HX92" s="79">
        <f>0</f>
        <v>0</v>
      </c>
      <c r="HY92" s="79">
        <f>0</f>
        <v>0</v>
      </c>
      <c r="HZ92" s="79">
        <f>0</f>
        <v>0</v>
      </c>
      <c r="IA92" s="79">
        <f>0</f>
        <v>0</v>
      </c>
      <c r="IB92" s="79">
        <f>0</f>
        <v>0</v>
      </c>
      <c r="IC92" s="79">
        <f>0</f>
        <v>0</v>
      </c>
      <c r="ID92" s="79">
        <f>0</f>
        <v>0</v>
      </c>
      <c r="IE92" s="79">
        <f>0</f>
        <v>0</v>
      </c>
      <c r="IF92" s="79">
        <f>0</f>
        <v>0</v>
      </c>
      <c r="IG92" s="79">
        <f>0</f>
        <v>0</v>
      </c>
      <c r="IH92" s="79">
        <f>0</f>
        <v>0</v>
      </c>
      <c r="II92" s="79">
        <f>0</f>
        <v>0</v>
      </c>
      <c r="IJ92" s="79">
        <f>0</f>
        <v>0</v>
      </c>
      <c r="IK92" s="79">
        <f>0</f>
        <v>0</v>
      </c>
      <c r="IL92" s="79">
        <f>0</f>
        <v>0</v>
      </c>
      <c r="IM92" s="79">
        <f>0</f>
        <v>0</v>
      </c>
      <c r="IN92" s="79">
        <f>0</f>
        <v>0</v>
      </c>
      <c r="IO92" s="79">
        <f>0</f>
        <v>0</v>
      </c>
      <c r="IP92" s="79">
        <f>0</f>
        <v>0</v>
      </c>
      <c r="IQ92" s="79">
        <f>0</f>
        <v>0</v>
      </c>
      <c r="IR92" s="79">
        <f>0</f>
        <v>0</v>
      </c>
      <c r="IS92" s="79">
        <f>0</f>
        <v>0</v>
      </c>
      <c r="IT92" s="79">
        <f>0</f>
        <v>0</v>
      </c>
      <c r="IU92" s="79">
        <f>0</f>
        <v>0</v>
      </c>
      <c r="IV92" s="79"/>
      <c r="IY92" s="78">
        <v>40</v>
      </c>
      <c r="IZ92" s="79">
        <f>0</f>
        <v>0</v>
      </c>
      <c r="JA92" s="79">
        <f>0</f>
        <v>0</v>
      </c>
      <c r="JB92" s="79">
        <f>0</f>
        <v>0</v>
      </c>
      <c r="JC92" s="79">
        <f>0</f>
        <v>0</v>
      </c>
      <c r="JD92" s="79">
        <f>0</f>
        <v>0</v>
      </c>
      <c r="JE92" s="79">
        <f>0</f>
        <v>0</v>
      </c>
      <c r="JF92" s="79">
        <f>0</f>
        <v>0</v>
      </c>
      <c r="JG92" s="79">
        <f>0</f>
        <v>0</v>
      </c>
      <c r="JH92" s="79">
        <f>0</f>
        <v>0</v>
      </c>
      <c r="JI92" s="79">
        <f>0</f>
        <v>0</v>
      </c>
      <c r="JJ92" s="79">
        <f>0</f>
        <v>0</v>
      </c>
      <c r="JK92" s="79">
        <f>0</f>
        <v>0</v>
      </c>
      <c r="JL92" s="79">
        <f>0</f>
        <v>0</v>
      </c>
      <c r="JM92" s="79">
        <f>0</f>
        <v>0</v>
      </c>
      <c r="JN92" s="79">
        <f>0</f>
        <v>0</v>
      </c>
      <c r="JO92" s="79">
        <f>0</f>
        <v>0</v>
      </c>
      <c r="JP92" s="79">
        <f>0</f>
        <v>0</v>
      </c>
      <c r="JQ92" s="79">
        <f>0</f>
        <v>0</v>
      </c>
      <c r="JR92" s="79">
        <f>0</f>
        <v>0</v>
      </c>
      <c r="JS92" s="79">
        <f>0</f>
        <v>0</v>
      </c>
      <c r="JT92" s="79">
        <f>0</f>
        <v>0</v>
      </c>
      <c r="JU92" s="79">
        <f>0</f>
        <v>0</v>
      </c>
      <c r="JV92" s="79">
        <f>0</f>
        <v>0</v>
      </c>
      <c r="JW92" s="79">
        <f>0</f>
        <v>0</v>
      </c>
      <c r="JX92" s="79">
        <f>0</f>
        <v>0</v>
      </c>
      <c r="JY92" s="79">
        <f>0</f>
        <v>0</v>
      </c>
      <c r="JZ92" s="79">
        <f>0</f>
        <v>0</v>
      </c>
      <c r="KA92" s="79">
        <f>0</f>
        <v>0</v>
      </c>
      <c r="KB92" s="79">
        <f>0</f>
        <v>0</v>
      </c>
      <c r="KC92" s="79">
        <f>0</f>
        <v>0</v>
      </c>
      <c r="KD92" s="79">
        <f>0</f>
        <v>0</v>
      </c>
      <c r="KE92" s="79">
        <f>0</f>
        <v>0</v>
      </c>
      <c r="KF92" s="79">
        <f>0</f>
        <v>0</v>
      </c>
      <c r="KG92" s="79">
        <f>0</f>
        <v>0</v>
      </c>
      <c r="KH92" s="79">
        <f>0</f>
        <v>0</v>
      </c>
      <c r="KI92" s="79">
        <f>0</f>
        <v>0</v>
      </c>
      <c r="KJ92" s="79">
        <f>0</f>
        <v>0</v>
      </c>
      <c r="KK92" s="79">
        <f>0</f>
        <v>0</v>
      </c>
      <c r="KL92" s="79">
        <f>0</f>
        <v>0</v>
      </c>
      <c r="KM92" s="79"/>
      <c r="KP92" s="78">
        <v>40</v>
      </c>
      <c r="KQ92" s="79">
        <f>0</f>
        <v>0</v>
      </c>
      <c r="KR92" s="79">
        <f>0</f>
        <v>0</v>
      </c>
      <c r="KS92" s="79">
        <f>0</f>
        <v>0</v>
      </c>
      <c r="KT92" s="79">
        <f>0</f>
        <v>0</v>
      </c>
      <c r="KU92" s="79">
        <f>0</f>
        <v>0</v>
      </c>
      <c r="KV92" s="79">
        <f>0</f>
        <v>0</v>
      </c>
      <c r="KW92" s="79">
        <f>0</f>
        <v>0</v>
      </c>
      <c r="KX92" s="79">
        <f>0</f>
        <v>0</v>
      </c>
      <c r="KY92" s="79">
        <f>0</f>
        <v>0</v>
      </c>
      <c r="KZ92" s="79">
        <f>0</f>
        <v>0</v>
      </c>
      <c r="LA92" s="79">
        <f>0</f>
        <v>0</v>
      </c>
      <c r="LB92" s="79">
        <f>0</f>
        <v>0</v>
      </c>
      <c r="LC92" s="79">
        <f>0</f>
        <v>0</v>
      </c>
      <c r="LD92" s="79">
        <f>0</f>
        <v>0</v>
      </c>
      <c r="LE92" s="79">
        <f>0</f>
        <v>0</v>
      </c>
      <c r="LF92" s="79">
        <f>0</f>
        <v>0</v>
      </c>
      <c r="LG92" s="79">
        <f>0</f>
        <v>0</v>
      </c>
      <c r="LH92" s="79">
        <f>0</f>
        <v>0</v>
      </c>
      <c r="LI92" s="79">
        <f>0</f>
        <v>0</v>
      </c>
      <c r="LJ92" s="79">
        <f>0</f>
        <v>0</v>
      </c>
      <c r="LK92" s="79">
        <f>0</f>
        <v>0</v>
      </c>
      <c r="LL92" s="79">
        <f>0</f>
        <v>0</v>
      </c>
      <c r="LM92" s="79">
        <f>0</f>
        <v>0</v>
      </c>
      <c r="LN92" s="79">
        <f>0</f>
        <v>0</v>
      </c>
      <c r="LO92" s="79">
        <f>0</f>
        <v>0</v>
      </c>
      <c r="LP92" s="79">
        <f>0</f>
        <v>0</v>
      </c>
      <c r="LQ92" s="79">
        <f>0</f>
        <v>0</v>
      </c>
      <c r="LR92" s="79">
        <f>0</f>
        <v>0</v>
      </c>
      <c r="LS92" s="79">
        <f>0</f>
        <v>0</v>
      </c>
      <c r="LT92" s="79">
        <f>0</f>
        <v>0</v>
      </c>
      <c r="LU92" s="79">
        <f>0</f>
        <v>0</v>
      </c>
      <c r="LV92" s="79">
        <f>0</f>
        <v>0</v>
      </c>
      <c r="LW92" s="79">
        <f>0</f>
        <v>0</v>
      </c>
      <c r="LX92" s="79">
        <f>0</f>
        <v>0</v>
      </c>
      <c r="LY92" s="79">
        <f>0</f>
        <v>0</v>
      </c>
      <c r="LZ92" s="79">
        <f>0</f>
        <v>0</v>
      </c>
      <c r="MA92" s="79">
        <f>0</f>
        <v>0</v>
      </c>
      <c r="MB92" s="79">
        <f>0</f>
        <v>0</v>
      </c>
      <c r="MC92" s="79">
        <f>0</f>
        <v>0</v>
      </c>
      <c r="MD92" s="79"/>
      <c r="MG92" s="78">
        <v>40</v>
      </c>
      <c r="MH92" s="79">
        <f>0</f>
        <v>0</v>
      </c>
      <c r="MI92" s="79">
        <f>0</f>
        <v>0</v>
      </c>
      <c r="MJ92" s="79">
        <f>0</f>
        <v>0</v>
      </c>
      <c r="MK92" s="79">
        <f>0</f>
        <v>0</v>
      </c>
      <c r="ML92" s="79">
        <f>0</f>
        <v>0</v>
      </c>
      <c r="MM92" s="79">
        <f>0</f>
        <v>0</v>
      </c>
      <c r="MN92" s="79">
        <f>0</f>
        <v>0</v>
      </c>
      <c r="MO92" s="79">
        <f>0</f>
        <v>0</v>
      </c>
      <c r="MP92" s="79">
        <f>0</f>
        <v>0</v>
      </c>
      <c r="MQ92" s="79">
        <f>0</f>
        <v>0</v>
      </c>
      <c r="MR92" s="79">
        <f>0</f>
        <v>0</v>
      </c>
      <c r="MS92" s="79">
        <f>0</f>
        <v>0</v>
      </c>
      <c r="MT92" s="79">
        <f>0</f>
        <v>0</v>
      </c>
      <c r="MU92" s="79">
        <f>0</f>
        <v>0</v>
      </c>
      <c r="MV92" s="79">
        <f>0</f>
        <v>0</v>
      </c>
      <c r="MW92" s="79">
        <f>0</f>
        <v>0</v>
      </c>
      <c r="MX92" s="79">
        <f>0</f>
        <v>0</v>
      </c>
      <c r="MY92" s="79">
        <f>0</f>
        <v>0</v>
      </c>
      <c r="MZ92" s="79">
        <f>0</f>
        <v>0</v>
      </c>
      <c r="NA92" s="79">
        <f>0</f>
        <v>0</v>
      </c>
      <c r="NB92" s="79">
        <f>0</f>
        <v>0</v>
      </c>
      <c r="NC92" s="79">
        <f>0</f>
        <v>0</v>
      </c>
      <c r="ND92" s="79">
        <f>0</f>
        <v>0</v>
      </c>
      <c r="NE92" s="79">
        <f>0</f>
        <v>0</v>
      </c>
      <c r="NF92" s="79">
        <f>0</f>
        <v>0</v>
      </c>
      <c r="NG92" s="79">
        <f>0</f>
        <v>0</v>
      </c>
      <c r="NH92" s="79">
        <f>0</f>
        <v>0</v>
      </c>
      <c r="NI92" s="79">
        <f>0</f>
        <v>0</v>
      </c>
      <c r="NJ92" s="79">
        <f>0</f>
        <v>0</v>
      </c>
      <c r="NK92" s="79">
        <f>0</f>
        <v>0</v>
      </c>
      <c r="NL92" s="79">
        <f>0</f>
        <v>0</v>
      </c>
      <c r="NM92" s="79">
        <f>0</f>
        <v>0</v>
      </c>
      <c r="NN92" s="79">
        <f>0</f>
        <v>0</v>
      </c>
      <c r="NO92" s="79">
        <f>0</f>
        <v>0</v>
      </c>
      <c r="NP92" s="79">
        <f>0</f>
        <v>0</v>
      </c>
      <c r="NQ92" s="79">
        <f>0</f>
        <v>0</v>
      </c>
      <c r="NR92" s="79">
        <f>0</f>
        <v>0</v>
      </c>
      <c r="NS92" s="79">
        <f>0</f>
        <v>0</v>
      </c>
      <c r="NT92" s="79">
        <f>0</f>
        <v>0</v>
      </c>
      <c r="NU92" s="79"/>
      <c r="NX92" s="78">
        <v>40</v>
      </c>
      <c r="NY92" s="79">
        <f>0</f>
        <v>0</v>
      </c>
      <c r="NZ92" s="79">
        <f>0</f>
        <v>0</v>
      </c>
      <c r="OA92" s="79">
        <f>0</f>
        <v>0</v>
      </c>
      <c r="OB92" s="79">
        <f>0</f>
        <v>0</v>
      </c>
      <c r="OC92" s="79">
        <f>0</f>
        <v>0</v>
      </c>
      <c r="OD92" s="79">
        <f>0</f>
        <v>0</v>
      </c>
      <c r="OE92" s="79">
        <f>0</f>
        <v>0</v>
      </c>
      <c r="OF92" s="79">
        <f>0</f>
        <v>0</v>
      </c>
      <c r="OG92" s="79">
        <f>0</f>
        <v>0</v>
      </c>
      <c r="OH92" s="79">
        <f>0</f>
        <v>0</v>
      </c>
      <c r="OI92" s="79">
        <f>0</f>
        <v>0</v>
      </c>
      <c r="OJ92" s="79">
        <f>0</f>
        <v>0</v>
      </c>
      <c r="OK92" s="79">
        <f>0</f>
        <v>0</v>
      </c>
      <c r="OL92" s="79">
        <f>0</f>
        <v>0</v>
      </c>
      <c r="OM92" s="79">
        <f>0</f>
        <v>0</v>
      </c>
      <c r="ON92" s="79">
        <f>0</f>
        <v>0</v>
      </c>
      <c r="OO92" s="79">
        <f>0</f>
        <v>0</v>
      </c>
      <c r="OP92" s="79">
        <f>0</f>
        <v>0</v>
      </c>
      <c r="OQ92" s="79">
        <f>0</f>
        <v>0</v>
      </c>
      <c r="OR92" s="79">
        <f>0</f>
        <v>0</v>
      </c>
      <c r="OS92" s="79">
        <f>0</f>
        <v>0</v>
      </c>
      <c r="OT92" s="79">
        <f>0</f>
        <v>0</v>
      </c>
      <c r="OU92" s="79">
        <f>0</f>
        <v>0</v>
      </c>
      <c r="OV92" s="79">
        <f>0</f>
        <v>0</v>
      </c>
      <c r="OW92" s="79">
        <f>0</f>
        <v>0</v>
      </c>
      <c r="OX92" s="79">
        <f>0</f>
        <v>0</v>
      </c>
      <c r="OY92" s="79">
        <f>0</f>
        <v>0</v>
      </c>
      <c r="OZ92" s="79">
        <f>0</f>
        <v>0</v>
      </c>
      <c r="PA92" s="79">
        <f>0</f>
        <v>0</v>
      </c>
      <c r="PB92" s="79">
        <f>0</f>
        <v>0</v>
      </c>
      <c r="PC92" s="79">
        <f>0</f>
        <v>0</v>
      </c>
      <c r="PD92" s="79">
        <f>0</f>
        <v>0</v>
      </c>
      <c r="PE92" s="79">
        <f>0</f>
        <v>0</v>
      </c>
      <c r="PF92" s="79">
        <f>0</f>
        <v>0</v>
      </c>
      <c r="PG92" s="79">
        <f>0</f>
        <v>0</v>
      </c>
      <c r="PH92" s="79">
        <f>0</f>
        <v>0</v>
      </c>
      <c r="PI92" s="79">
        <f>0</f>
        <v>0</v>
      </c>
      <c r="PJ92" s="79">
        <f>0</f>
        <v>0</v>
      </c>
      <c r="PK92" s="79">
        <f>0</f>
        <v>0</v>
      </c>
      <c r="PL92" s="79"/>
      <c r="PO92" s="78">
        <v>40</v>
      </c>
      <c r="PP92" s="79">
        <f>0</f>
        <v>0</v>
      </c>
      <c r="PQ92" s="79">
        <f>0</f>
        <v>0</v>
      </c>
      <c r="PR92" s="79">
        <f>0</f>
        <v>0</v>
      </c>
      <c r="PS92" s="79">
        <f>0</f>
        <v>0</v>
      </c>
      <c r="PT92" s="79">
        <f>0</f>
        <v>0</v>
      </c>
      <c r="PU92" s="79">
        <f>0</f>
        <v>0</v>
      </c>
      <c r="PV92" s="79">
        <f>0</f>
        <v>0</v>
      </c>
      <c r="PW92" s="79">
        <f>0</f>
        <v>0</v>
      </c>
      <c r="PX92" s="79">
        <f>0</f>
        <v>0</v>
      </c>
      <c r="PY92" s="79">
        <f>0</f>
        <v>0</v>
      </c>
      <c r="PZ92" s="79">
        <f>0</f>
        <v>0</v>
      </c>
      <c r="QA92" s="79">
        <f>0</f>
        <v>0</v>
      </c>
      <c r="QB92" s="79">
        <f>0</f>
        <v>0</v>
      </c>
      <c r="QC92" s="79">
        <f>0</f>
        <v>0</v>
      </c>
      <c r="QD92" s="79">
        <f>0</f>
        <v>0</v>
      </c>
      <c r="QE92" s="79">
        <f>0</f>
        <v>0</v>
      </c>
      <c r="QF92" s="79">
        <f>0</f>
        <v>0</v>
      </c>
      <c r="QG92" s="79">
        <f>0</f>
        <v>0</v>
      </c>
      <c r="QH92" s="79">
        <f>0</f>
        <v>0</v>
      </c>
      <c r="QI92" s="79">
        <f>0</f>
        <v>0</v>
      </c>
      <c r="QJ92" s="79">
        <f>0</f>
        <v>0</v>
      </c>
      <c r="QK92" s="79">
        <f>0</f>
        <v>0</v>
      </c>
      <c r="QL92" s="79">
        <f>0</f>
        <v>0</v>
      </c>
      <c r="QM92" s="79">
        <f>0</f>
        <v>0</v>
      </c>
      <c r="QN92" s="79">
        <f>0</f>
        <v>0</v>
      </c>
      <c r="QO92" s="79">
        <f>0</f>
        <v>0</v>
      </c>
      <c r="QP92" s="79">
        <f>0</f>
        <v>0</v>
      </c>
      <c r="QQ92" s="79">
        <f>0</f>
        <v>0</v>
      </c>
      <c r="QR92" s="79">
        <f>0</f>
        <v>0</v>
      </c>
      <c r="QS92" s="79">
        <f>0</f>
        <v>0</v>
      </c>
      <c r="QT92" s="79">
        <f>0</f>
        <v>0</v>
      </c>
      <c r="QU92" s="79">
        <f>0</f>
        <v>0</v>
      </c>
      <c r="QV92" s="79">
        <f>0</f>
        <v>0</v>
      </c>
      <c r="QW92" s="79">
        <f>0</f>
        <v>0</v>
      </c>
      <c r="QX92" s="79">
        <f>0</f>
        <v>0</v>
      </c>
      <c r="QY92" s="79">
        <f>0</f>
        <v>0</v>
      </c>
      <c r="QZ92" s="79">
        <f>0</f>
        <v>0</v>
      </c>
      <c r="RA92" s="79">
        <f>0</f>
        <v>0</v>
      </c>
      <c r="RB92" s="79">
        <f>0</f>
        <v>0</v>
      </c>
      <c r="RC92" s="79"/>
      <c r="RF92" s="78">
        <v>40</v>
      </c>
      <c r="RG92" s="79">
        <f>0</f>
        <v>0</v>
      </c>
      <c r="RH92" s="79">
        <f>0</f>
        <v>0</v>
      </c>
      <c r="RI92" s="79">
        <f>0</f>
        <v>0</v>
      </c>
      <c r="RJ92" s="79">
        <f>0</f>
        <v>0</v>
      </c>
      <c r="RK92" s="79">
        <f>0</f>
        <v>0</v>
      </c>
      <c r="RL92" s="79">
        <f>0</f>
        <v>0</v>
      </c>
      <c r="RM92" s="79">
        <f>0</f>
        <v>0</v>
      </c>
      <c r="RN92" s="79">
        <f>0</f>
        <v>0</v>
      </c>
      <c r="RO92" s="79">
        <f>0</f>
        <v>0</v>
      </c>
      <c r="RP92" s="79">
        <f>0</f>
        <v>0</v>
      </c>
      <c r="RQ92" s="79">
        <f>0</f>
        <v>0</v>
      </c>
      <c r="RR92" s="79">
        <f>0</f>
        <v>0</v>
      </c>
      <c r="RS92" s="79">
        <f>0</f>
        <v>0</v>
      </c>
      <c r="RT92" s="79">
        <f>0</f>
        <v>0</v>
      </c>
      <c r="RU92" s="79">
        <f>0</f>
        <v>0</v>
      </c>
      <c r="RV92" s="79">
        <f>0</f>
        <v>0</v>
      </c>
      <c r="RW92" s="79">
        <f>0</f>
        <v>0</v>
      </c>
      <c r="RX92" s="79">
        <f>0</f>
        <v>0</v>
      </c>
      <c r="RY92" s="79">
        <f>0</f>
        <v>0</v>
      </c>
      <c r="RZ92" s="79">
        <f>0</f>
        <v>0</v>
      </c>
      <c r="SA92" s="79">
        <f>0</f>
        <v>0</v>
      </c>
      <c r="SB92" s="79">
        <f>0</f>
        <v>0</v>
      </c>
      <c r="SC92" s="79">
        <f>0</f>
        <v>0</v>
      </c>
      <c r="SD92" s="79">
        <f>0</f>
        <v>0</v>
      </c>
      <c r="SE92" s="79">
        <f>0</f>
        <v>0</v>
      </c>
      <c r="SF92" s="79">
        <f>0</f>
        <v>0</v>
      </c>
      <c r="SG92" s="79">
        <f>0</f>
        <v>0</v>
      </c>
      <c r="SH92" s="79">
        <f>0</f>
        <v>0</v>
      </c>
      <c r="SI92" s="79">
        <f>0</f>
        <v>0</v>
      </c>
      <c r="SJ92" s="79">
        <f>0</f>
        <v>0</v>
      </c>
      <c r="SK92" s="79">
        <f>0</f>
        <v>0</v>
      </c>
      <c r="SL92" s="79">
        <f>0</f>
        <v>0</v>
      </c>
      <c r="SM92" s="79">
        <f>0</f>
        <v>0</v>
      </c>
      <c r="SN92" s="79">
        <f>0</f>
        <v>0</v>
      </c>
      <c r="SO92" s="79">
        <f>0</f>
        <v>0</v>
      </c>
      <c r="SP92" s="79">
        <f>0</f>
        <v>0</v>
      </c>
      <c r="SQ92" s="79">
        <f>0</f>
        <v>0</v>
      </c>
      <c r="SR92" s="79">
        <f>0</f>
        <v>0</v>
      </c>
      <c r="SS92" s="79">
        <f>0</f>
        <v>0</v>
      </c>
      <c r="ST92" s="79"/>
      <c r="SW92" s="78">
        <v>40</v>
      </c>
      <c r="SX92" s="79">
        <f>0</f>
        <v>0</v>
      </c>
      <c r="SY92" s="79">
        <f>0</f>
        <v>0</v>
      </c>
      <c r="SZ92" s="79">
        <f>0</f>
        <v>0</v>
      </c>
      <c r="TA92" s="79">
        <f>0</f>
        <v>0</v>
      </c>
      <c r="TB92" s="79">
        <f>0</f>
        <v>0</v>
      </c>
      <c r="TC92" s="79">
        <f>0</f>
        <v>0</v>
      </c>
      <c r="TD92" s="79">
        <f>0</f>
        <v>0</v>
      </c>
      <c r="TE92" s="79">
        <f>0</f>
        <v>0</v>
      </c>
      <c r="TF92" s="79">
        <f>0</f>
        <v>0</v>
      </c>
      <c r="TG92" s="79">
        <f>0</f>
        <v>0</v>
      </c>
      <c r="TH92" s="79">
        <f>0</f>
        <v>0</v>
      </c>
      <c r="TI92" s="79">
        <f>0</f>
        <v>0</v>
      </c>
      <c r="TJ92" s="79">
        <f>0</f>
        <v>0</v>
      </c>
      <c r="TK92" s="79">
        <f>0</f>
        <v>0</v>
      </c>
      <c r="TL92" s="79">
        <f>0</f>
        <v>0</v>
      </c>
      <c r="TM92" s="79">
        <f>0</f>
        <v>0</v>
      </c>
      <c r="TN92" s="79">
        <f>0</f>
        <v>0</v>
      </c>
      <c r="TO92" s="79">
        <f>0</f>
        <v>0</v>
      </c>
      <c r="TP92" s="79">
        <f>0</f>
        <v>0</v>
      </c>
      <c r="TQ92" s="79">
        <f>0</f>
        <v>0</v>
      </c>
      <c r="TR92" s="79">
        <f>0</f>
        <v>0</v>
      </c>
      <c r="TS92" s="79">
        <f>0</f>
        <v>0</v>
      </c>
      <c r="TT92" s="79">
        <f>0</f>
        <v>0</v>
      </c>
      <c r="TU92" s="79">
        <f>0</f>
        <v>0</v>
      </c>
      <c r="TV92" s="79">
        <f>0</f>
        <v>0</v>
      </c>
      <c r="TW92" s="79">
        <f>0</f>
        <v>0</v>
      </c>
      <c r="TX92" s="79">
        <f>0</f>
        <v>0</v>
      </c>
      <c r="TY92" s="79">
        <f>0</f>
        <v>0</v>
      </c>
      <c r="TZ92" s="79">
        <f>0</f>
        <v>0</v>
      </c>
      <c r="UA92" s="79">
        <f>0</f>
        <v>0</v>
      </c>
      <c r="UB92" s="79">
        <f>0</f>
        <v>0</v>
      </c>
      <c r="UC92" s="79">
        <f>0</f>
        <v>0</v>
      </c>
      <c r="UD92" s="79">
        <f>0</f>
        <v>0</v>
      </c>
      <c r="UE92" s="79">
        <f>0</f>
        <v>0</v>
      </c>
      <c r="UF92" s="79">
        <f>0</f>
        <v>0</v>
      </c>
      <c r="UG92" s="79">
        <f>0</f>
        <v>0</v>
      </c>
      <c r="UH92" s="79">
        <f>0</f>
        <v>0</v>
      </c>
      <c r="UI92" s="79">
        <f>0</f>
        <v>0</v>
      </c>
      <c r="UJ92" s="79">
        <f>0</f>
        <v>0</v>
      </c>
      <c r="UK92" s="79"/>
      <c r="UN92" s="78">
        <v>40</v>
      </c>
      <c r="UO92" s="79">
        <f>0</f>
        <v>0</v>
      </c>
      <c r="UP92" s="79">
        <f>0</f>
        <v>0</v>
      </c>
      <c r="UQ92" s="79">
        <f>0</f>
        <v>0</v>
      </c>
      <c r="UR92" s="79">
        <f>0</f>
        <v>0</v>
      </c>
      <c r="US92" s="79">
        <f>0</f>
        <v>0</v>
      </c>
      <c r="UT92" s="79">
        <f>0</f>
        <v>0</v>
      </c>
      <c r="UU92" s="79">
        <f>0</f>
        <v>0</v>
      </c>
      <c r="UV92" s="79">
        <f>0</f>
        <v>0</v>
      </c>
      <c r="UW92" s="79">
        <f>0</f>
        <v>0</v>
      </c>
      <c r="UX92" s="79">
        <f>0</f>
        <v>0</v>
      </c>
      <c r="UY92" s="79">
        <f>0</f>
        <v>0</v>
      </c>
      <c r="UZ92" s="79">
        <f>0</f>
        <v>0</v>
      </c>
      <c r="VA92" s="79">
        <f>0</f>
        <v>0</v>
      </c>
      <c r="VB92" s="79">
        <f>0</f>
        <v>0</v>
      </c>
      <c r="VC92" s="79">
        <f>0</f>
        <v>0</v>
      </c>
      <c r="VD92" s="79">
        <f>0</f>
        <v>0</v>
      </c>
      <c r="VE92" s="79">
        <f>0</f>
        <v>0</v>
      </c>
      <c r="VF92" s="79">
        <f>0</f>
        <v>0</v>
      </c>
      <c r="VG92" s="79">
        <f>0</f>
        <v>0</v>
      </c>
      <c r="VH92" s="79">
        <f>0</f>
        <v>0</v>
      </c>
      <c r="VI92" s="79">
        <f>0</f>
        <v>0</v>
      </c>
      <c r="VJ92" s="79">
        <f>0</f>
        <v>0</v>
      </c>
      <c r="VK92" s="79">
        <f>0</f>
        <v>0</v>
      </c>
      <c r="VL92" s="79">
        <f>0</f>
        <v>0</v>
      </c>
      <c r="VM92" s="79">
        <f>0</f>
        <v>0</v>
      </c>
      <c r="VN92" s="79">
        <f>0</f>
        <v>0</v>
      </c>
      <c r="VO92" s="79">
        <f>0</f>
        <v>0</v>
      </c>
      <c r="VP92" s="79">
        <f>0</f>
        <v>0</v>
      </c>
      <c r="VQ92" s="79">
        <f>0</f>
        <v>0</v>
      </c>
      <c r="VR92" s="79">
        <f>0</f>
        <v>0</v>
      </c>
      <c r="VS92" s="79">
        <f>0</f>
        <v>0</v>
      </c>
      <c r="VT92" s="79">
        <f>0</f>
        <v>0</v>
      </c>
      <c r="VU92" s="79">
        <f>0</f>
        <v>0</v>
      </c>
      <c r="VV92" s="79">
        <f>0</f>
        <v>0</v>
      </c>
      <c r="VW92" s="79">
        <f>0</f>
        <v>0</v>
      </c>
      <c r="VX92" s="79">
        <f>0</f>
        <v>0</v>
      </c>
      <c r="VY92" s="79">
        <f>0</f>
        <v>0</v>
      </c>
      <c r="VZ92" s="79">
        <f>0</f>
        <v>0</v>
      </c>
      <c r="WA92" s="79">
        <f>0</f>
        <v>0</v>
      </c>
      <c r="WB92" s="79"/>
      <c r="WE92" s="78">
        <v>40</v>
      </c>
      <c r="WF92" s="79">
        <f>0</f>
        <v>0</v>
      </c>
      <c r="WG92" s="79">
        <f>0</f>
        <v>0</v>
      </c>
      <c r="WH92" s="79">
        <f>0</f>
        <v>0</v>
      </c>
      <c r="WI92" s="79">
        <f>0</f>
        <v>0</v>
      </c>
      <c r="WJ92" s="79">
        <f>0</f>
        <v>0</v>
      </c>
      <c r="WK92" s="79">
        <f>0</f>
        <v>0</v>
      </c>
      <c r="WL92" s="79">
        <f>0</f>
        <v>0</v>
      </c>
      <c r="WM92" s="79">
        <f>0</f>
        <v>0</v>
      </c>
      <c r="WN92" s="79">
        <f>0</f>
        <v>0</v>
      </c>
      <c r="WO92" s="79">
        <f>0</f>
        <v>0</v>
      </c>
      <c r="WP92" s="79">
        <f>0</f>
        <v>0</v>
      </c>
      <c r="WQ92" s="79">
        <f>0</f>
        <v>0</v>
      </c>
      <c r="WR92" s="79">
        <f>0</f>
        <v>0</v>
      </c>
      <c r="WS92" s="79">
        <f>0</f>
        <v>0</v>
      </c>
      <c r="WT92" s="79">
        <f>0</f>
        <v>0</v>
      </c>
      <c r="WU92" s="79">
        <f>0</f>
        <v>0</v>
      </c>
      <c r="WV92" s="79">
        <f>0</f>
        <v>0</v>
      </c>
      <c r="WW92" s="79">
        <f>0</f>
        <v>0</v>
      </c>
      <c r="WX92" s="79">
        <f>0</f>
        <v>0</v>
      </c>
      <c r="WY92" s="79">
        <f>0</f>
        <v>0</v>
      </c>
      <c r="WZ92" s="79">
        <f>0</f>
        <v>0</v>
      </c>
      <c r="XA92" s="79">
        <f>0</f>
        <v>0</v>
      </c>
      <c r="XB92" s="79">
        <f>0</f>
        <v>0</v>
      </c>
      <c r="XC92" s="79">
        <f>0</f>
        <v>0</v>
      </c>
      <c r="XD92" s="79">
        <f>0</f>
        <v>0</v>
      </c>
      <c r="XE92" s="79">
        <f>0</f>
        <v>0</v>
      </c>
      <c r="XF92" s="79">
        <f>0</f>
        <v>0</v>
      </c>
      <c r="XG92" s="79">
        <f>0</f>
        <v>0</v>
      </c>
      <c r="XH92" s="79">
        <f>0</f>
        <v>0</v>
      </c>
      <c r="XI92" s="79">
        <f>0</f>
        <v>0</v>
      </c>
      <c r="XJ92" s="79">
        <f>0</f>
        <v>0</v>
      </c>
      <c r="XK92" s="79">
        <f>0</f>
        <v>0</v>
      </c>
      <c r="XL92" s="79">
        <f>0</f>
        <v>0</v>
      </c>
      <c r="XM92" s="79">
        <f>0</f>
        <v>0</v>
      </c>
      <c r="XN92" s="79">
        <f>0</f>
        <v>0</v>
      </c>
      <c r="XO92" s="79">
        <f>0</f>
        <v>0</v>
      </c>
      <c r="XP92" s="79">
        <f>0</f>
        <v>0</v>
      </c>
      <c r="XQ92" s="79">
        <f>0</f>
        <v>0</v>
      </c>
      <c r="XR92" s="79">
        <f>0</f>
        <v>0</v>
      </c>
      <c r="XS92" s="79"/>
      <c r="XV92" s="78">
        <v>40</v>
      </c>
      <c r="XW92" s="79">
        <f>0</f>
        <v>0</v>
      </c>
      <c r="XX92" s="79">
        <f>0</f>
        <v>0</v>
      </c>
      <c r="XY92" s="79">
        <f>0</f>
        <v>0</v>
      </c>
      <c r="XZ92" s="79">
        <f>0</f>
        <v>0</v>
      </c>
      <c r="YA92" s="79">
        <f>0</f>
        <v>0</v>
      </c>
      <c r="YB92" s="79">
        <f>0</f>
        <v>0</v>
      </c>
      <c r="YC92" s="79">
        <f>0</f>
        <v>0</v>
      </c>
      <c r="YD92" s="79">
        <f>0</f>
        <v>0</v>
      </c>
      <c r="YE92" s="79">
        <f>0</f>
        <v>0</v>
      </c>
      <c r="YF92" s="79">
        <f>0</f>
        <v>0</v>
      </c>
      <c r="YG92" s="79">
        <f>0</f>
        <v>0</v>
      </c>
      <c r="YH92" s="79">
        <f>0</f>
        <v>0</v>
      </c>
      <c r="YI92" s="79">
        <f>0</f>
        <v>0</v>
      </c>
      <c r="YJ92" s="79">
        <f>0</f>
        <v>0</v>
      </c>
      <c r="YK92" s="79">
        <f>0</f>
        <v>0</v>
      </c>
      <c r="YL92" s="79">
        <f>0</f>
        <v>0</v>
      </c>
      <c r="YM92" s="79">
        <f>0</f>
        <v>0</v>
      </c>
      <c r="YN92" s="79">
        <f>0</f>
        <v>0</v>
      </c>
      <c r="YO92" s="79">
        <f>0</f>
        <v>0</v>
      </c>
      <c r="YP92" s="79">
        <f>0</f>
        <v>0</v>
      </c>
      <c r="YQ92" s="79">
        <f>0</f>
        <v>0</v>
      </c>
      <c r="YR92" s="79">
        <f>0</f>
        <v>0</v>
      </c>
      <c r="YS92" s="79">
        <f>0</f>
        <v>0</v>
      </c>
      <c r="YT92" s="79">
        <f>0</f>
        <v>0</v>
      </c>
      <c r="YU92" s="79">
        <f>0</f>
        <v>0</v>
      </c>
      <c r="YV92" s="79">
        <f>0</f>
        <v>0</v>
      </c>
      <c r="YW92" s="79">
        <f>0</f>
        <v>0</v>
      </c>
      <c r="YX92" s="79">
        <f>0</f>
        <v>0</v>
      </c>
      <c r="YY92" s="79">
        <f>0</f>
        <v>0</v>
      </c>
      <c r="YZ92" s="79">
        <f>0</f>
        <v>0</v>
      </c>
      <c r="ZA92" s="79">
        <f>0</f>
        <v>0</v>
      </c>
      <c r="ZB92" s="79">
        <f>0</f>
        <v>0</v>
      </c>
      <c r="ZC92" s="79">
        <f>0</f>
        <v>0</v>
      </c>
      <c r="ZD92" s="79">
        <f>0</f>
        <v>0</v>
      </c>
      <c r="ZE92" s="79">
        <f>0</f>
        <v>0</v>
      </c>
      <c r="ZF92" s="79">
        <f>0</f>
        <v>0</v>
      </c>
      <c r="ZG92" s="79">
        <f>0</f>
        <v>0</v>
      </c>
      <c r="ZH92" s="79">
        <f>0</f>
        <v>0</v>
      </c>
      <c r="ZI92" s="79">
        <f>0</f>
        <v>0</v>
      </c>
      <c r="ZJ92" s="79"/>
      <c r="ZM92" s="78">
        <v>40</v>
      </c>
      <c r="ZN92" s="79">
        <f>0</f>
        <v>0</v>
      </c>
      <c r="ZO92" s="79">
        <f>0</f>
        <v>0</v>
      </c>
      <c r="ZP92" s="79">
        <f>0</f>
        <v>0</v>
      </c>
      <c r="ZQ92" s="79">
        <f>0</f>
        <v>0</v>
      </c>
      <c r="ZR92" s="79">
        <f>0</f>
        <v>0</v>
      </c>
      <c r="ZS92" s="79">
        <f>0</f>
        <v>0</v>
      </c>
      <c r="ZT92" s="79">
        <f>0</f>
        <v>0</v>
      </c>
      <c r="ZU92" s="79">
        <f>0</f>
        <v>0</v>
      </c>
      <c r="ZV92" s="79">
        <f>0</f>
        <v>0</v>
      </c>
      <c r="ZW92" s="79">
        <f>0</f>
        <v>0</v>
      </c>
      <c r="ZX92" s="79">
        <f>0</f>
        <v>0</v>
      </c>
      <c r="ZY92" s="79">
        <f>0</f>
        <v>0</v>
      </c>
      <c r="ZZ92" s="79">
        <f>0</f>
        <v>0</v>
      </c>
      <c r="AAA92" s="79">
        <f>0</f>
        <v>0</v>
      </c>
      <c r="AAB92" s="79">
        <f>0</f>
        <v>0</v>
      </c>
      <c r="AAC92" s="79">
        <f>0</f>
        <v>0</v>
      </c>
      <c r="AAD92" s="79">
        <f>0</f>
        <v>0</v>
      </c>
      <c r="AAE92" s="79">
        <f>0</f>
        <v>0</v>
      </c>
      <c r="AAF92" s="79">
        <f>0</f>
        <v>0</v>
      </c>
      <c r="AAG92" s="79">
        <f>0</f>
        <v>0</v>
      </c>
      <c r="AAH92" s="79">
        <f>0</f>
        <v>0</v>
      </c>
      <c r="AAI92" s="79">
        <f>0</f>
        <v>0</v>
      </c>
      <c r="AAJ92" s="79">
        <f>0</f>
        <v>0</v>
      </c>
      <c r="AAK92" s="79">
        <f>0</f>
        <v>0</v>
      </c>
      <c r="AAL92" s="79">
        <f>0</f>
        <v>0</v>
      </c>
      <c r="AAM92" s="79">
        <f>0</f>
        <v>0</v>
      </c>
      <c r="AAN92" s="79">
        <f>0</f>
        <v>0</v>
      </c>
      <c r="AAO92" s="79">
        <f>0</f>
        <v>0</v>
      </c>
      <c r="AAP92" s="79">
        <f>0</f>
        <v>0</v>
      </c>
      <c r="AAQ92" s="79">
        <f>0</f>
        <v>0</v>
      </c>
      <c r="AAR92" s="79">
        <f>0</f>
        <v>0</v>
      </c>
      <c r="AAS92" s="79">
        <f>0</f>
        <v>0</v>
      </c>
      <c r="AAT92" s="79">
        <f>0</f>
        <v>0</v>
      </c>
      <c r="AAU92" s="79">
        <f>0</f>
        <v>0</v>
      </c>
      <c r="AAV92" s="79">
        <f>0</f>
        <v>0</v>
      </c>
      <c r="AAW92" s="79">
        <f>0</f>
        <v>0</v>
      </c>
      <c r="AAX92" s="79">
        <f>0</f>
        <v>0</v>
      </c>
      <c r="AAY92" s="79">
        <f>0</f>
        <v>0</v>
      </c>
      <c r="AAZ92" s="79">
        <f>0</f>
        <v>0</v>
      </c>
      <c r="ABA92" s="79"/>
      <c r="ABD92" s="78">
        <v>40</v>
      </c>
      <c r="ABE92" s="79">
        <f>0</f>
        <v>0</v>
      </c>
      <c r="ABF92" s="79">
        <f>0</f>
        <v>0</v>
      </c>
      <c r="ABG92" s="79">
        <f>0</f>
        <v>0</v>
      </c>
      <c r="ABH92" s="79">
        <f>0</f>
        <v>0</v>
      </c>
      <c r="ABI92" s="79">
        <f>0</f>
        <v>0</v>
      </c>
      <c r="ABJ92" s="79">
        <f>0</f>
        <v>0</v>
      </c>
      <c r="ABK92" s="79">
        <f>0</f>
        <v>0</v>
      </c>
      <c r="ABL92" s="79">
        <f>0</f>
        <v>0</v>
      </c>
      <c r="ABM92" s="79">
        <f>0</f>
        <v>0</v>
      </c>
      <c r="ABN92" s="79">
        <f>0</f>
        <v>0</v>
      </c>
      <c r="ABO92" s="79">
        <f>0</f>
        <v>0</v>
      </c>
      <c r="ABP92" s="79">
        <f>0</f>
        <v>0</v>
      </c>
      <c r="ABQ92" s="79">
        <f>0</f>
        <v>0</v>
      </c>
      <c r="ABR92" s="79">
        <f>0</f>
        <v>0</v>
      </c>
      <c r="ABS92" s="79">
        <f>0</f>
        <v>0</v>
      </c>
      <c r="ABT92" s="79">
        <f>0</f>
        <v>0</v>
      </c>
      <c r="ABU92" s="79">
        <f>0</f>
        <v>0</v>
      </c>
      <c r="ABV92" s="79">
        <f>0</f>
        <v>0</v>
      </c>
      <c r="ABW92" s="79">
        <f>0</f>
        <v>0</v>
      </c>
      <c r="ABX92" s="79">
        <f>0</f>
        <v>0</v>
      </c>
      <c r="ABY92" s="79">
        <f>0</f>
        <v>0</v>
      </c>
      <c r="ABZ92" s="79">
        <f>0</f>
        <v>0</v>
      </c>
      <c r="ACA92" s="79">
        <f>0</f>
        <v>0</v>
      </c>
      <c r="ACB92" s="79">
        <f>0</f>
        <v>0</v>
      </c>
      <c r="ACC92" s="79">
        <f>0</f>
        <v>0</v>
      </c>
      <c r="ACD92" s="79">
        <f>0</f>
        <v>0</v>
      </c>
      <c r="ACE92" s="79">
        <f>0</f>
        <v>0</v>
      </c>
      <c r="ACF92" s="79">
        <f>0</f>
        <v>0</v>
      </c>
      <c r="ACG92" s="79">
        <f>0</f>
        <v>0</v>
      </c>
      <c r="ACH92" s="79">
        <f>0</f>
        <v>0</v>
      </c>
      <c r="ACI92" s="79">
        <f>0</f>
        <v>0</v>
      </c>
      <c r="ACJ92" s="79">
        <f>0</f>
        <v>0</v>
      </c>
      <c r="ACK92" s="79">
        <f>0</f>
        <v>0</v>
      </c>
      <c r="ACL92" s="79">
        <f>0</f>
        <v>0</v>
      </c>
      <c r="ACM92" s="79">
        <f>0</f>
        <v>0</v>
      </c>
      <c r="ACN92" s="79">
        <f>0</f>
        <v>0</v>
      </c>
      <c r="ACO92" s="79">
        <f>0</f>
        <v>0</v>
      </c>
      <c r="ACP92" s="79">
        <f>0</f>
        <v>0</v>
      </c>
      <c r="ACQ92" s="79">
        <f>0</f>
        <v>0</v>
      </c>
      <c r="ACR92" s="79"/>
      <c r="ACU92" s="78">
        <v>40</v>
      </c>
      <c r="ACV92" s="79">
        <f>0</f>
        <v>0</v>
      </c>
      <c r="ACW92" s="79">
        <f>0</f>
        <v>0</v>
      </c>
      <c r="ACX92" s="79">
        <f>0</f>
        <v>0</v>
      </c>
      <c r="ACY92" s="79">
        <f>0</f>
        <v>0</v>
      </c>
      <c r="ACZ92" s="79">
        <f>0</f>
        <v>0</v>
      </c>
      <c r="ADA92" s="79">
        <f>0</f>
        <v>0</v>
      </c>
      <c r="ADB92" s="79">
        <f>0</f>
        <v>0</v>
      </c>
      <c r="ADC92" s="79">
        <f>0</f>
        <v>0</v>
      </c>
      <c r="ADD92" s="79">
        <f>0</f>
        <v>0</v>
      </c>
      <c r="ADE92" s="79">
        <f>0</f>
        <v>0</v>
      </c>
      <c r="ADF92" s="79">
        <f>0</f>
        <v>0</v>
      </c>
      <c r="ADG92" s="79">
        <f>0</f>
        <v>0</v>
      </c>
      <c r="ADH92" s="79">
        <f>0</f>
        <v>0</v>
      </c>
      <c r="ADI92" s="79">
        <f>0</f>
        <v>0</v>
      </c>
      <c r="ADJ92" s="79">
        <f>0</f>
        <v>0</v>
      </c>
      <c r="ADK92" s="79">
        <f>0</f>
        <v>0</v>
      </c>
      <c r="ADL92" s="79">
        <f>0</f>
        <v>0</v>
      </c>
      <c r="ADM92" s="79">
        <f>0</f>
        <v>0</v>
      </c>
      <c r="ADN92" s="79">
        <f>0</f>
        <v>0</v>
      </c>
      <c r="ADO92" s="79">
        <f>0</f>
        <v>0</v>
      </c>
      <c r="ADP92" s="79">
        <f>0</f>
        <v>0</v>
      </c>
      <c r="ADQ92" s="79">
        <f>0</f>
        <v>0</v>
      </c>
      <c r="ADR92" s="79">
        <f>0</f>
        <v>0</v>
      </c>
      <c r="ADS92" s="79">
        <f>0</f>
        <v>0</v>
      </c>
      <c r="ADT92" s="79">
        <f>0</f>
        <v>0</v>
      </c>
      <c r="ADU92" s="79">
        <f>0</f>
        <v>0</v>
      </c>
      <c r="ADV92" s="79">
        <f>0</f>
        <v>0</v>
      </c>
      <c r="ADW92" s="79">
        <f>0</f>
        <v>0</v>
      </c>
      <c r="ADX92" s="79">
        <f>0</f>
        <v>0</v>
      </c>
      <c r="ADY92" s="79">
        <f>0</f>
        <v>0</v>
      </c>
      <c r="ADZ92" s="79">
        <f>0</f>
        <v>0</v>
      </c>
      <c r="AEA92" s="79">
        <f>0</f>
        <v>0</v>
      </c>
      <c r="AEB92" s="79">
        <f>0</f>
        <v>0</v>
      </c>
      <c r="AEC92" s="79">
        <f>0</f>
        <v>0</v>
      </c>
      <c r="AED92" s="79">
        <f>0</f>
        <v>0</v>
      </c>
      <c r="AEE92" s="79">
        <f>0</f>
        <v>0</v>
      </c>
      <c r="AEF92" s="79">
        <f>0</f>
        <v>0</v>
      </c>
      <c r="AEG92" s="79">
        <f>0</f>
        <v>0</v>
      </c>
      <c r="AEH92" s="79">
        <f>0</f>
        <v>0</v>
      </c>
      <c r="AEI92" s="79"/>
      <c r="AEL92" s="78">
        <v>40</v>
      </c>
      <c r="AEM92" s="79">
        <f>0</f>
        <v>0</v>
      </c>
      <c r="AEN92" s="79">
        <f>0</f>
        <v>0</v>
      </c>
      <c r="AEO92" s="79">
        <f>0</f>
        <v>0</v>
      </c>
      <c r="AEP92" s="79">
        <f>0</f>
        <v>0</v>
      </c>
      <c r="AEQ92" s="79">
        <f>0</f>
        <v>0</v>
      </c>
      <c r="AER92" s="79">
        <f>0</f>
        <v>0</v>
      </c>
      <c r="AES92" s="79">
        <f>0</f>
        <v>0</v>
      </c>
      <c r="AET92" s="79">
        <f>0</f>
        <v>0</v>
      </c>
      <c r="AEU92" s="79">
        <f>0</f>
        <v>0</v>
      </c>
      <c r="AEV92" s="79">
        <f>0</f>
        <v>0</v>
      </c>
      <c r="AEW92" s="79">
        <f>0</f>
        <v>0</v>
      </c>
      <c r="AEX92" s="79">
        <f>0</f>
        <v>0</v>
      </c>
      <c r="AEY92" s="79">
        <f>0</f>
        <v>0</v>
      </c>
      <c r="AEZ92" s="79">
        <f>0</f>
        <v>0</v>
      </c>
      <c r="AFA92" s="79">
        <f>0</f>
        <v>0</v>
      </c>
      <c r="AFB92" s="79">
        <f>0</f>
        <v>0</v>
      </c>
      <c r="AFC92" s="79">
        <f>0</f>
        <v>0</v>
      </c>
      <c r="AFD92" s="79">
        <f>0</f>
        <v>0</v>
      </c>
      <c r="AFE92" s="79">
        <f>0</f>
        <v>0</v>
      </c>
      <c r="AFF92" s="79">
        <f>0</f>
        <v>0</v>
      </c>
      <c r="AFG92" s="79">
        <f>0</f>
        <v>0</v>
      </c>
      <c r="AFH92" s="79">
        <f>0</f>
        <v>0</v>
      </c>
      <c r="AFI92" s="79">
        <f>0</f>
        <v>0</v>
      </c>
      <c r="AFJ92" s="79">
        <f>0</f>
        <v>0</v>
      </c>
      <c r="AFK92" s="79">
        <f>0</f>
        <v>0</v>
      </c>
      <c r="AFL92" s="79">
        <f>0</f>
        <v>0</v>
      </c>
      <c r="AFM92" s="79">
        <f>0</f>
        <v>0</v>
      </c>
      <c r="AFN92" s="79">
        <f>0</f>
        <v>0</v>
      </c>
      <c r="AFO92" s="79">
        <f>0</f>
        <v>0</v>
      </c>
      <c r="AFP92" s="79">
        <f>0</f>
        <v>0</v>
      </c>
      <c r="AFQ92" s="79">
        <f>0</f>
        <v>0</v>
      </c>
      <c r="AFR92" s="79">
        <f>0</f>
        <v>0</v>
      </c>
      <c r="AFS92" s="79">
        <f>0</f>
        <v>0</v>
      </c>
      <c r="AFT92" s="79">
        <f>0</f>
        <v>0</v>
      </c>
      <c r="AFU92" s="79">
        <f>0</f>
        <v>0</v>
      </c>
      <c r="AFV92" s="79">
        <f>0</f>
        <v>0</v>
      </c>
      <c r="AFW92" s="79">
        <f>0</f>
        <v>0</v>
      </c>
      <c r="AFX92" s="79">
        <f>0</f>
        <v>0</v>
      </c>
      <c r="AFY92" s="79">
        <f>0</f>
        <v>0</v>
      </c>
      <c r="AFZ92" s="79"/>
    </row>
    <row r="95" spans="1:858" x14ac:dyDescent="0.2">
      <c r="B95" s="87" t="s">
        <v>294</v>
      </c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S95" s="87" t="s">
        <v>294</v>
      </c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86"/>
      <c r="CF95" s="86"/>
      <c r="CJ95" s="87" t="s">
        <v>294</v>
      </c>
      <c r="CK95" s="86"/>
      <c r="CL95" s="86"/>
      <c r="CM95" s="86"/>
      <c r="CN95" s="86"/>
      <c r="CO95" s="86"/>
      <c r="CP95" s="86"/>
      <c r="CQ95" s="86"/>
      <c r="CR95" s="86"/>
      <c r="CS95" s="86"/>
      <c r="CT95" s="86"/>
      <c r="CU95" s="86"/>
      <c r="CV95" s="86"/>
      <c r="CW95" s="86"/>
      <c r="CX95" s="86"/>
      <c r="CY95" s="86"/>
      <c r="CZ95" s="86"/>
      <c r="DA95" s="86"/>
      <c r="DB95" s="86"/>
      <c r="DC95" s="86"/>
      <c r="DD95" s="86"/>
      <c r="DE95" s="86"/>
      <c r="DF95" s="86"/>
      <c r="DG95" s="86"/>
      <c r="DH95" s="86"/>
      <c r="DI95" s="86"/>
      <c r="DJ95" s="86"/>
      <c r="DK95" s="86"/>
      <c r="DL95" s="86"/>
      <c r="DM95" s="86"/>
      <c r="DN95" s="86"/>
      <c r="DO95" s="86"/>
      <c r="DP95" s="86"/>
      <c r="DQ95" s="86"/>
      <c r="DR95" s="86"/>
      <c r="DS95" s="86"/>
      <c r="DT95" s="86"/>
      <c r="DU95" s="86"/>
      <c r="DV95" s="86"/>
      <c r="DW95" s="86"/>
      <c r="EA95" s="87" t="s">
        <v>294</v>
      </c>
      <c r="EB95" s="86"/>
      <c r="EC95" s="86"/>
      <c r="ED95" s="86"/>
      <c r="EE95" s="86"/>
      <c r="EF95" s="86"/>
      <c r="EG95" s="86"/>
      <c r="EH95" s="86"/>
      <c r="EI95" s="86"/>
      <c r="EJ95" s="86"/>
      <c r="EK95" s="86"/>
      <c r="EL95" s="86"/>
      <c r="EM95" s="86"/>
      <c r="EN95" s="86"/>
      <c r="EO95" s="86"/>
      <c r="EP95" s="86"/>
      <c r="EQ95" s="86"/>
      <c r="ER95" s="86"/>
      <c r="ES95" s="86"/>
      <c r="ET95" s="86"/>
      <c r="EU95" s="86"/>
      <c r="EV95" s="86"/>
      <c r="EW95" s="86"/>
      <c r="EX95" s="86"/>
      <c r="EY95" s="86"/>
      <c r="EZ95" s="86"/>
      <c r="FA95" s="86"/>
      <c r="FB95" s="86"/>
      <c r="FC95" s="86"/>
      <c r="FD95" s="86"/>
      <c r="FE95" s="86"/>
      <c r="FF95" s="86"/>
      <c r="FG95" s="86"/>
      <c r="FH95" s="86"/>
      <c r="FI95" s="86"/>
      <c r="FJ95" s="86"/>
      <c r="FK95" s="86"/>
      <c r="FL95" s="86"/>
      <c r="FM95" s="86"/>
      <c r="FN95" s="86"/>
      <c r="FR95" s="87" t="s">
        <v>294</v>
      </c>
      <c r="FS95" s="86"/>
      <c r="FT95" s="86"/>
      <c r="FU95" s="86"/>
      <c r="FV95" s="86"/>
      <c r="FW95" s="86"/>
      <c r="FX95" s="86"/>
      <c r="FY95" s="86"/>
      <c r="FZ95" s="86"/>
      <c r="GA95" s="86"/>
      <c r="GB95" s="86"/>
      <c r="GC95" s="86"/>
      <c r="GD95" s="86"/>
      <c r="GE95" s="86"/>
      <c r="GF95" s="86"/>
      <c r="GG95" s="86"/>
      <c r="GH95" s="86"/>
      <c r="GI95" s="86"/>
      <c r="GJ95" s="86"/>
      <c r="GK95" s="86"/>
      <c r="GL95" s="86"/>
      <c r="GM95" s="86"/>
      <c r="GN95" s="86"/>
      <c r="GO95" s="86"/>
      <c r="GP95" s="86"/>
      <c r="GQ95" s="86"/>
      <c r="GR95" s="86"/>
      <c r="GS95" s="86"/>
      <c r="GT95" s="86"/>
      <c r="GU95" s="86"/>
      <c r="GV95" s="86"/>
      <c r="GW95" s="86"/>
      <c r="GX95" s="86"/>
      <c r="GY95" s="86"/>
      <c r="GZ95" s="86"/>
      <c r="HA95" s="86"/>
      <c r="HB95" s="86"/>
      <c r="HC95" s="86"/>
      <c r="HD95" s="86"/>
      <c r="HE95" s="86"/>
      <c r="HI95" s="87" t="s">
        <v>294</v>
      </c>
      <c r="HJ95" s="86"/>
      <c r="HK95" s="86"/>
      <c r="HL95" s="86"/>
      <c r="HM95" s="86"/>
      <c r="HN95" s="86"/>
      <c r="HO95" s="86"/>
      <c r="HP95" s="86"/>
      <c r="HQ95" s="86"/>
      <c r="HR95" s="86"/>
      <c r="HS95" s="86"/>
      <c r="HT95" s="86"/>
      <c r="HU95" s="86"/>
      <c r="HV95" s="86"/>
      <c r="HW95" s="86"/>
      <c r="HX95" s="86"/>
      <c r="HY95" s="86"/>
      <c r="HZ95" s="86"/>
      <c r="IA95" s="86"/>
      <c r="IB95" s="86"/>
      <c r="IC95" s="86"/>
      <c r="ID95" s="86"/>
      <c r="IE95" s="86"/>
      <c r="IF95" s="86"/>
      <c r="IG95" s="86"/>
      <c r="IH95" s="86"/>
      <c r="II95" s="86"/>
      <c r="IJ95" s="86"/>
      <c r="IK95" s="86"/>
      <c r="IL95" s="86"/>
      <c r="IM95" s="86"/>
      <c r="IN95" s="86"/>
      <c r="IO95" s="86"/>
      <c r="IP95" s="86"/>
      <c r="IQ95" s="86"/>
      <c r="IR95" s="86"/>
      <c r="IS95" s="86"/>
      <c r="IT95" s="86"/>
      <c r="IU95" s="86"/>
      <c r="IV95" s="86"/>
      <c r="IZ95" s="87" t="s">
        <v>294</v>
      </c>
      <c r="JA95" s="86"/>
      <c r="JB95" s="86"/>
      <c r="JC95" s="86"/>
      <c r="JD95" s="86"/>
      <c r="JE95" s="86"/>
      <c r="JF95" s="86"/>
      <c r="JG95" s="86"/>
      <c r="JH95" s="86"/>
      <c r="JI95" s="86"/>
      <c r="JJ95" s="86"/>
      <c r="JK95" s="86"/>
      <c r="JL95" s="86"/>
      <c r="JM95" s="86"/>
      <c r="JN95" s="86"/>
      <c r="JO95" s="86"/>
      <c r="JP95" s="86"/>
      <c r="JQ95" s="86"/>
      <c r="JR95" s="86"/>
      <c r="JS95" s="86"/>
      <c r="JT95" s="86"/>
      <c r="JU95" s="86"/>
      <c r="JV95" s="86"/>
      <c r="JW95" s="86"/>
      <c r="JX95" s="86"/>
      <c r="JY95" s="86"/>
      <c r="JZ95" s="86"/>
      <c r="KA95" s="86"/>
      <c r="KB95" s="86"/>
      <c r="KC95" s="86"/>
      <c r="KD95" s="86"/>
      <c r="KE95" s="86"/>
      <c r="KF95" s="86"/>
      <c r="KG95" s="86"/>
      <c r="KH95" s="86"/>
      <c r="KI95" s="86"/>
      <c r="KJ95" s="86"/>
      <c r="KK95" s="86"/>
      <c r="KL95" s="86"/>
      <c r="KM95" s="86"/>
      <c r="KQ95" s="87" t="s">
        <v>294</v>
      </c>
      <c r="KR95" s="86"/>
      <c r="KS95" s="86"/>
      <c r="KT95" s="86"/>
      <c r="KU95" s="86"/>
      <c r="KV95" s="86"/>
      <c r="KW95" s="86"/>
      <c r="KX95" s="86"/>
      <c r="KY95" s="86"/>
      <c r="KZ95" s="86"/>
      <c r="LA95" s="86"/>
      <c r="LB95" s="86"/>
      <c r="LC95" s="86"/>
      <c r="LD95" s="86"/>
      <c r="LE95" s="86"/>
      <c r="LF95" s="86"/>
      <c r="LG95" s="86"/>
      <c r="LH95" s="86"/>
      <c r="LI95" s="86"/>
      <c r="LJ95" s="86"/>
      <c r="LK95" s="86"/>
      <c r="LL95" s="86"/>
      <c r="LM95" s="86"/>
      <c r="LN95" s="86"/>
      <c r="LO95" s="86"/>
      <c r="LP95" s="86"/>
      <c r="LQ95" s="86"/>
      <c r="LR95" s="86"/>
      <c r="LS95" s="86"/>
      <c r="LT95" s="86"/>
      <c r="LU95" s="86"/>
      <c r="LV95" s="86"/>
      <c r="LW95" s="86"/>
      <c r="LX95" s="86"/>
      <c r="LY95" s="86"/>
      <c r="LZ95" s="86"/>
      <c r="MA95" s="86"/>
      <c r="MB95" s="86"/>
      <c r="MC95" s="86"/>
      <c r="MD95" s="86"/>
      <c r="MH95" s="87" t="s">
        <v>294</v>
      </c>
      <c r="MI95" s="86"/>
      <c r="MJ95" s="86"/>
      <c r="MK95" s="86"/>
      <c r="ML95" s="86"/>
      <c r="MM95" s="86"/>
      <c r="MN95" s="86"/>
      <c r="MO95" s="86"/>
      <c r="MP95" s="86"/>
      <c r="MQ95" s="86"/>
      <c r="MR95" s="86"/>
      <c r="MS95" s="86"/>
      <c r="MT95" s="86"/>
      <c r="MU95" s="86"/>
      <c r="MV95" s="86"/>
      <c r="MW95" s="86"/>
      <c r="MX95" s="86"/>
      <c r="MY95" s="86"/>
      <c r="MZ95" s="86"/>
      <c r="NA95" s="86"/>
      <c r="NB95" s="86"/>
      <c r="NC95" s="86"/>
      <c r="ND95" s="86"/>
      <c r="NE95" s="86"/>
      <c r="NF95" s="86"/>
      <c r="NG95" s="86"/>
      <c r="NH95" s="86"/>
      <c r="NI95" s="86"/>
      <c r="NJ95" s="86"/>
      <c r="NK95" s="86"/>
      <c r="NL95" s="86"/>
      <c r="NM95" s="86"/>
      <c r="NN95" s="86"/>
      <c r="NO95" s="86"/>
      <c r="NP95" s="86"/>
      <c r="NQ95" s="86"/>
      <c r="NR95" s="86"/>
      <c r="NS95" s="86"/>
      <c r="NT95" s="86"/>
      <c r="NU95" s="86"/>
      <c r="NY95" s="87" t="s">
        <v>294</v>
      </c>
      <c r="NZ95" s="86"/>
      <c r="OA95" s="86"/>
      <c r="OB95" s="86"/>
      <c r="OC95" s="86"/>
      <c r="OD95" s="86"/>
      <c r="OE95" s="86"/>
      <c r="OF95" s="86"/>
      <c r="OG95" s="86"/>
      <c r="OH95" s="86"/>
      <c r="OI95" s="86"/>
      <c r="OJ95" s="86"/>
      <c r="OK95" s="86"/>
      <c r="OL95" s="86"/>
      <c r="OM95" s="86"/>
      <c r="ON95" s="86"/>
      <c r="OO95" s="86"/>
      <c r="OP95" s="86"/>
      <c r="OQ95" s="86"/>
      <c r="OR95" s="86"/>
      <c r="OS95" s="86"/>
      <c r="OT95" s="86"/>
      <c r="OU95" s="86"/>
      <c r="OV95" s="86"/>
      <c r="OW95" s="86"/>
      <c r="OX95" s="86"/>
      <c r="OY95" s="86"/>
      <c r="OZ95" s="86"/>
      <c r="PA95" s="86"/>
      <c r="PB95" s="86"/>
      <c r="PC95" s="86"/>
      <c r="PD95" s="86"/>
      <c r="PE95" s="86"/>
      <c r="PF95" s="86"/>
      <c r="PG95" s="86"/>
      <c r="PH95" s="86"/>
      <c r="PI95" s="86"/>
      <c r="PJ95" s="86"/>
      <c r="PK95" s="86"/>
      <c r="PL95" s="86"/>
      <c r="PP95" s="87" t="s">
        <v>294</v>
      </c>
      <c r="PQ95" s="86"/>
      <c r="PR95" s="86"/>
      <c r="PS95" s="86"/>
      <c r="PT95" s="86"/>
      <c r="PU95" s="86"/>
      <c r="PV95" s="86"/>
      <c r="PW95" s="86"/>
      <c r="PX95" s="86"/>
      <c r="PY95" s="86"/>
      <c r="PZ95" s="86"/>
      <c r="QA95" s="86"/>
      <c r="QB95" s="86"/>
      <c r="QC95" s="86"/>
      <c r="QD95" s="86"/>
      <c r="QE95" s="86"/>
      <c r="QF95" s="86"/>
      <c r="QG95" s="86"/>
      <c r="QH95" s="86"/>
      <c r="QI95" s="86"/>
      <c r="QJ95" s="86"/>
      <c r="QK95" s="86"/>
      <c r="QL95" s="86"/>
      <c r="QM95" s="86"/>
      <c r="QN95" s="86"/>
      <c r="QO95" s="86"/>
      <c r="QP95" s="86"/>
      <c r="QQ95" s="86"/>
      <c r="QR95" s="86"/>
      <c r="QS95" s="86"/>
      <c r="QT95" s="86"/>
      <c r="QU95" s="86"/>
      <c r="QV95" s="86"/>
      <c r="QW95" s="86"/>
      <c r="QX95" s="86"/>
      <c r="QY95" s="86"/>
      <c r="QZ95" s="86"/>
      <c r="RA95" s="86"/>
      <c r="RB95" s="86"/>
      <c r="RC95" s="86"/>
      <c r="RG95" s="87" t="s">
        <v>294</v>
      </c>
      <c r="RH95" s="86"/>
      <c r="RI95" s="86"/>
      <c r="RJ95" s="86"/>
      <c r="RK95" s="86"/>
      <c r="RL95" s="86"/>
      <c r="RM95" s="86"/>
      <c r="RN95" s="86"/>
      <c r="RO95" s="86"/>
      <c r="RP95" s="86"/>
      <c r="RQ95" s="86"/>
      <c r="RR95" s="86"/>
      <c r="RS95" s="86"/>
      <c r="RT95" s="86"/>
      <c r="RU95" s="86"/>
      <c r="RV95" s="86"/>
      <c r="RW95" s="86"/>
      <c r="RX95" s="86"/>
      <c r="RY95" s="86"/>
      <c r="RZ95" s="86"/>
      <c r="SA95" s="86"/>
      <c r="SB95" s="86"/>
      <c r="SC95" s="86"/>
      <c r="SD95" s="86"/>
      <c r="SE95" s="86"/>
      <c r="SF95" s="86"/>
      <c r="SG95" s="86"/>
      <c r="SH95" s="86"/>
      <c r="SI95" s="86"/>
      <c r="SJ95" s="86"/>
      <c r="SK95" s="86"/>
      <c r="SL95" s="86"/>
      <c r="SM95" s="86"/>
      <c r="SN95" s="86"/>
      <c r="SO95" s="86"/>
      <c r="SP95" s="86"/>
      <c r="SQ95" s="86"/>
      <c r="SR95" s="86"/>
      <c r="SS95" s="86"/>
      <c r="ST95" s="86"/>
      <c r="SX95" s="87" t="s">
        <v>294</v>
      </c>
      <c r="SY95" s="86"/>
      <c r="SZ95" s="86"/>
      <c r="TA95" s="86"/>
      <c r="TB95" s="86"/>
      <c r="TC95" s="86"/>
      <c r="TD95" s="86"/>
      <c r="TE95" s="86"/>
      <c r="TF95" s="86"/>
      <c r="TG95" s="86"/>
      <c r="TH95" s="86"/>
      <c r="TI95" s="86"/>
      <c r="TJ95" s="86"/>
      <c r="TK95" s="86"/>
      <c r="TL95" s="86"/>
      <c r="TM95" s="86"/>
      <c r="TN95" s="86"/>
      <c r="TO95" s="86"/>
      <c r="TP95" s="86"/>
      <c r="TQ95" s="86"/>
      <c r="TR95" s="86"/>
      <c r="TS95" s="86"/>
      <c r="TT95" s="86"/>
      <c r="TU95" s="86"/>
      <c r="TV95" s="86"/>
      <c r="TW95" s="86"/>
      <c r="TX95" s="86"/>
      <c r="TY95" s="86"/>
      <c r="TZ95" s="86"/>
      <c r="UA95" s="86"/>
      <c r="UB95" s="86"/>
      <c r="UC95" s="86"/>
      <c r="UD95" s="86"/>
      <c r="UE95" s="86"/>
      <c r="UF95" s="86"/>
      <c r="UG95" s="86"/>
      <c r="UH95" s="86"/>
      <c r="UI95" s="86"/>
      <c r="UJ95" s="86"/>
      <c r="UK95" s="86"/>
      <c r="UO95" s="87" t="s">
        <v>294</v>
      </c>
      <c r="UP95" s="86"/>
      <c r="UQ95" s="86"/>
      <c r="UR95" s="86"/>
      <c r="US95" s="86"/>
      <c r="UT95" s="86"/>
      <c r="UU95" s="86"/>
      <c r="UV95" s="86"/>
      <c r="UW95" s="86"/>
      <c r="UX95" s="86"/>
      <c r="UY95" s="86"/>
      <c r="UZ95" s="86"/>
      <c r="VA95" s="86"/>
      <c r="VB95" s="86"/>
      <c r="VC95" s="86"/>
      <c r="VD95" s="86"/>
      <c r="VE95" s="86"/>
      <c r="VF95" s="86"/>
      <c r="VG95" s="86"/>
      <c r="VH95" s="86"/>
      <c r="VI95" s="86"/>
      <c r="VJ95" s="86"/>
      <c r="VK95" s="86"/>
      <c r="VL95" s="86"/>
      <c r="VM95" s="86"/>
      <c r="VN95" s="86"/>
      <c r="VO95" s="86"/>
      <c r="VP95" s="86"/>
      <c r="VQ95" s="86"/>
      <c r="VR95" s="86"/>
      <c r="VS95" s="86"/>
      <c r="VT95" s="86"/>
      <c r="VU95" s="86"/>
      <c r="VV95" s="86"/>
      <c r="VW95" s="86"/>
      <c r="VX95" s="86"/>
      <c r="VY95" s="86"/>
      <c r="VZ95" s="86"/>
      <c r="WA95" s="86"/>
      <c r="WB95" s="86"/>
      <c r="WF95" s="87" t="s">
        <v>294</v>
      </c>
      <c r="WG95" s="86"/>
      <c r="WH95" s="86"/>
      <c r="WI95" s="86"/>
      <c r="WJ95" s="86"/>
      <c r="WK95" s="86"/>
      <c r="WL95" s="86"/>
      <c r="WM95" s="86"/>
      <c r="WN95" s="86"/>
      <c r="WO95" s="86"/>
      <c r="WP95" s="86"/>
      <c r="WQ95" s="86"/>
      <c r="WR95" s="86"/>
      <c r="WS95" s="86"/>
      <c r="WT95" s="86"/>
      <c r="WU95" s="86"/>
      <c r="WV95" s="86"/>
      <c r="WW95" s="86"/>
      <c r="WX95" s="86"/>
      <c r="WY95" s="86"/>
      <c r="WZ95" s="86"/>
      <c r="XA95" s="86"/>
      <c r="XB95" s="86"/>
      <c r="XC95" s="86"/>
      <c r="XD95" s="86"/>
      <c r="XE95" s="86"/>
      <c r="XF95" s="86"/>
      <c r="XG95" s="86"/>
      <c r="XH95" s="86"/>
      <c r="XI95" s="86"/>
      <c r="XJ95" s="86"/>
      <c r="XK95" s="86"/>
      <c r="XL95" s="86"/>
      <c r="XM95" s="86"/>
      <c r="XN95" s="86"/>
      <c r="XO95" s="86"/>
      <c r="XP95" s="86"/>
      <c r="XQ95" s="86"/>
      <c r="XR95" s="86"/>
      <c r="XS95" s="86"/>
      <c r="XW95" s="87" t="s">
        <v>294</v>
      </c>
      <c r="XX95" s="86"/>
      <c r="XY95" s="86"/>
      <c r="XZ95" s="86"/>
      <c r="YA95" s="86"/>
      <c r="YB95" s="86"/>
      <c r="YC95" s="86"/>
      <c r="YD95" s="86"/>
      <c r="YE95" s="86"/>
      <c r="YF95" s="86"/>
      <c r="YG95" s="86"/>
      <c r="YH95" s="86"/>
      <c r="YI95" s="86"/>
      <c r="YJ95" s="86"/>
      <c r="YK95" s="86"/>
      <c r="YL95" s="86"/>
      <c r="YM95" s="86"/>
      <c r="YN95" s="86"/>
      <c r="YO95" s="86"/>
      <c r="YP95" s="86"/>
      <c r="YQ95" s="86"/>
      <c r="YR95" s="86"/>
      <c r="YS95" s="86"/>
      <c r="YT95" s="86"/>
      <c r="YU95" s="86"/>
      <c r="YV95" s="86"/>
      <c r="YW95" s="86"/>
      <c r="YX95" s="86"/>
      <c r="YY95" s="86"/>
      <c r="YZ95" s="86"/>
      <c r="ZA95" s="86"/>
      <c r="ZB95" s="86"/>
      <c r="ZC95" s="86"/>
      <c r="ZD95" s="86"/>
      <c r="ZE95" s="86"/>
      <c r="ZF95" s="86"/>
      <c r="ZG95" s="86"/>
      <c r="ZH95" s="86"/>
      <c r="ZI95" s="86"/>
      <c r="ZJ95" s="86"/>
      <c r="ZN95" s="87" t="s">
        <v>294</v>
      </c>
      <c r="ZO95" s="86"/>
      <c r="ZP95" s="86"/>
      <c r="ZQ95" s="86"/>
      <c r="ZR95" s="86"/>
      <c r="ZS95" s="86"/>
      <c r="ZT95" s="86"/>
      <c r="ZU95" s="86"/>
      <c r="ZV95" s="86"/>
      <c r="ZW95" s="86"/>
      <c r="ZX95" s="86"/>
      <c r="ZY95" s="86"/>
      <c r="ZZ95" s="86"/>
      <c r="AAA95" s="86"/>
      <c r="AAB95" s="86"/>
      <c r="AAC95" s="86"/>
      <c r="AAD95" s="86"/>
      <c r="AAE95" s="86"/>
      <c r="AAF95" s="86"/>
      <c r="AAG95" s="86"/>
      <c r="AAH95" s="86"/>
      <c r="AAI95" s="86"/>
      <c r="AAJ95" s="86"/>
      <c r="AAK95" s="86"/>
      <c r="AAL95" s="86"/>
      <c r="AAM95" s="86"/>
      <c r="AAN95" s="86"/>
      <c r="AAO95" s="86"/>
      <c r="AAP95" s="86"/>
      <c r="AAQ95" s="86"/>
      <c r="AAR95" s="86"/>
      <c r="AAS95" s="86"/>
      <c r="AAT95" s="86"/>
      <c r="AAU95" s="86"/>
      <c r="AAV95" s="86"/>
      <c r="AAW95" s="86"/>
      <c r="AAX95" s="86"/>
      <c r="AAY95" s="86"/>
      <c r="AAZ95" s="86"/>
      <c r="ABA95" s="86"/>
      <c r="ABE95" s="87" t="s">
        <v>294</v>
      </c>
      <c r="ABF95" s="86"/>
      <c r="ABG95" s="86"/>
      <c r="ABH95" s="86"/>
      <c r="ABI95" s="86"/>
      <c r="ABJ95" s="86"/>
      <c r="ABK95" s="86"/>
      <c r="ABL95" s="86"/>
      <c r="ABM95" s="86"/>
      <c r="ABN95" s="86"/>
      <c r="ABO95" s="86"/>
      <c r="ABP95" s="86"/>
      <c r="ABQ95" s="86"/>
      <c r="ABR95" s="86"/>
      <c r="ABS95" s="86"/>
      <c r="ABT95" s="86"/>
      <c r="ABU95" s="86"/>
      <c r="ABV95" s="86"/>
      <c r="ABW95" s="86"/>
      <c r="ABX95" s="86"/>
      <c r="ABY95" s="86"/>
      <c r="ABZ95" s="86"/>
      <c r="ACA95" s="86"/>
      <c r="ACB95" s="86"/>
      <c r="ACC95" s="86"/>
      <c r="ACD95" s="86"/>
      <c r="ACE95" s="86"/>
      <c r="ACF95" s="86"/>
      <c r="ACG95" s="86"/>
      <c r="ACH95" s="86"/>
      <c r="ACI95" s="86"/>
      <c r="ACJ95" s="86"/>
      <c r="ACK95" s="86"/>
      <c r="ACL95" s="86"/>
      <c r="ACM95" s="86"/>
      <c r="ACN95" s="86"/>
      <c r="ACO95" s="86"/>
      <c r="ACP95" s="86"/>
      <c r="ACQ95" s="86"/>
      <c r="ACR95" s="86"/>
      <c r="ACV95" s="87" t="s">
        <v>294</v>
      </c>
      <c r="ACW95" s="86"/>
      <c r="ACX95" s="86"/>
      <c r="ACY95" s="86"/>
      <c r="ACZ95" s="86"/>
      <c r="ADA95" s="86"/>
      <c r="ADB95" s="86"/>
      <c r="ADC95" s="86"/>
      <c r="ADD95" s="86"/>
      <c r="ADE95" s="86"/>
      <c r="ADF95" s="86"/>
      <c r="ADG95" s="86"/>
      <c r="ADH95" s="86"/>
      <c r="ADI95" s="86"/>
      <c r="ADJ95" s="86"/>
      <c r="ADK95" s="86"/>
      <c r="ADL95" s="86"/>
      <c r="ADM95" s="86"/>
      <c r="ADN95" s="86"/>
      <c r="ADO95" s="86"/>
      <c r="ADP95" s="86"/>
      <c r="ADQ95" s="86"/>
      <c r="ADR95" s="86"/>
      <c r="ADS95" s="86"/>
      <c r="ADT95" s="86"/>
      <c r="ADU95" s="86"/>
      <c r="ADV95" s="86"/>
      <c r="ADW95" s="86"/>
      <c r="ADX95" s="86"/>
      <c r="ADY95" s="86"/>
      <c r="ADZ95" s="86"/>
      <c r="AEA95" s="86"/>
      <c r="AEB95" s="86"/>
      <c r="AEC95" s="86"/>
      <c r="AED95" s="86"/>
      <c r="AEE95" s="86"/>
      <c r="AEF95" s="86"/>
      <c r="AEG95" s="86"/>
      <c r="AEH95" s="86"/>
      <c r="AEI95" s="86"/>
      <c r="AEM95" s="87" t="s">
        <v>294</v>
      </c>
      <c r="AEN95" s="86"/>
      <c r="AEO95" s="86"/>
      <c r="AEP95" s="86"/>
      <c r="AEQ95" s="86"/>
      <c r="AER95" s="86"/>
      <c r="AES95" s="86"/>
      <c r="AET95" s="86"/>
      <c r="AEU95" s="86"/>
      <c r="AEV95" s="86"/>
      <c r="AEW95" s="86"/>
      <c r="AEX95" s="86"/>
      <c r="AEY95" s="86"/>
      <c r="AEZ95" s="86"/>
      <c r="AFA95" s="86"/>
      <c r="AFB95" s="86"/>
      <c r="AFC95" s="86"/>
      <c r="AFD95" s="86"/>
      <c r="AFE95" s="86"/>
      <c r="AFF95" s="86"/>
      <c r="AFG95" s="86"/>
      <c r="AFH95" s="86"/>
      <c r="AFI95" s="86"/>
      <c r="AFJ95" s="86"/>
      <c r="AFK95" s="86"/>
      <c r="AFL95" s="86"/>
      <c r="AFM95" s="86"/>
      <c r="AFN95" s="86"/>
      <c r="AFO95" s="86"/>
      <c r="AFP95" s="86"/>
      <c r="AFQ95" s="86"/>
      <c r="AFR95" s="86"/>
      <c r="AFS95" s="86"/>
      <c r="AFT95" s="86"/>
      <c r="AFU95" s="86"/>
      <c r="AFV95" s="86"/>
      <c r="AFW95" s="86"/>
      <c r="AFX95" s="86"/>
      <c r="AFY95" s="86"/>
      <c r="AFZ95" s="86"/>
    </row>
    <row r="97" spans="1:858" x14ac:dyDescent="0.2">
      <c r="A97" s="76" t="s">
        <v>277</v>
      </c>
      <c r="B97" s="84" t="s">
        <v>278</v>
      </c>
      <c r="C97" s="81"/>
      <c r="D97" s="81"/>
      <c r="E97" s="82"/>
      <c r="F97" s="84" t="s">
        <v>279</v>
      </c>
      <c r="G97" s="81"/>
      <c r="H97" s="81"/>
      <c r="I97" s="82"/>
      <c r="J97" s="84" t="s">
        <v>280</v>
      </c>
      <c r="K97" s="81"/>
      <c r="L97" s="81"/>
      <c r="M97" s="82"/>
      <c r="N97" s="84" t="s">
        <v>281</v>
      </c>
      <c r="O97" s="81"/>
      <c r="P97" s="81"/>
      <c r="Q97" s="82"/>
      <c r="R97" s="84" t="s">
        <v>282</v>
      </c>
      <c r="S97" s="81"/>
      <c r="T97" s="81"/>
      <c r="U97" s="82"/>
      <c r="V97" s="84" t="s">
        <v>283</v>
      </c>
      <c r="W97" s="81"/>
      <c r="X97" s="81"/>
      <c r="Y97" s="82"/>
      <c r="Z97" s="84" t="s">
        <v>284</v>
      </c>
      <c r="AA97" s="81"/>
      <c r="AB97" s="81"/>
      <c r="AC97" s="82"/>
      <c r="AD97" s="84" t="s">
        <v>285</v>
      </c>
      <c r="AE97" s="81"/>
      <c r="AF97" s="81"/>
      <c r="AG97" s="82"/>
      <c r="AH97" s="84" t="s">
        <v>286</v>
      </c>
      <c r="AI97" s="81"/>
      <c r="AJ97" s="81"/>
      <c r="AK97" s="82"/>
      <c r="AL97" s="84" t="s">
        <v>287</v>
      </c>
      <c r="AM97" s="81"/>
      <c r="AN97" s="81"/>
      <c r="AO97" s="82"/>
      <c r="AR97" s="76" t="s">
        <v>277</v>
      </c>
      <c r="AS97" s="84" t="s">
        <v>278</v>
      </c>
      <c r="AT97" s="81"/>
      <c r="AU97" s="81"/>
      <c r="AV97" s="82"/>
      <c r="AW97" s="84" t="s">
        <v>279</v>
      </c>
      <c r="AX97" s="81"/>
      <c r="AY97" s="81"/>
      <c r="AZ97" s="82"/>
      <c r="BA97" s="84" t="s">
        <v>280</v>
      </c>
      <c r="BB97" s="81"/>
      <c r="BC97" s="81"/>
      <c r="BD97" s="82"/>
      <c r="BE97" s="84" t="s">
        <v>281</v>
      </c>
      <c r="BF97" s="81"/>
      <c r="BG97" s="81"/>
      <c r="BH97" s="82"/>
      <c r="BI97" s="84" t="s">
        <v>282</v>
      </c>
      <c r="BJ97" s="81"/>
      <c r="BK97" s="81"/>
      <c r="BL97" s="82"/>
      <c r="BM97" s="84" t="s">
        <v>283</v>
      </c>
      <c r="BN97" s="81"/>
      <c r="BO97" s="81"/>
      <c r="BP97" s="82"/>
      <c r="BQ97" s="84" t="s">
        <v>284</v>
      </c>
      <c r="BR97" s="81"/>
      <c r="BS97" s="81"/>
      <c r="BT97" s="82"/>
      <c r="BU97" s="84" t="s">
        <v>285</v>
      </c>
      <c r="BV97" s="81"/>
      <c r="BW97" s="81"/>
      <c r="BX97" s="82"/>
      <c r="BY97" s="84" t="s">
        <v>286</v>
      </c>
      <c r="BZ97" s="81"/>
      <c r="CA97" s="81"/>
      <c r="CB97" s="82"/>
      <c r="CC97" s="84" t="s">
        <v>287</v>
      </c>
      <c r="CD97" s="81"/>
      <c r="CE97" s="81"/>
      <c r="CF97" s="82"/>
      <c r="CI97" s="76" t="s">
        <v>277</v>
      </c>
      <c r="CJ97" s="84" t="s">
        <v>278</v>
      </c>
      <c r="CK97" s="81"/>
      <c r="CL97" s="81"/>
      <c r="CM97" s="82"/>
      <c r="CN97" s="84" t="s">
        <v>279</v>
      </c>
      <c r="CO97" s="81"/>
      <c r="CP97" s="81"/>
      <c r="CQ97" s="82"/>
      <c r="CR97" s="84" t="s">
        <v>280</v>
      </c>
      <c r="CS97" s="81"/>
      <c r="CT97" s="81"/>
      <c r="CU97" s="82"/>
      <c r="CV97" s="84" t="s">
        <v>281</v>
      </c>
      <c r="CW97" s="81"/>
      <c r="CX97" s="81"/>
      <c r="CY97" s="82"/>
      <c r="CZ97" s="84" t="s">
        <v>282</v>
      </c>
      <c r="DA97" s="81"/>
      <c r="DB97" s="81"/>
      <c r="DC97" s="82"/>
      <c r="DD97" s="84" t="s">
        <v>283</v>
      </c>
      <c r="DE97" s="81"/>
      <c r="DF97" s="81"/>
      <c r="DG97" s="82"/>
      <c r="DH97" s="84" t="s">
        <v>284</v>
      </c>
      <c r="DI97" s="81"/>
      <c r="DJ97" s="81"/>
      <c r="DK97" s="82"/>
      <c r="DL97" s="84" t="s">
        <v>285</v>
      </c>
      <c r="DM97" s="81"/>
      <c r="DN97" s="81"/>
      <c r="DO97" s="82"/>
      <c r="DP97" s="84" t="s">
        <v>286</v>
      </c>
      <c r="DQ97" s="81"/>
      <c r="DR97" s="81"/>
      <c r="DS97" s="82"/>
      <c r="DT97" s="84" t="s">
        <v>287</v>
      </c>
      <c r="DU97" s="81"/>
      <c r="DV97" s="81"/>
      <c r="DW97" s="82"/>
      <c r="DZ97" s="76" t="s">
        <v>277</v>
      </c>
      <c r="EA97" s="84" t="s">
        <v>278</v>
      </c>
      <c r="EB97" s="81"/>
      <c r="EC97" s="81"/>
      <c r="ED97" s="82"/>
      <c r="EE97" s="84" t="s">
        <v>279</v>
      </c>
      <c r="EF97" s="81"/>
      <c r="EG97" s="81"/>
      <c r="EH97" s="82"/>
      <c r="EI97" s="84" t="s">
        <v>280</v>
      </c>
      <c r="EJ97" s="81"/>
      <c r="EK97" s="81"/>
      <c r="EL97" s="82"/>
      <c r="EM97" s="84" t="s">
        <v>281</v>
      </c>
      <c r="EN97" s="81"/>
      <c r="EO97" s="81"/>
      <c r="EP97" s="82"/>
      <c r="EQ97" s="84" t="s">
        <v>282</v>
      </c>
      <c r="ER97" s="81"/>
      <c r="ES97" s="81"/>
      <c r="ET97" s="82"/>
      <c r="EU97" s="84" t="s">
        <v>283</v>
      </c>
      <c r="EV97" s="81"/>
      <c r="EW97" s="81"/>
      <c r="EX97" s="82"/>
      <c r="EY97" s="84" t="s">
        <v>284</v>
      </c>
      <c r="EZ97" s="81"/>
      <c r="FA97" s="81"/>
      <c r="FB97" s="82"/>
      <c r="FC97" s="84" t="s">
        <v>285</v>
      </c>
      <c r="FD97" s="81"/>
      <c r="FE97" s="81"/>
      <c r="FF97" s="82"/>
      <c r="FG97" s="84" t="s">
        <v>286</v>
      </c>
      <c r="FH97" s="81"/>
      <c r="FI97" s="81"/>
      <c r="FJ97" s="82"/>
      <c r="FK97" s="84" t="s">
        <v>287</v>
      </c>
      <c r="FL97" s="81"/>
      <c r="FM97" s="81"/>
      <c r="FN97" s="82"/>
      <c r="FQ97" s="76" t="s">
        <v>277</v>
      </c>
      <c r="FR97" s="84" t="s">
        <v>278</v>
      </c>
      <c r="FS97" s="81"/>
      <c r="FT97" s="81"/>
      <c r="FU97" s="82"/>
      <c r="FV97" s="84" t="s">
        <v>279</v>
      </c>
      <c r="FW97" s="81"/>
      <c r="FX97" s="81"/>
      <c r="FY97" s="82"/>
      <c r="FZ97" s="84" t="s">
        <v>280</v>
      </c>
      <c r="GA97" s="81"/>
      <c r="GB97" s="81"/>
      <c r="GC97" s="82"/>
      <c r="GD97" s="84" t="s">
        <v>281</v>
      </c>
      <c r="GE97" s="81"/>
      <c r="GF97" s="81"/>
      <c r="GG97" s="82"/>
      <c r="GH97" s="84" t="s">
        <v>282</v>
      </c>
      <c r="GI97" s="81"/>
      <c r="GJ97" s="81"/>
      <c r="GK97" s="82"/>
      <c r="GL97" s="84" t="s">
        <v>283</v>
      </c>
      <c r="GM97" s="81"/>
      <c r="GN97" s="81"/>
      <c r="GO97" s="82"/>
      <c r="GP97" s="84" t="s">
        <v>284</v>
      </c>
      <c r="GQ97" s="81"/>
      <c r="GR97" s="81"/>
      <c r="GS97" s="82"/>
      <c r="GT97" s="84" t="s">
        <v>285</v>
      </c>
      <c r="GU97" s="81"/>
      <c r="GV97" s="81"/>
      <c r="GW97" s="82"/>
      <c r="GX97" s="84" t="s">
        <v>286</v>
      </c>
      <c r="GY97" s="81"/>
      <c r="GZ97" s="81"/>
      <c r="HA97" s="82"/>
      <c r="HB97" s="84" t="s">
        <v>287</v>
      </c>
      <c r="HC97" s="81"/>
      <c r="HD97" s="81"/>
      <c r="HE97" s="82"/>
      <c r="HH97" s="76" t="s">
        <v>277</v>
      </c>
      <c r="HI97" s="84" t="s">
        <v>278</v>
      </c>
      <c r="HJ97" s="81"/>
      <c r="HK97" s="81"/>
      <c r="HL97" s="82"/>
      <c r="HM97" s="84" t="s">
        <v>279</v>
      </c>
      <c r="HN97" s="81"/>
      <c r="HO97" s="81"/>
      <c r="HP97" s="82"/>
      <c r="HQ97" s="84" t="s">
        <v>280</v>
      </c>
      <c r="HR97" s="81"/>
      <c r="HS97" s="81"/>
      <c r="HT97" s="82"/>
      <c r="HU97" s="84" t="s">
        <v>281</v>
      </c>
      <c r="HV97" s="81"/>
      <c r="HW97" s="81"/>
      <c r="HX97" s="82"/>
      <c r="HY97" s="84" t="s">
        <v>282</v>
      </c>
      <c r="HZ97" s="81"/>
      <c r="IA97" s="81"/>
      <c r="IB97" s="82"/>
      <c r="IC97" s="84" t="s">
        <v>283</v>
      </c>
      <c r="ID97" s="81"/>
      <c r="IE97" s="81"/>
      <c r="IF97" s="82"/>
      <c r="IG97" s="84" t="s">
        <v>284</v>
      </c>
      <c r="IH97" s="81"/>
      <c r="II97" s="81"/>
      <c r="IJ97" s="82"/>
      <c r="IK97" s="84" t="s">
        <v>285</v>
      </c>
      <c r="IL97" s="81"/>
      <c r="IM97" s="81"/>
      <c r="IN97" s="82"/>
      <c r="IO97" s="84" t="s">
        <v>286</v>
      </c>
      <c r="IP97" s="81"/>
      <c r="IQ97" s="81"/>
      <c r="IR97" s="82"/>
      <c r="IS97" s="84" t="s">
        <v>287</v>
      </c>
      <c r="IT97" s="81"/>
      <c r="IU97" s="81"/>
      <c r="IV97" s="82"/>
      <c r="IY97" s="76" t="s">
        <v>277</v>
      </c>
      <c r="IZ97" s="84" t="s">
        <v>278</v>
      </c>
      <c r="JA97" s="81"/>
      <c r="JB97" s="81"/>
      <c r="JC97" s="82"/>
      <c r="JD97" s="84" t="s">
        <v>279</v>
      </c>
      <c r="JE97" s="81"/>
      <c r="JF97" s="81"/>
      <c r="JG97" s="82"/>
      <c r="JH97" s="84" t="s">
        <v>280</v>
      </c>
      <c r="JI97" s="81"/>
      <c r="JJ97" s="81"/>
      <c r="JK97" s="82"/>
      <c r="JL97" s="84" t="s">
        <v>281</v>
      </c>
      <c r="JM97" s="81"/>
      <c r="JN97" s="81"/>
      <c r="JO97" s="82"/>
      <c r="JP97" s="84" t="s">
        <v>282</v>
      </c>
      <c r="JQ97" s="81"/>
      <c r="JR97" s="81"/>
      <c r="JS97" s="82"/>
      <c r="JT97" s="84" t="s">
        <v>283</v>
      </c>
      <c r="JU97" s="81"/>
      <c r="JV97" s="81"/>
      <c r="JW97" s="82"/>
      <c r="JX97" s="84" t="s">
        <v>284</v>
      </c>
      <c r="JY97" s="81"/>
      <c r="JZ97" s="81"/>
      <c r="KA97" s="82"/>
      <c r="KB97" s="84" t="s">
        <v>285</v>
      </c>
      <c r="KC97" s="81"/>
      <c r="KD97" s="81"/>
      <c r="KE97" s="82"/>
      <c r="KF97" s="84" t="s">
        <v>286</v>
      </c>
      <c r="KG97" s="81"/>
      <c r="KH97" s="81"/>
      <c r="KI97" s="82"/>
      <c r="KJ97" s="84" t="s">
        <v>287</v>
      </c>
      <c r="KK97" s="81"/>
      <c r="KL97" s="81"/>
      <c r="KM97" s="82"/>
      <c r="KP97" s="76" t="s">
        <v>277</v>
      </c>
      <c r="KQ97" s="84" t="s">
        <v>278</v>
      </c>
      <c r="KR97" s="81"/>
      <c r="KS97" s="81"/>
      <c r="KT97" s="82"/>
      <c r="KU97" s="84" t="s">
        <v>279</v>
      </c>
      <c r="KV97" s="81"/>
      <c r="KW97" s="81"/>
      <c r="KX97" s="82"/>
      <c r="KY97" s="84" t="s">
        <v>280</v>
      </c>
      <c r="KZ97" s="81"/>
      <c r="LA97" s="81"/>
      <c r="LB97" s="82"/>
      <c r="LC97" s="84" t="s">
        <v>281</v>
      </c>
      <c r="LD97" s="81"/>
      <c r="LE97" s="81"/>
      <c r="LF97" s="82"/>
      <c r="LG97" s="84" t="s">
        <v>282</v>
      </c>
      <c r="LH97" s="81"/>
      <c r="LI97" s="81"/>
      <c r="LJ97" s="82"/>
      <c r="LK97" s="84" t="s">
        <v>283</v>
      </c>
      <c r="LL97" s="81"/>
      <c r="LM97" s="81"/>
      <c r="LN97" s="82"/>
      <c r="LO97" s="84" t="s">
        <v>284</v>
      </c>
      <c r="LP97" s="81"/>
      <c r="LQ97" s="81"/>
      <c r="LR97" s="82"/>
      <c r="LS97" s="84" t="s">
        <v>285</v>
      </c>
      <c r="LT97" s="81"/>
      <c r="LU97" s="81"/>
      <c r="LV97" s="82"/>
      <c r="LW97" s="84" t="s">
        <v>286</v>
      </c>
      <c r="LX97" s="81"/>
      <c r="LY97" s="81"/>
      <c r="LZ97" s="82"/>
      <c r="MA97" s="84" t="s">
        <v>287</v>
      </c>
      <c r="MB97" s="81"/>
      <c r="MC97" s="81"/>
      <c r="MD97" s="82"/>
      <c r="MG97" s="76" t="s">
        <v>277</v>
      </c>
      <c r="MH97" s="84" t="s">
        <v>278</v>
      </c>
      <c r="MI97" s="81"/>
      <c r="MJ97" s="81"/>
      <c r="MK97" s="82"/>
      <c r="ML97" s="84" t="s">
        <v>279</v>
      </c>
      <c r="MM97" s="81"/>
      <c r="MN97" s="81"/>
      <c r="MO97" s="82"/>
      <c r="MP97" s="84" t="s">
        <v>280</v>
      </c>
      <c r="MQ97" s="81"/>
      <c r="MR97" s="81"/>
      <c r="MS97" s="82"/>
      <c r="MT97" s="84" t="s">
        <v>281</v>
      </c>
      <c r="MU97" s="81"/>
      <c r="MV97" s="81"/>
      <c r="MW97" s="82"/>
      <c r="MX97" s="84" t="s">
        <v>282</v>
      </c>
      <c r="MY97" s="81"/>
      <c r="MZ97" s="81"/>
      <c r="NA97" s="82"/>
      <c r="NB97" s="84" t="s">
        <v>283</v>
      </c>
      <c r="NC97" s="81"/>
      <c r="ND97" s="81"/>
      <c r="NE97" s="82"/>
      <c r="NF97" s="84" t="s">
        <v>284</v>
      </c>
      <c r="NG97" s="81"/>
      <c r="NH97" s="81"/>
      <c r="NI97" s="82"/>
      <c r="NJ97" s="84" t="s">
        <v>285</v>
      </c>
      <c r="NK97" s="81"/>
      <c r="NL97" s="81"/>
      <c r="NM97" s="82"/>
      <c r="NN97" s="84" t="s">
        <v>286</v>
      </c>
      <c r="NO97" s="81"/>
      <c r="NP97" s="81"/>
      <c r="NQ97" s="82"/>
      <c r="NR97" s="84" t="s">
        <v>287</v>
      </c>
      <c r="NS97" s="81"/>
      <c r="NT97" s="81"/>
      <c r="NU97" s="82"/>
      <c r="NX97" s="76" t="s">
        <v>277</v>
      </c>
      <c r="NY97" s="84" t="s">
        <v>278</v>
      </c>
      <c r="NZ97" s="81"/>
      <c r="OA97" s="81"/>
      <c r="OB97" s="82"/>
      <c r="OC97" s="84" t="s">
        <v>279</v>
      </c>
      <c r="OD97" s="81"/>
      <c r="OE97" s="81"/>
      <c r="OF97" s="82"/>
      <c r="OG97" s="84" t="s">
        <v>280</v>
      </c>
      <c r="OH97" s="81"/>
      <c r="OI97" s="81"/>
      <c r="OJ97" s="82"/>
      <c r="OK97" s="84" t="s">
        <v>281</v>
      </c>
      <c r="OL97" s="81"/>
      <c r="OM97" s="81"/>
      <c r="ON97" s="82"/>
      <c r="OO97" s="84" t="s">
        <v>282</v>
      </c>
      <c r="OP97" s="81"/>
      <c r="OQ97" s="81"/>
      <c r="OR97" s="82"/>
      <c r="OS97" s="84" t="s">
        <v>283</v>
      </c>
      <c r="OT97" s="81"/>
      <c r="OU97" s="81"/>
      <c r="OV97" s="82"/>
      <c r="OW97" s="84" t="s">
        <v>284</v>
      </c>
      <c r="OX97" s="81"/>
      <c r="OY97" s="81"/>
      <c r="OZ97" s="82"/>
      <c r="PA97" s="84" t="s">
        <v>285</v>
      </c>
      <c r="PB97" s="81"/>
      <c r="PC97" s="81"/>
      <c r="PD97" s="82"/>
      <c r="PE97" s="84" t="s">
        <v>286</v>
      </c>
      <c r="PF97" s="81"/>
      <c r="PG97" s="81"/>
      <c r="PH97" s="82"/>
      <c r="PI97" s="84" t="s">
        <v>287</v>
      </c>
      <c r="PJ97" s="81"/>
      <c r="PK97" s="81"/>
      <c r="PL97" s="82"/>
      <c r="PO97" s="76" t="s">
        <v>277</v>
      </c>
      <c r="PP97" s="84" t="s">
        <v>278</v>
      </c>
      <c r="PQ97" s="81"/>
      <c r="PR97" s="81"/>
      <c r="PS97" s="82"/>
      <c r="PT97" s="84" t="s">
        <v>279</v>
      </c>
      <c r="PU97" s="81"/>
      <c r="PV97" s="81"/>
      <c r="PW97" s="82"/>
      <c r="PX97" s="84" t="s">
        <v>280</v>
      </c>
      <c r="PY97" s="81"/>
      <c r="PZ97" s="81"/>
      <c r="QA97" s="82"/>
      <c r="QB97" s="84" t="s">
        <v>281</v>
      </c>
      <c r="QC97" s="81"/>
      <c r="QD97" s="81"/>
      <c r="QE97" s="82"/>
      <c r="QF97" s="84" t="s">
        <v>282</v>
      </c>
      <c r="QG97" s="81"/>
      <c r="QH97" s="81"/>
      <c r="QI97" s="82"/>
      <c r="QJ97" s="84" t="s">
        <v>283</v>
      </c>
      <c r="QK97" s="81"/>
      <c r="QL97" s="81"/>
      <c r="QM97" s="82"/>
      <c r="QN97" s="84" t="s">
        <v>284</v>
      </c>
      <c r="QO97" s="81"/>
      <c r="QP97" s="81"/>
      <c r="QQ97" s="82"/>
      <c r="QR97" s="84" t="s">
        <v>285</v>
      </c>
      <c r="QS97" s="81"/>
      <c r="QT97" s="81"/>
      <c r="QU97" s="82"/>
      <c r="QV97" s="84" t="s">
        <v>286</v>
      </c>
      <c r="QW97" s="81"/>
      <c r="QX97" s="81"/>
      <c r="QY97" s="82"/>
      <c r="QZ97" s="84" t="s">
        <v>287</v>
      </c>
      <c r="RA97" s="81"/>
      <c r="RB97" s="81"/>
      <c r="RC97" s="82"/>
      <c r="RF97" s="76" t="s">
        <v>277</v>
      </c>
      <c r="RG97" s="84" t="s">
        <v>278</v>
      </c>
      <c r="RH97" s="81"/>
      <c r="RI97" s="81"/>
      <c r="RJ97" s="82"/>
      <c r="RK97" s="84" t="s">
        <v>279</v>
      </c>
      <c r="RL97" s="81"/>
      <c r="RM97" s="81"/>
      <c r="RN97" s="82"/>
      <c r="RO97" s="84" t="s">
        <v>280</v>
      </c>
      <c r="RP97" s="81"/>
      <c r="RQ97" s="81"/>
      <c r="RR97" s="82"/>
      <c r="RS97" s="84" t="s">
        <v>281</v>
      </c>
      <c r="RT97" s="81"/>
      <c r="RU97" s="81"/>
      <c r="RV97" s="82"/>
      <c r="RW97" s="84" t="s">
        <v>282</v>
      </c>
      <c r="RX97" s="81"/>
      <c r="RY97" s="81"/>
      <c r="RZ97" s="82"/>
      <c r="SA97" s="84" t="s">
        <v>283</v>
      </c>
      <c r="SB97" s="81"/>
      <c r="SC97" s="81"/>
      <c r="SD97" s="82"/>
      <c r="SE97" s="84" t="s">
        <v>284</v>
      </c>
      <c r="SF97" s="81"/>
      <c r="SG97" s="81"/>
      <c r="SH97" s="82"/>
      <c r="SI97" s="84" t="s">
        <v>285</v>
      </c>
      <c r="SJ97" s="81"/>
      <c r="SK97" s="81"/>
      <c r="SL97" s="82"/>
      <c r="SM97" s="84" t="s">
        <v>286</v>
      </c>
      <c r="SN97" s="81"/>
      <c r="SO97" s="81"/>
      <c r="SP97" s="82"/>
      <c r="SQ97" s="84" t="s">
        <v>287</v>
      </c>
      <c r="SR97" s="81"/>
      <c r="SS97" s="81"/>
      <c r="ST97" s="82"/>
      <c r="SW97" s="76" t="s">
        <v>277</v>
      </c>
      <c r="SX97" s="84" t="s">
        <v>278</v>
      </c>
      <c r="SY97" s="81"/>
      <c r="SZ97" s="81"/>
      <c r="TA97" s="82"/>
      <c r="TB97" s="84" t="s">
        <v>279</v>
      </c>
      <c r="TC97" s="81"/>
      <c r="TD97" s="81"/>
      <c r="TE97" s="82"/>
      <c r="TF97" s="84" t="s">
        <v>280</v>
      </c>
      <c r="TG97" s="81"/>
      <c r="TH97" s="81"/>
      <c r="TI97" s="82"/>
      <c r="TJ97" s="84" t="s">
        <v>281</v>
      </c>
      <c r="TK97" s="81"/>
      <c r="TL97" s="81"/>
      <c r="TM97" s="82"/>
      <c r="TN97" s="84" t="s">
        <v>282</v>
      </c>
      <c r="TO97" s="81"/>
      <c r="TP97" s="81"/>
      <c r="TQ97" s="82"/>
      <c r="TR97" s="84" t="s">
        <v>283</v>
      </c>
      <c r="TS97" s="81"/>
      <c r="TT97" s="81"/>
      <c r="TU97" s="82"/>
      <c r="TV97" s="84" t="s">
        <v>284</v>
      </c>
      <c r="TW97" s="81"/>
      <c r="TX97" s="81"/>
      <c r="TY97" s="82"/>
      <c r="TZ97" s="84" t="s">
        <v>285</v>
      </c>
      <c r="UA97" s="81"/>
      <c r="UB97" s="81"/>
      <c r="UC97" s="82"/>
      <c r="UD97" s="84" t="s">
        <v>286</v>
      </c>
      <c r="UE97" s="81"/>
      <c r="UF97" s="81"/>
      <c r="UG97" s="82"/>
      <c r="UH97" s="84" t="s">
        <v>287</v>
      </c>
      <c r="UI97" s="81"/>
      <c r="UJ97" s="81"/>
      <c r="UK97" s="82"/>
      <c r="UN97" s="76" t="s">
        <v>277</v>
      </c>
      <c r="UO97" s="84" t="s">
        <v>278</v>
      </c>
      <c r="UP97" s="81"/>
      <c r="UQ97" s="81"/>
      <c r="UR97" s="82"/>
      <c r="US97" s="84" t="s">
        <v>279</v>
      </c>
      <c r="UT97" s="81"/>
      <c r="UU97" s="81"/>
      <c r="UV97" s="82"/>
      <c r="UW97" s="84" t="s">
        <v>280</v>
      </c>
      <c r="UX97" s="81"/>
      <c r="UY97" s="81"/>
      <c r="UZ97" s="82"/>
      <c r="VA97" s="84" t="s">
        <v>281</v>
      </c>
      <c r="VB97" s="81"/>
      <c r="VC97" s="81"/>
      <c r="VD97" s="82"/>
      <c r="VE97" s="84" t="s">
        <v>282</v>
      </c>
      <c r="VF97" s="81"/>
      <c r="VG97" s="81"/>
      <c r="VH97" s="82"/>
      <c r="VI97" s="84" t="s">
        <v>283</v>
      </c>
      <c r="VJ97" s="81"/>
      <c r="VK97" s="81"/>
      <c r="VL97" s="82"/>
      <c r="VM97" s="84" t="s">
        <v>284</v>
      </c>
      <c r="VN97" s="81"/>
      <c r="VO97" s="81"/>
      <c r="VP97" s="82"/>
      <c r="VQ97" s="84" t="s">
        <v>285</v>
      </c>
      <c r="VR97" s="81"/>
      <c r="VS97" s="81"/>
      <c r="VT97" s="82"/>
      <c r="VU97" s="84" t="s">
        <v>286</v>
      </c>
      <c r="VV97" s="81"/>
      <c r="VW97" s="81"/>
      <c r="VX97" s="82"/>
      <c r="VY97" s="84" t="s">
        <v>287</v>
      </c>
      <c r="VZ97" s="81"/>
      <c r="WA97" s="81"/>
      <c r="WB97" s="82"/>
      <c r="WE97" s="76" t="s">
        <v>277</v>
      </c>
      <c r="WF97" s="84" t="s">
        <v>278</v>
      </c>
      <c r="WG97" s="81"/>
      <c r="WH97" s="81"/>
      <c r="WI97" s="82"/>
      <c r="WJ97" s="84" t="s">
        <v>279</v>
      </c>
      <c r="WK97" s="81"/>
      <c r="WL97" s="81"/>
      <c r="WM97" s="82"/>
      <c r="WN97" s="84" t="s">
        <v>280</v>
      </c>
      <c r="WO97" s="81"/>
      <c r="WP97" s="81"/>
      <c r="WQ97" s="82"/>
      <c r="WR97" s="84" t="s">
        <v>281</v>
      </c>
      <c r="WS97" s="81"/>
      <c r="WT97" s="81"/>
      <c r="WU97" s="82"/>
      <c r="WV97" s="84" t="s">
        <v>282</v>
      </c>
      <c r="WW97" s="81"/>
      <c r="WX97" s="81"/>
      <c r="WY97" s="82"/>
      <c r="WZ97" s="84" t="s">
        <v>283</v>
      </c>
      <c r="XA97" s="81"/>
      <c r="XB97" s="81"/>
      <c r="XC97" s="82"/>
      <c r="XD97" s="84" t="s">
        <v>284</v>
      </c>
      <c r="XE97" s="81"/>
      <c r="XF97" s="81"/>
      <c r="XG97" s="82"/>
      <c r="XH97" s="84" t="s">
        <v>285</v>
      </c>
      <c r="XI97" s="81"/>
      <c r="XJ97" s="81"/>
      <c r="XK97" s="82"/>
      <c r="XL97" s="84" t="s">
        <v>286</v>
      </c>
      <c r="XM97" s="81"/>
      <c r="XN97" s="81"/>
      <c r="XO97" s="82"/>
      <c r="XP97" s="84" t="s">
        <v>287</v>
      </c>
      <c r="XQ97" s="81"/>
      <c r="XR97" s="81"/>
      <c r="XS97" s="82"/>
      <c r="XV97" s="76" t="s">
        <v>277</v>
      </c>
      <c r="XW97" s="84" t="s">
        <v>278</v>
      </c>
      <c r="XX97" s="81"/>
      <c r="XY97" s="81"/>
      <c r="XZ97" s="82"/>
      <c r="YA97" s="84" t="s">
        <v>279</v>
      </c>
      <c r="YB97" s="81"/>
      <c r="YC97" s="81"/>
      <c r="YD97" s="82"/>
      <c r="YE97" s="84" t="s">
        <v>280</v>
      </c>
      <c r="YF97" s="81"/>
      <c r="YG97" s="81"/>
      <c r="YH97" s="82"/>
      <c r="YI97" s="84" t="s">
        <v>281</v>
      </c>
      <c r="YJ97" s="81"/>
      <c r="YK97" s="81"/>
      <c r="YL97" s="82"/>
      <c r="YM97" s="84" t="s">
        <v>282</v>
      </c>
      <c r="YN97" s="81"/>
      <c r="YO97" s="81"/>
      <c r="YP97" s="82"/>
      <c r="YQ97" s="84" t="s">
        <v>283</v>
      </c>
      <c r="YR97" s="81"/>
      <c r="YS97" s="81"/>
      <c r="YT97" s="82"/>
      <c r="YU97" s="84" t="s">
        <v>284</v>
      </c>
      <c r="YV97" s="81"/>
      <c r="YW97" s="81"/>
      <c r="YX97" s="82"/>
      <c r="YY97" s="84" t="s">
        <v>285</v>
      </c>
      <c r="YZ97" s="81"/>
      <c r="ZA97" s="81"/>
      <c r="ZB97" s="82"/>
      <c r="ZC97" s="84" t="s">
        <v>286</v>
      </c>
      <c r="ZD97" s="81"/>
      <c r="ZE97" s="81"/>
      <c r="ZF97" s="82"/>
      <c r="ZG97" s="84" t="s">
        <v>287</v>
      </c>
      <c r="ZH97" s="81"/>
      <c r="ZI97" s="81"/>
      <c r="ZJ97" s="82"/>
      <c r="ZM97" s="76" t="s">
        <v>277</v>
      </c>
      <c r="ZN97" s="84" t="s">
        <v>278</v>
      </c>
      <c r="ZO97" s="81"/>
      <c r="ZP97" s="81"/>
      <c r="ZQ97" s="82"/>
      <c r="ZR97" s="84" t="s">
        <v>279</v>
      </c>
      <c r="ZS97" s="81"/>
      <c r="ZT97" s="81"/>
      <c r="ZU97" s="82"/>
      <c r="ZV97" s="84" t="s">
        <v>280</v>
      </c>
      <c r="ZW97" s="81"/>
      <c r="ZX97" s="81"/>
      <c r="ZY97" s="82"/>
      <c r="ZZ97" s="84" t="s">
        <v>281</v>
      </c>
      <c r="AAA97" s="81"/>
      <c r="AAB97" s="81"/>
      <c r="AAC97" s="82"/>
      <c r="AAD97" s="84" t="s">
        <v>282</v>
      </c>
      <c r="AAE97" s="81"/>
      <c r="AAF97" s="81"/>
      <c r="AAG97" s="82"/>
      <c r="AAH97" s="84" t="s">
        <v>283</v>
      </c>
      <c r="AAI97" s="81"/>
      <c r="AAJ97" s="81"/>
      <c r="AAK97" s="82"/>
      <c r="AAL97" s="84" t="s">
        <v>284</v>
      </c>
      <c r="AAM97" s="81"/>
      <c r="AAN97" s="81"/>
      <c r="AAO97" s="82"/>
      <c r="AAP97" s="84" t="s">
        <v>285</v>
      </c>
      <c r="AAQ97" s="81"/>
      <c r="AAR97" s="81"/>
      <c r="AAS97" s="82"/>
      <c r="AAT97" s="84" t="s">
        <v>286</v>
      </c>
      <c r="AAU97" s="81"/>
      <c r="AAV97" s="81"/>
      <c r="AAW97" s="82"/>
      <c r="AAX97" s="84" t="s">
        <v>287</v>
      </c>
      <c r="AAY97" s="81"/>
      <c r="AAZ97" s="81"/>
      <c r="ABA97" s="82"/>
      <c r="ABD97" s="76" t="s">
        <v>277</v>
      </c>
      <c r="ABE97" s="84" t="s">
        <v>278</v>
      </c>
      <c r="ABF97" s="81"/>
      <c r="ABG97" s="81"/>
      <c r="ABH97" s="82"/>
      <c r="ABI97" s="84" t="s">
        <v>279</v>
      </c>
      <c r="ABJ97" s="81"/>
      <c r="ABK97" s="81"/>
      <c r="ABL97" s="82"/>
      <c r="ABM97" s="84" t="s">
        <v>280</v>
      </c>
      <c r="ABN97" s="81"/>
      <c r="ABO97" s="81"/>
      <c r="ABP97" s="82"/>
      <c r="ABQ97" s="84" t="s">
        <v>281</v>
      </c>
      <c r="ABR97" s="81"/>
      <c r="ABS97" s="81"/>
      <c r="ABT97" s="82"/>
      <c r="ABU97" s="84" t="s">
        <v>282</v>
      </c>
      <c r="ABV97" s="81"/>
      <c r="ABW97" s="81"/>
      <c r="ABX97" s="82"/>
      <c r="ABY97" s="84" t="s">
        <v>283</v>
      </c>
      <c r="ABZ97" s="81"/>
      <c r="ACA97" s="81"/>
      <c r="ACB97" s="82"/>
      <c r="ACC97" s="84" t="s">
        <v>284</v>
      </c>
      <c r="ACD97" s="81"/>
      <c r="ACE97" s="81"/>
      <c r="ACF97" s="82"/>
      <c r="ACG97" s="84" t="s">
        <v>285</v>
      </c>
      <c r="ACH97" s="81"/>
      <c r="ACI97" s="81"/>
      <c r="ACJ97" s="82"/>
      <c r="ACK97" s="84" t="s">
        <v>286</v>
      </c>
      <c r="ACL97" s="81"/>
      <c r="ACM97" s="81"/>
      <c r="ACN97" s="82"/>
      <c r="ACO97" s="84" t="s">
        <v>287</v>
      </c>
      <c r="ACP97" s="81"/>
      <c r="ACQ97" s="81"/>
      <c r="ACR97" s="82"/>
      <c r="ACU97" s="76" t="s">
        <v>277</v>
      </c>
      <c r="ACV97" s="84" t="s">
        <v>278</v>
      </c>
      <c r="ACW97" s="81"/>
      <c r="ACX97" s="81"/>
      <c r="ACY97" s="82"/>
      <c r="ACZ97" s="84" t="s">
        <v>279</v>
      </c>
      <c r="ADA97" s="81"/>
      <c r="ADB97" s="81"/>
      <c r="ADC97" s="82"/>
      <c r="ADD97" s="84" t="s">
        <v>280</v>
      </c>
      <c r="ADE97" s="81"/>
      <c r="ADF97" s="81"/>
      <c r="ADG97" s="82"/>
      <c r="ADH97" s="84" t="s">
        <v>281</v>
      </c>
      <c r="ADI97" s="81"/>
      <c r="ADJ97" s="81"/>
      <c r="ADK97" s="82"/>
      <c r="ADL97" s="84" t="s">
        <v>282</v>
      </c>
      <c r="ADM97" s="81"/>
      <c r="ADN97" s="81"/>
      <c r="ADO97" s="82"/>
      <c r="ADP97" s="84" t="s">
        <v>283</v>
      </c>
      <c r="ADQ97" s="81"/>
      <c r="ADR97" s="81"/>
      <c r="ADS97" s="82"/>
      <c r="ADT97" s="84" t="s">
        <v>284</v>
      </c>
      <c r="ADU97" s="81"/>
      <c r="ADV97" s="81"/>
      <c r="ADW97" s="82"/>
      <c r="ADX97" s="84" t="s">
        <v>285</v>
      </c>
      <c r="ADY97" s="81"/>
      <c r="ADZ97" s="81"/>
      <c r="AEA97" s="82"/>
      <c r="AEB97" s="84" t="s">
        <v>286</v>
      </c>
      <c r="AEC97" s="81"/>
      <c r="AED97" s="81"/>
      <c r="AEE97" s="82"/>
      <c r="AEF97" s="84" t="s">
        <v>287</v>
      </c>
      <c r="AEG97" s="81"/>
      <c r="AEH97" s="81"/>
      <c r="AEI97" s="82"/>
      <c r="AEL97" s="76" t="s">
        <v>277</v>
      </c>
      <c r="AEM97" s="84" t="s">
        <v>278</v>
      </c>
      <c r="AEN97" s="81"/>
      <c r="AEO97" s="81"/>
      <c r="AEP97" s="82"/>
      <c r="AEQ97" s="84" t="s">
        <v>279</v>
      </c>
      <c r="AER97" s="81"/>
      <c r="AES97" s="81"/>
      <c r="AET97" s="82"/>
      <c r="AEU97" s="84" t="s">
        <v>280</v>
      </c>
      <c r="AEV97" s="81"/>
      <c r="AEW97" s="81"/>
      <c r="AEX97" s="82"/>
      <c r="AEY97" s="84" t="s">
        <v>281</v>
      </c>
      <c r="AEZ97" s="81"/>
      <c r="AFA97" s="81"/>
      <c r="AFB97" s="82"/>
      <c r="AFC97" s="84" t="s">
        <v>282</v>
      </c>
      <c r="AFD97" s="81"/>
      <c r="AFE97" s="81"/>
      <c r="AFF97" s="82"/>
      <c r="AFG97" s="84" t="s">
        <v>283</v>
      </c>
      <c r="AFH97" s="81"/>
      <c r="AFI97" s="81"/>
      <c r="AFJ97" s="82"/>
      <c r="AFK97" s="84" t="s">
        <v>284</v>
      </c>
      <c r="AFL97" s="81"/>
      <c r="AFM97" s="81"/>
      <c r="AFN97" s="82"/>
      <c r="AFO97" s="84" t="s">
        <v>285</v>
      </c>
      <c r="AFP97" s="81"/>
      <c r="AFQ97" s="81"/>
      <c r="AFR97" s="82"/>
      <c r="AFS97" s="84" t="s">
        <v>286</v>
      </c>
      <c r="AFT97" s="81"/>
      <c r="AFU97" s="81"/>
      <c r="AFV97" s="82"/>
      <c r="AFW97" s="84" t="s">
        <v>287</v>
      </c>
      <c r="AFX97" s="81"/>
      <c r="AFY97" s="81"/>
      <c r="AFZ97" s="82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R99" s="78">
        <v>1</v>
      </c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79"/>
      <c r="CE99" s="79"/>
      <c r="CF99" s="79"/>
      <c r="CI99" s="78">
        <v>1</v>
      </c>
      <c r="CJ99" s="79"/>
      <c r="CK99" s="79"/>
      <c r="CL99" s="79"/>
      <c r="CM99" s="79"/>
      <c r="CN99" s="79"/>
      <c r="CO99" s="79"/>
      <c r="CP99" s="79"/>
      <c r="CQ99" s="79"/>
      <c r="CR99" s="79"/>
      <c r="CS99" s="79"/>
      <c r="CT99" s="79"/>
      <c r="CU99" s="79"/>
      <c r="CV99" s="79"/>
      <c r="CW99" s="79"/>
      <c r="CX99" s="79"/>
      <c r="CY99" s="79"/>
      <c r="CZ99" s="79"/>
      <c r="DA99" s="79"/>
      <c r="DB99" s="79"/>
      <c r="DC99" s="79"/>
      <c r="DD99" s="79"/>
      <c r="DE99" s="79"/>
      <c r="DF99" s="79"/>
      <c r="DG99" s="79"/>
      <c r="DH99" s="79"/>
      <c r="DI99" s="79"/>
      <c r="DJ99" s="79"/>
      <c r="DK99" s="79"/>
      <c r="DL99" s="79"/>
      <c r="DM99" s="79"/>
      <c r="DN99" s="79"/>
      <c r="DO99" s="79"/>
      <c r="DP99" s="79"/>
      <c r="DQ99" s="79"/>
      <c r="DR99" s="79"/>
      <c r="DS99" s="79"/>
      <c r="DT99" s="79"/>
      <c r="DU99" s="79"/>
      <c r="DV99" s="79"/>
      <c r="DW99" s="79"/>
      <c r="DZ99" s="78">
        <v>1</v>
      </c>
      <c r="EA99" s="79"/>
      <c r="EB99" s="79"/>
      <c r="EC99" s="79"/>
      <c r="ED99" s="79"/>
      <c r="EE99" s="79"/>
      <c r="EF99" s="79"/>
      <c r="EG99" s="79"/>
      <c r="EH99" s="79"/>
      <c r="EI99" s="79"/>
      <c r="EJ99" s="79"/>
      <c r="EK99" s="79"/>
      <c r="EL99" s="79"/>
      <c r="EM99" s="79"/>
      <c r="EN99" s="79"/>
      <c r="EO99" s="79"/>
      <c r="EP99" s="79"/>
      <c r="EQ99" s="79"/>
      <c r="ER99" s="79"/>
      <c r="ES99" s="79"/>
      <c r="ET99" s="79"/>
      <c r="EU99" s="79"/>
      <c r="EV99" s="79"/>
      <c r="EW99" s="79"/>
      <c r="EX99" s="79"/>
      <c r="EY99" s="79"/>
      <c r="EZ99" s="79"/>
      <c r="FA99" s="79"/>
      <c r="FB99" s="79"/>
      <c r="FC99" s="79"/>
      <c r="FD99" s="79"/>
      <c r="FE99" s="79"/>
      <c r="FF99" s="79"/>
      <c r="FG99" s="79"/>
      <c r="FH99" s="79"/>
      <c r="FI99" s="79"/>
      <c r="FJ99" s="79"/>
      <c r="FK99" s="79"/>
      <c r="FL99" s="79"/>
      <c r="FM99" s="79"/>
      <c r="FN99" s="79"/>
      <c r="FQ99" s="78">
        <v>1</v>
      </c>
      <c r="FR99" s="79"/>
      <c r="FS99" s="79"/>
      <c r="FT99" s="79"/>
      <c r="FU99" s="79"/>
      <c r="FV99" s="79"/>
      <c r="FW99" s="79"/>
      <c r="FX99" s="79"/>
      <c r="FY99" s="79"/>
      <c r="FZ99" s="79"/>
      <c r="GA99" s="79"/>
      <c r="GB99" s="79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H99" s="78">
        <v>1</v>
      </c>
      <c r="HI99" s="79"/>
      <c r="HJ99" s="79"/>
      <c r="HK99" s="79"/>
      <c r="HL99" s="79"/>
      <c r="HM99" s="79"/>
      <c r="HN99" s="79"/>
      <c r="HO99" s="79"/>
      <c r="HP99" s="79"/>
      <c r="HQ99" s="79"/>
      <c r="HR99" s="79"/>
      <c r="HS99" s="79"/>
      <c r="HT99" s="79"/>
      <c r="HU99" s="79"/>
      <c r="HV99" s="79"/>
      <c r="HW99" s="79"/>
      <c r="HX99" s="79"/>
      <c r="HY99" s="79"/>
      <c r="HZ99" s="79"/>
      <c r="IA99" s="79"/>
      <c r="IB99" s="79"/>
      <c r="IC99" s="79"/>
      <c r="ID99" s="79"/>
      <c r="IE99" s="79"/>
      <c r="IF99" s="79"/>
      <c r="IG99" s="79"/>
      <c r="IH99" s="79"/>
      <c r="II99" s="79"/>
      <c r="IJ99" s="79"/>
      <c r="IK99" s="79"/>
      <c r="IL99" s="79"/>
      <c r="IM99" s="79"/>
      <c r="IN99" s="79"/>
      <c r="IO99" s="79"/>
      <c r="IP99" s="79"/>
      <c r="IQ99" s="79"/>
      <c r="IR99" s="79"/>
      <c r="IS99" s="79"/>
      <c r="IT99" s="79"/>
      <c r="IU99" s="79"/>
      <c r="IV99" s="79"/>
      <c r="IY99" s="78">
        <v>1</v>
      </c>
      <c r="IZ99" s="79"/>
      <c r="JA99" s="79"/>
      <c r="JB99" s="79"/>
      <c r="JC99" s="79"/>
      <c r="JD99" s="79"/>
      <c r="JE99" s="79"/>
      <c r="JF99" s="79"/>
      <c r="JG99" s="79"/>
      <c r="JH99" s="79"/>
      <c r="JI99" s="79"/>
      <c r="JJ99" s="79"/>
      <c r="JK99" s="79"/>
      <c r="JL99" s="79"/>
      <c r="JM99" s="79"/>
      <c r="JN99" s="79"/>
      <c r="JO99" s="79"/>
      <c r="JP99" s="79"/>
      <c r="JQ99" s="79"/>
      <c r="JR99" s="79"/>
      <c r="JS99" s="79"/>
      <c r="JT99" s="79"/>
      <c r="JU99" s="79"/>
      <c r="JV99" s="79"/>
      <c r="JW99" s="79"/>
      <c r="JX99" s="79"/>
      <c r="JY99" s="79"/>
      <c r="JZ99" s="79"/>
      <c r="KA99" s="79"/>
      <c r="KB99" s="79"/>
      <c r="KC99" s="79"/>
      <c r="KD99" s="79"/>
      <c r="KE99" s="79"/>
      <c r="KF99" s="79"/>
      <c r="KG99" s="79"/>
      <c r="KH99" s="79"/>
      <c r="KI99" s="79"/>
      <c r="KJ99" s="79"/>
      <c r="KK99" s="79"/>
      <c r="KL99" s="79"/>
      <c r="KM99" s="79"/>
      <c r="KP99" s="78">
        <v>1</v>
      </c>
      <c r="KQ99" s="79"/>
      <c r="KR99" s="79"/>
      <c r="KS99" s="79"/>
      <c r="KT99" s="79"/>
      <c r="KU99" s="79"/>
      <c r="KV99" s="79"/>
      <c r="KW99" s="79"/>
      <c r="KX99" s="79"/>
      <c r="KY99" s="79"/>
      <c r="KZ99" s="79"/>
      <c r="LA99" s="79"/>
      <c r="LB99" s="79"/>
      <c r="LC99" s="79"/>
      <c r="LD99" s="79"/>
      <c r="LE99" s="79"/>
      <c r="LF99" s="79"/>
      <c r="LG99" s="79"/>
      <c r="LH99" s="79"/>
      <c r="LI99" s="79"/>
      <c r="LJ99" s="79"/>
      <c r="LK99" s="79"/>
      <c r="LL99" s="79"/>
      <c r="LM99" s="79"/>
      <c r="LN99" s="79"/>
      <c r="LO99" s="79"/>
      <c r="LP99" s="79"/>
      <c r="LQ99" s="79"/>
      <c r="LR99" s="79"/>
      <c r="LS99" s="79"/>
      <c r="LT99" s="79"/>
      <c r="LU99" s="79"/>
      <c r="LV99" s="79"/>
      <c r="LW99" s="79"/>
      <c r="LX99" s="79"/>
      <c r="LY99" s="79"/>
      <c r="LZ99" s="79"/>
      <c r="MA99" s="79"/>
      <c r="MB99" s="79"/>
      <c r="MC99" s="79"/>
      <c r="MD99" s="79"/>
      <c r="MG99" s="78">
        <v>1</v>
      </c>
      <c r="MH99" s="79"/>
      <c r="MI99" s="79"/>
      <c r="MJ99" s="79"/>
      <c r="MK99" s="79"/>
      <c r="ML99" s="79"/>
      <c r="MM99" s="79"/>
      <c r="MN99" s="79"/>
      <c r="MO99" s="79"/>
      <c r="MP99" s="79"/>
      <c r="MQ99" s="79"/>
      <c r="MR99" s="79"/>
      <c r="MS99" s="79"/>
      <c r="MT99" s="79"/>
      <c r="MU99" s="79"/>
      <c r="MV99" s="79"/>
      <c r="MW99" s="79"/>
      <c r="MX99" s="79"/>
      <c r="MY99" s="79"/>
      <c r="MZ99" s="79"/>
      <c r="NA99" s="79"/>
      <c r="NB99" s="79"/>
      <c r="NC99" s="79"/>
      <c r="ND99" s="79"/>
      <c r="NE99" s="79"/>
      <c r="NF99" s="79"/>
      <c r="NG99" s="79"/>
      <c r="NH99" s="79"/>
      <c r="NI99" s="79"/>
      <c r="NJ99" s="79"/>
      <c r="NK99" s="79"/>
      <c r="NL99" s="79"/>
      <c r="NM99" s="79"/>
      <c r="NN99" s="79"/>
      <c r="NO99" s="79"/>
      <c r="NP99" s="79"/>
      <c r="NQ99" s="79"/>
      <c r="NR99" s="79"/>
      <c r="NS99" s="79"/>
      <c r="NT99" s="79"/>
      <c r="NU99" s="79"/>
      <c r="NX99" s="78">
        <v>1</v>
      </c>
      <c r="NY99" s="79"/>
      <c r="NZ99" s="79"/>
      <c r="OA99" s="79"/>
      <c r="OB99" s="79"/>
      <c r="OC99" s="79"/>
      <c r="OD99" s="79"/>
      <c r="OE99" s="79"/>
      <c r="OF99" s="79"/>
      <c r="OG99" s="79"/>
      <c r="OH99" s="79"/>
      <c r="OI99" s="79"/>
      <c r="OJ99" s="79"/>
      <c r="OK99" s="79"/>
      <c r="OL99" s="79"/>
      <c r="OM99" s="79"/>
      <c r="ON99" s="79"/>
      <c r="OO99" s="79"/>
      <c r="OP99" s="79"/>
      <c r="OQ99" s="79"/>
      <c r="OR99" s="79"/>
      <c r="OS99" s="79"/>
      <c r="OT99" s="79"/>
      <c r="OU99" s="79"/>
      <c r="OV99" s="79"/>
      <c r="OW99" s="79"/>
      <c r="OX99" s="79"/>
      <c r="OY99" s="79"/>
      <c r="OZ99" s="79"/>
      <c r="PA99" s="79"/>
      <c r="PB99" s="79"/>
      <c r="PC99" s="79"/>
      <c r="PD99" s="79"/>
      <c r="PE99" s="79"/>
      <c r="PF99" s="79"/>
      <c r="PG99" s="79"/>
      <c r="PH99" s="79"/>
      <c r="PI99" s="79"/>
      <c r="PJ99" s="79"/>
      <c r="PK99" s="79"/>
      <c r="PL99" s="79"/>
      <c r="PO99" s="78">
        <v>1</v>
      </c>
      <c r="PP99" s="79"/>
      <c r="PQ99" s="79"/>
      <c r="PR99" s="79"/>
      <c r="PS99" s="79"/>
      <c r="PT99" s="79"/>
      <c r="PU99" s="79"/>
      <c r="PV99" s="79"/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/>
      <c r="QH99" s="79"/>
      <c r="QI99" s="79"/>
      <c r="QJ99" s="79"/>
      <c r="QK99" s="79"/>
      <c r="QL99" s="79"/>
      <c r="QM99" s="79"/>
      <c r="QN99" s="79"/>
      <c r="QO99" s="79"/>
      <c r="QP99" s="79"/>
      <c r="QQ99" s="79"/>
      <c r="QR99" s="79"/>
      <c r="QS99" s="79"/>
      <c r="QT99" s="79"/>
      <c r="QU99" s="79"/>
      <c r="QV99" s="79"/>
      <c r="QW99" s="79"/>
      <c r="QX99" s="79"/>
      <c r="QY99" s="79"/>
      <c r="QZ99" s="79"/>
      <c r="RA99" s="79"/>
      <c r="RB99" s="79"/>
      <c r="RC99" s="79"/>
      <c r="RF99" s="78">
        <v>1</v>
      </c>
      <c r="RG99" s="79"/>
      <c r="RH99" s="79"/>
      <c r="RI99" s="79"/>
      <c r="RJ99" s="79"/>
      <c r="RK99" s="79"/>
      <c r="RL99" s="79"/>
      <c r="RM99" s="79"/>
      <c r="RN99" s="79"/>
      <c r="RO99" s="79"/>
      <c r="RP99" s="79"/>
      <c r="RQ99" s="79"/>
      <c r="RR99" s="79"/>
      <c r="RS99" s="79"/>
      <c r="RT99" s="79"/>
      <c r="RU99" s="79"/>
      <c r="RV99" s="79"/>
      <c r="RW99" s="79"/>
      <c r="RX99" s="79"/>
      <c r="RY99" s="79"/>
      <c r="RZ99" s="79"/>
      <c r="SA99" s="79"/>
      <c r="SB99" s="79"/>
      <c r="SC99" s="79"/>
      <c r="SD99" s="79"/>
      <c r="SE99" s="79"/>
      <c r="SF99" s="79"/>
      <c r="SG99" s="79"/>
      <c r="SH99" s="79"/>
      <c r="SI99" s="79"/>
      <c r="SJ99" s="79"/>
      <c r="SK99" s="79"/>
      <c r="SL99" s="79"/>
      <c r="SM99" s="79"/>
      <c r="SN99" s="79"/>
      <c r="SO99" s="79"/>
      <c r="SP99" s="79"/>
      <c r="SQ99" s="79"/>
      <c r="SR99" s="79"/>
      <c r="SS99" s="79"/>
      <c r="ST99" s="79"/>
      <c r="SW99" s="78">
        <v>1</v>
      </c>
      <c r="SX99" s="79"/>
      <c r="SY99" s="79"/>
      <c r="SZ99" s="79"/>
      <c r="TA99" s="79"/>
      <c r="TB99" s="79"/>
      <c r="TC99" s="79"/>
      <c r="TD99" s="79"/>
      <c r="TE99" s="79"/>
      <c r="TF99" s="79"/>
      <c r="TG99" s="79"/>
      <c r="TH99" s="79"/>
      <c r="TI99" s="79"/>
      <c r="TJ99" s="79"/>
      <c r="TK99" s="79"/>
      <c r="TL99" s="79"/>
      <c r="TM99" s="79"/>
      <c r="TN99" s="79"/>
      <c r="TO99" s="79"/>
      <c r="TP99" s="79"/>
      <c r="TQ99" s="79"/>
      <c r="TR99" s="79"/>
      <c r="TS99" s="79"/>
      <c r="TT99" s="79"/>
      <c r="TU99" s="79"/>
      <c r="TV99" s="79"/>
      <c r="TW99" s="79"/>
      <c r="TX99" s="79"/>
      <c r="TY99" s="79"/>
      <c r="TZ99" s="79"/>
      <c r="UA99" s="79"/>
      <c r="UB99" s="79"/>
      <c r="UC99" s="79"/>
      <c r="UD99" s="79"/>
      <c r="UE99" s="79"/>
      <c r="UF99" s="79"/>
      <c r="UG99" s="79"/>
      <c r="UH99" s="79"/>
      <c r="UI99" s="79"/>
      <c r="UJ99" s="79"/>
      <c r="UK99" s="79"/>
      <c r="UN99" s="78">
        <v>1</v>
      </c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/>
      <c r="UZ99" s="79"/>
      <c r="VA99" s="79"/>
      <c r="VB99" s="79"/>
      <c r="VC99" s="79"/>
      <c r="VD99" s="79"/>
      <c r="VE99" s="79"/>
      <c r="VF99" s="79"/>
      <c r="VG99" s="79"/>
      <c r="VH99" s="79"/>
      <c r="VI99" s="79"/>
      <c r="VJ99" s="79"/>
      <c r="VK99" s="79"/>
      <c r="VL99" s="79"/>
      <c r="VM99" s="79"/>
      <c r="VN99" s="79"/>
      <c r="VO99" s="79"/>
      <c r="VP99" s="79"/>
      <c r="VQ99" s="79"/>
      <c r="VR99" s="79"/>
      <c r="VS99" s="79"/>
      <c r="VT99" s="79"/>
      <c r="VU99" s="79"/>
      <c r="VV99" s="79"/>
      <c r="VW99" s="79"/>
      <c r="VX99" s="79"/>
      <c r="VY99" s="79"/>
      <c r="VZ99" s="79"/>
      <c r="WA99" s="79"/>
      <c r="WB99" s="79"/>
      <c r="WE99" s="78">
        <v>1</v>
      </c>
      <c r="WF99" s="79"/>
      <c r="WG99" s="79"/>
      <c r="WH99" s="79"/>
      <c r="WI99" s="79"/>
      <c r="WJ99" s="79"/>
      <c r="WK99" s="79"/>
      <c r="WL99" s="79"/>
      <c r="WM99" s="79"/>
      <c r="WN99" s="79"/>
      <c r="WO99" s="79"/>
      <c r="WP99" s="79"/>
      <c r="WQ99" s="79"/>
      <c r="WR99" s="79"/>
      <c r="WS99" s="79"/>
      <c r="WT99" s="79"/>
      <c r="WU99" s="79"/>
      <c r="WV99" s="79"/>
      <c r="WW99" s="79"/>
      <c r="WX99" s="79"/>
      <c r="WY99" s="79"/>
      <c r="WZ99" s="79"/>
      <c r="XA99" s="79"/>
      <c r="XB99" s="79"/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/>
      <c r="XO99" s="79"/>
      <c r="XP99" s="79"/>
      <c r="XQ99" s="79"/>
      <c r="XR99" s="79"/>
      <c r="XS99" s="79"/>
      <c r="XV99" s="78">
        <v>1</v>
      </c>
      <c r="XW99" s="79"/>
      <c r="XX99" s="79"/>
      <c r="XY99" s="79"/>
      <c r="XZ99" s="79"/>
      <c r="YA99" s="79"/>
      <c r="YB99" s="79"/>
      <c r="YC99" s="79"/>
      <c r="YD99" s="79"/>
      <c r="YE99" s="79"/>
      <c r="YF99" s="79"/>
      <c r="YG99" s="79"/>
      <c r="YH99" s="79"/>
      <c r="YI99" s="79"/>
      <c r="YJ99" s="79"/>
      <c r="YK99" s="79"/>
      <c r="YL99" s="79"/>
      <c r="YM99" s="79"/>
      <c r="YN99" s="79"/>
      <c r="YO99" s="79"/>
      <c r="YP99" s="79"/>
      <c r="YQ99" s="79"/>
      <c r="YR99" s="79"/>
      <c r="YS99" s="79"/>
      <c r="YT99" s="79"/>
      <c r="YU99" s="79"/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/>
      <c r="ZM99" s="78">
        <v>1</v>
      </c>
      <c r="ZN99" s="79"/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/>
      <c r="AAC99" s="79"/>
      <c r="AAD99" s="79"/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/>
      <c r="AAU99" s="79"/>
      <c r="AAV99" s="79"/>
      <c r="AAW99" s="79"/>
      <c r="AAX99" s="79"/>
      <c r="AAY99" s="79"/>
      <c r="AAZ99" s="79"/>
      <c r="ABA99" s="79"/>
      <c r="ABD99" s="78">
        <v>1</v>
      </c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/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U99" s="78">
        <v>1</v>
      </c>
      <c r="ACV99" s="79"/>
      <c r="ACW99" s="79"/>
      <c r="ACX99" s="79"/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/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/>
      <c r="AEF99" s="79"/>
      <c r="AEG99" s="79"/>
      <c r="AEH99" s="79"/>
      <c r="AEI99" s="79"/>
      <c r="AEL99" s="78">
        <v>1</v>
      </c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/>
      <c r="AEX99" s="79"/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/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</row>
    <row r="100" spans="1:858" x14ac:dyDescent="0.2">
      <c r="A100" s="78">
        <v>2</v>
      </c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R100" s="78">
        <v>2</v>
      </c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I100" s="78">
        <v>2</v>
      </c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Z100" s="78">
        <v>2</v>
      </c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Q100" s="78">
        <v>2</v>
      </c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H100" s="78">
        <v>2</v>
      </c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Y100" s="78">
        <v>2</v>
      </c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P100" s="78">
        <v>2</v>
      </c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G100" s="78">
        <v>2</v>
      </c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X100" s="78">
        <v>2</v>
      </c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O100" s="78">
        <v>2</v>
      </c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F100" s="78">
        <v>2</v>
      </c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W100" s="78">
        <v>2</v>
      </c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N100" s="78">
        <v>2</v>
      </c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E100" s="78">
        <v>2</v>
      </c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V100" s="78">
        <v>2</v>
      </c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M100" s="78">
        <v>2</v>
      </c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D100" s="78">
        <v>2</v>
      </c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U100" s="78">
        <v>2</v>
      </c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L100" s="78">
        <v>2</v>
      </c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</row>
    <row r="101" spans="1:858" x14ac:dyDescent="0.2">
      <c r="A101" s="78">
        <v>3</v>
      </c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R101" s="78">
        <v>3</v>
      </c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I101" s="78">
        <v>3</v>
      </c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Z101" s="78">
        <v>3</v>
      </c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Q101" s="78">
        <v>3</v>
      </c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H101" s="78">
        <v>3</v>
      </c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Y101" s="78">
        <v>3</v>
      </c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P101" s="78">
        <v>3</v>
      </c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G101" s="78">
        <v>3</v>
      </c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X101" s="78">
        <v>3</v>
      </c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O101" s="78">
        <v>3</v>
      </c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F101" s="78">
        <v>3</v>
      </c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W101" s="78">
        <v>3</v>
      </c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N101" s="78">
        <v>3</v>
      </c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E101" s="78">
        <v>3</v>
      </c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V101" s="78">
        <v>3</v>
      </c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M101" s="78">
        <v>3</v>
      </c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D101" s="78">
        <v>3</v>
      </c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U101" s="78">
        <v>3</v>
      </c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L101" s="78">
        <v>3</v>
      </c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</row>
    <row r="102" spans="1:858" x14ac:dyDescent="0.2">
      <c r="A102" s="78">
        <v>4</v>
      </c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R102" s="78">
        <v>4</v>
      </c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79"/>
      <c r="CE102" s="79"/>
      <c r="CF102" s="79"/>
      <c r="CI102" s="78">
        <v>4</v>
      </c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79"/>
      <c r="CW102" s="79"/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79"/>
      <c r="DI102" s="79"/>
      <c r="DJ102" s="79"/>
      <c r="DK102" s="79"/>
      <c r="DL102" s="79"/>
      <c r="DM102" s="79"/>
      <c r="DN102" s="79"/>
      <c r="DO102" s="79"/>
      <c r="DP102" s="79"/>
      <c r="DQ102" s="79"/>
      <c r="DR102" s="79"/>
      <c r="DS102" s="79"/>
      <c r="DT102" s="79"/>
      <c r="DU102" s="79"/>
      <c r="DV102" s="79"/>
      <c r="DW102" s="79"/>
      <c r="DZ102" s="78">
        <v>4</v>
      </c>
      <c r="EA102" s="79"/>
      <c r="EB102" s="79"/>
      <c r="EC102" s="79"/>
      <c r="ED102" s="79"/>
      <c r="EE102" s="79"/>
      <c r="EF102" s="79"/>
      <c r="EG102" s="79"/>
      <c r="EH102" s="79"/>
      <c r="EI102" s="79"/>
      <c r="EJ102" s="79"/>
      <c r="EK102" s="79"/>
      <c r="EL102" s="79"/>
      <c r="EM102" s="79"/>
      <c r="EN102" s="79"/>
      <c r="EO102" s="79"/>
      <c r="EP102" s="79"/>
      <c r="EQ102" s="79"/>
      <c r="ER102" s="79"/>
      <c r="ES102" s="79"/>
      <c r="ET102" s="79"/>
      <c r="EU102" s="79"/>
      <c r="EV102" s="79"/>
      <c r="EW102" s="79"/>
      <c r="EX102" s="79"/>
      <c r="EY102" s="79"/>
      <c r="EZ102" s="79"/>
      <c r="FA102" s="79"/>
      <c r="FB102" s="79"/>
      <c r="FC102" s="79"/>
      <c r="FD102" s="79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Q102" s="78">
        <v>4</v>
      </c>
      <c r="FR102" s="79"/>
      <c r="FS102" s="79"/>
      <c r="FT102" s="79"/>
      <c r="FU102" s="79"/>
      <c r="FV102" s="79"/>
      <c r="FW102" s="79"/>
      <c r="FX102" s="79"/>
      <c r="FY102" s="79"/>
      <c r="FZ102" s="79"/>
      <c r="GA102" s="79"/>
      <c r="GB102" s="79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H102" s="78">
        <v>4</v>
      </c>
      <c r="HI102" s="79"/>
      <c r="HJ102" s="79"/>
      <c r="HK102" s="79"/>
      <c r="HL102" s="79"/>
      <c r="HM102" s="79"/>
      <c r="HN102" s="79"/>
      <c r="HO102" s="79"/>
      <c r="HP102" s="79"/>
      <c r="HQ102" s="79"/>
      <c r="HR102" s="79"/>
      <c r="HS102" s="79"/>
      <c r="HT102" s="79"/>
      <c r="HU102" s="79"/>
      <c r="HV102" s="79"/>
      <c r="HW102" s="79"/>
      <c r="HX102" s="79"/>
      <c r="HY102" s="79"/>
      <c r="HZ102" s="79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/>
      <c r="IP102" s="79"/>
      <c r="IQ102" s="79"/>
      <c r="IR102" s="79"/>
      <c r="IS102" s="79"/>
      <c r="IT102" s="79"/>
      <c r="IU102" s="79"/>
      <c r="IV102" s="79"/>
      <c r="IY102" s="78">
        <v>4</v>
      </c>
      <c r="IZ102" s="79"/>
      <c r="JA102" s="79"/>
      <c r="JB102" s="79"/>
      <c r="JC102" s="79"/>
      <c r="JD102" s="79"/>
      <c r="JE102" s="79"/>
      <c r="JF102" s="79"/>
      <c r="JG102" s="79"/>
      <c r="JH102" s="79"/>
      <c r="JI102" s="79"/>
      <c r="JJ102" s="79"/>
      <c r="JK102" s="79"/>
      <c r="JL102" s="79"/>
      <c r="JM102" s="79"/>
      <c r="JN102" s="79"/>
      <c r="JO102" s="79"/>
      <c r="JP102" s="79"/>
      <c r="JQ102" s="79"/>
      <c r="JR102" s="79"/>
      <c r="JS102" s="79"/>
      <c r="JT102" s="79"/>
      <c r="JU102" s="79"/>
      <c r="JV102" s="79"/>
      <c r="JW102" s="79"/>
      <c r="JX102" s="79"/>
      <c r="JY102" s="79"/>
      <c r="JZ102" s="79"/>
      <c r="KA102" s="79"/>
      <c r="KB102" s="79"/>
      <c r="KC102" s="79"/>
      <c r="KD102" s="79"/>
      <c r="KE102" s="79"/>
      <c r="KF102" s="79"/>
      <c r="KG102" s="79"/>
      <c r="KH102" s="79"/>
      <c r="KI102" s="79"/>
      <c r="KJ102" s="79"/>
      <c r="KK102" s="79"/>
      <c r="KL102" s="79"/>
      <c r="KM102" s="79"/>
      <c r="KP102" s="78">
        <v>4</v>
      </c>
      <c r="KQ102" s="79"/>
      <c r="KR102" s="79"/>
      <c r="KS102" s="79"/>
      <c r="KT102" s="79"/>
      <c r="KU102" s="79"/>
      <c r="KV102" s="79"/>
      <c r="KW102" s="79"/>
      <c r="KX102" s="79"/>
      <c r="KY102" s="79"/>
      <c r="KZ102" s="79"/>
      <c r="LA102" s="79"/>
      <c r="LB102" s="79"/>
      <c r="LC102" s="79"/>
      <c r="LD102" s="79"/>
      <c r="LE102" s="79"/>
      <c r="LF102" s="79"/>
      <c r="LG102" s="79"/>
      <c r="LH102" s="79"/>
      <c r="LI102" s="79"/>
      <c r="LJ102" s="79"/>
      <c r="LK102" s="79"/>
      <c r="LL102" s="79"/>
      <c r="LM102" s="79"/>
      <c r="LN102" s="79"/>
      <c r="LO102" s="79"/>
      <c r="LP102" s="79"/>
      <c r="LQ102" s="79"/>
      <c r="LR102" s="79"/>
      <c r="LS102" s="79"/>
      <c r="LT102" s="79"/>
      <c r="LU102" s="79"/>
      <c r="LV102" s="79"/>
      <c r="LW102" s="79"/>
      <c r="LX102" s="79"/>
      <c r="LY102" s="79"/>
      <c r="LZ102" s="79"/>
      <c r="MA102" s="79"/>
      <c r="MB102" s="79"/>
      <c r="MC102" s="79"/>
      <c r="MD102" s="79"/>
      <c r="MG102" s="78">
        <v>4</v>
      </c>
      <c r="MH102" s="79"/>
      <c r="MI102" s="79"/>
      <c r="MJ102" s="79"/>
      <c r="MK102" s="79"/>
      <c r="ML102" s="79"/>
      <c r="MM102" s="79"/>
      <c r="MN102" s="79"/>
      <c r="MO102" s="79"/>
      <c r="MP102" s="79"/>
      <c r="MQ102" s="79"/>
      <c r="MR102" s="79"/>
      <c r="MS102" s="79"/>
      <c r="MT102" s="79"/>
      <c r="MU102" s="79"/>
      <c r="MV102" s="79"/>
      <c r="MW102" s="79"/>
      <c r="MX102" s="79"/>
      <c r="MY102" s="79"/>
      <c r="MZ102" s="79"/>
      <c r="NA102" s="79"/>
      <c r="NB102" s="79"/>
      <c r="NC102" s="79"/>
      <c r="ND102" s="79"/>
      <c r="NE102" s="79"/>
      <c r="NF102" s="79"/>
      <c r="NG102" s="79"/>
      <c r="NH102" s="79"/>
      <c r="NI102" s="79"/>
      <c r="NJ102" s="79"/>
      <c r="NK102" s="79"/>
      <c r="NL102" s="79"/>
      <c r="NM102" s="79"/>
      <c r="NN102" s="79"/>
      <c r="NO102" s="79"/>
      <c r="NP102" s="79"/>
      <c r="NQ102" s="79"/>
      <c r="NR102" s="79"/>
      <c r="NS102" s="79"/>
      <c r="NT102" s="79"/>
      <c r="NU102" s="79"/>
      <c r="NX102" s="78">
        <v>4</v>
      </c>
      <c r="NY102" s="79"/>
      <c r="NZ102" s="79"/>
      <c r="OA102" s="79"/>
      <c r="OB102" s="79"/>
      <c r="OC102" s="79"/>
      <c r="OD102" s="79"/>
      <c r="OE102" s="79"/>
      <c r="OF102" s="79"/>
      <c r="OG102" s="79"/>
      <c r="OH102" s="79"/>
      <c r="OI102" s="79"/>
      <c r="OJ102" s="79"/>
      <c r="OK102" s="79"/>
      <c r="OL102" s="79"/>
      <c r="OM102" s="79"/>
      <c r="ON102" s="79"/>
      <c r="OO102" s="79"/>
      <c r="OP102" s="79"/>
      <c r="OQ102" s="79"/>
      <c r="OR102" s="79"/>
      <c r="OS102" s="79"/>
      <c r="OT102" s="79"/>
      <c r="OU102" s="79"/>
      <c r="OV102" s="79"/>
      <c r="OW102" s="79"/>
      <c r="OX102" s="79"/>
      <c r="OY102" s="79"/>
      <c r="OZ102" s="79"/>
      <c r="PA102" s="79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O102" s="78">
        <v>4</v>
      </c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/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/>
      <c r="QX102" s="79"/>
      <c r="QY102" s="79"/>
      <c r="QZ102" s="79"/>
      <c r="RA102" s="79"/>
      <c r="RB102" s="79"/>
      <c r="RC102" s="79"/>
      <c r="RF102" s="78">
        <v>4</v>
      </c>
      <c r="RG102" s="79"/>
      <c r="RH102" s="79"/>
      <c r="RI102" s="79"/>
      <c r="RJ102" s="79"/>
      <c r="RK102" s="79"/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/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W102" s="78">
        <v>4</v>
      </c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N102" s="78">
        <v>4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E102" s="78">
        <v>4</v>
      </c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V102" s="78">
        <v>4</v>
      </c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M102" s="78">
        <v>4</v>
      </c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D102" s="78">
        <v>4</v>
      </c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U102" s="78">
        <v>4</v>
      </c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/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L102" s="78">
        <v>4</v>
      </c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/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</row>
    <row r="103" spans="1:858" x14ac:dyDescent="0.2">
      <c r="A103" s="78">
        <v>5</v>
      </c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R103" s="78">
        <v>5</v>
      </c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79"/>
      <c r="CE103" s="79"/>
      <c r="CF103" s="79"/>
      <c r="CI103" s="78">
        <v>5</v>
      </c>
      <c r="CJ103" s="79"/>
      <c r="CK103" s="79"/>
      <c r="CL103" s="79"/>
      <c r="CM103" s="79"/>
      <c r="CN103" s="79"/>
      <c r="CO103" s="79"/>
      <c r="CP103" s="79"/>
      <c r="CQ103" s="79"/>
      <c r="CR103" s="79"/>
      <c r="CS103" s="79"/>
      <c r="CT103" s="79"/>
      <c r="CU103" s="79"/>
      <c r="CV103" s="79"/>
      <c r="CW103" s="79"/>
      <c r="CX103" s="79"/>
      <c r="CY103" s="79"/>
      <c r="CZ103" s="79"/>
      <c r="DA103" s="79"/>
      <c r="DB103" s="79"/>
      <c r="DC103" s="79"/>
      <c r="DD103" s="79"/>
      <c r="DE103" s="79"/>
      <c r="DF103" s="79"/>
      <c r="DG103" s="79"/>
      <c r="DH103" s="79"/>
      <c r="DI103" s="79"/>
      <c r="DJ103" s="79"/>
      <c r="DK103" s="79"/>
      <c r="DL103" s="79"/>
      <c r="DM103" s="79"/>
      <c r="DN103" s="79"/>
      <c r="DO103" s="79"/>
      <c r="DP103" s="79"/>
      <c r="DQ103" s="79"/>
      <c r="DR103" s="79"/>
      <c r="DS103" s="79"/>
      <c r="DT103" s="79"/>
      <c r="DU103" s="79"/>
      <c r="DV103" s="79"/>
      <c r="DW103" s="79"/>
      <c r="DZ103" s="78">
        <v>5</v>
      </c>
      <c r="EA103" s="79"/>
      <c r="EB103" s="79"/>
      <c r="EC103" s="79"/>
      <c r="ED103" s="79"/>
      <c r="EE103" s="79"/>
      <c r="EF103" s="79"/>
      <c r="EG103" s="79"/>
      <c r="EH103" s="79"/>
      <c r="EI103" s="79"/>
      <c r="EJ103" s="79"/>
      <c r="EK103" s="79"/>
      <c r="EL103" s="79"/>
      <c r="EM103" s="79"/>
      <c r="EN103" s="79"/>
      <c r="EO103" s="79"/>
      <c r="EP103" s="79"/>
      <c r="EQ103" s="79"/>
      <c r="ER103" s="79"/>
      <c r="ES103" s="79"/>
      <c r="ET103" s="79"/>
      <c r="EU103" s="79"/>
      <c r="EV103" s="79"/>
      <c r="EW103" s="79"/>
      <c r="EX103" s="79"/>
      <c r="EY103" s="79"/>
      <c r="EZ103" s="79"/>
      <c r="FA103" s="79"/>
      <c r="FB103" s="79"/>
      <c r="FC103" s="79"/>
      <c r="FD103" s="79"/>
      <c r="FE103" s="79"/>
      <c r="FF103" s="79"/>
      <c r="FG103" s="79"/>
      <c r="FH103" s="79"/>
      <c r="FI103" s="79"/>
      <c r="FJ103" s="79"/>
      <c r="FK103" s="79"/>
      <c r="FL103" s="79"/>
      <c r="FM103" s="79"/>
      <c r="FN103" s="79"/>
      <c r="FQ103" s="78">
        <v>5</v>
      </c>
      <c r="FR103" s="79"/>
      <c r="FS103" s="79"/>
      <c r="FT103" s="79"/>
      <c r="FU103" s="79"/>
      <c r="FV103" s="79"/>
      <c r="FW103" s="79"/>
      <c r="FX103" s="79"/>
      <c r="FY103" s="79"/>
      <c r="FZ103" s="79"/>
      <c r="GA103" s="79"/>
      <c r="GB103" s="79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H103" s="78">
        <v>5</v>
      </c>
      <c r="HI103" s="79"/>
      <c r="HJ103" s="79"/>
      <c r="HK103" s="79"/>
      <c r="HL103" s="79"/>
      <c r="HM103" s="79"/>
      <c r="HN103" s="79"/>
      <c r="HO103" s="79"/>
      <c r="HP103" s="79"/>
      <c r="HQ103" s="79"/>
      <c r="HR103" s="79"/>
      <c r="HS103" s="79"/>
      <c r="HT103" s="79"/>
      <c r="HU103" s="79"/>
      <c r="HV103" s="79"/>
      <c r="HW103" s="79"/>
      <c r="HX103" s="79"/>
      <c r="HY103" s="79"/>
      <c r="HZ103" s="79"/>
      <c r="IA103" s="79"/>
      <c r="IB103" s="79"/>
      <c r="IC103" s="79"/>
      <c r="ID103" s="79"/>
      <c r="IE103" s="79"/>
      <c r="IF103" s="79"/>
      <c r="IG103" s="79"/>
      <c r="IH103" s="79"/>
      <c r="II103" s="79"/>
      <c r="IJ103" s="79"/>
      <c r="IK103" s="79"/>
      <c r="IL103" s="79"/>
      <c r="IM103" s="79"/>
      <c r="IN103" s="79"/>
      <c r="IO103" s="79"/>
      <c r="IP103" s="79"/>
      <c r="IQ103" s="79"/>
      <c r="IR103" s="79"/>
      <c r="IS103" s="79"/>
      <c r="IT103" s="79"/>
      <c r="IU103" s="79"/>
      <c r="IV103" s="79"/>
      <c r="IY103" s="78">
        <v>5</v>
      </c>
      <c r="IZ103" s="79"/>
      <c r="JA103" s="79"/>
      <c r="JB103" s="79"/>
      <c r="JC103" s="79"/>
      <c r="JD103" s="79"/>
      <c r="JE103" s="79"/>
      <c r="JF103" s="79"/>
      <c r="JG103" s="79"/>
      <c r="JH103" s="79"/>
      <c r="JI103" s="79"/>
      <c r="JJ103" s="79"/>
      <c r="JK103" s="79"/>
      <c r="JL103" s="79"/>
      <c r="JM103" s="79"/>
      <c r="JN103" s="79"/>
      <c r="JO103" s="79"/>
      <c r="JP103" s="79"/>
      <c r="JQ103" s="79"/>
      <c r="JR103" s="79"/>
      <c r="JS103" s="79"/>
      <c r="JT103" s="79"/>
      <c r="JU103" s="79"/>
      <c r="JV103" s="79"/>
      <c r="JW103" s="79"/>
      <c r="JX103" s="79"/>
      <c r="JY103" s="79"/>
      <c r="JZ103" s="79"/>
      <c r="KA103" s="79"/>
      <c r="KB103" s="79"/>
      <c r="KC103" s="79"/>
      <c r="KD103" s="79"/>
      <c r="KE103" s="79"/>
      <c r="KF103" s="79"/>
      <c r="KG103" s="79"/>
      <c r="KH103" s="79"/>
      <c r="KI103" s="79"/>
      <c r="KJ103" s="79"/>
      <c r="KK103" s="79"/>
      <c r="KL103" s="79"/>
      <c r="KM103" s="79"/>
      <c r="KP103" s="78">
        <v>5</v>
      </c>
      <c r="KQ103" s="79"/>
      <c r="KR103" s="79"/>
      <c r="KS103" s="79"/>
      <c r="KT103" s="79"/>
      <c r="KU103" s="79"/>
      <c r="KV103" s="79"/>
      <c r="KW103" s="79"/>
      <c r="KX103" s="79"/>
      <c r="KY103" s="79"/>
      <c r="KZ103" s="79"/>
      <c r="LA103" s="79"/>
      <c r="LB103" s="79"/>
      <c r="LC103" s="79"/>
      <c r="LD103" s="79"/>
      <c r="LE103" s="79"/>
      <c r="LF103" s="79"/>
      <c r="LG103" s="79"/>
      <c r="LH103" s="79"/>
      <c r="LI103" s="79"/>
      <c r="LJ103" s="79"/>
      <c r="LK103" s="79"/>
      <c r="LL103" s="79"/>
      <c r="LM103" s="79"/>
      <c r="LN103" s="79"/>
      <c r="LO103" s="79"/>
      <c r="LP103" s="79"/>
      <c r="LQ103" s="79"/>
      <c r="LR103" s="79"/>
      <c r="LS103" s="79"/>
      <c r="LT103" s="79"/>
      <c r="LU103" s="79"/>
      <c r="LV103" s="79"/>
      <c r="LW103" s="79"/>
      <c r="LX103" s="79"/>
      <c r="LY103" s="79"/>
      <c r="LZ103" s="79"/>
      <c r="MA103" s="79"/>
      <c r="MB103" s="79"/>
      <c r="MC103" s="79"/>
      <c r="MD103" s="79"/>
      <c r="MG103" s="78">
        <v>5</v>
      </c>
      <c r="MH103" s="79"/>
      <c r="MI103" s="79"/>
      <c r="MJ103" s="79"/>
      <c r="MK103" s="79"/>
      <c r="ML103" s="79"/>
      <c r="MM103" s="79"/>
      <c r="MN103" s="79"/>
      <c r="MO103" s="79"/>
      <c r="MP103" s="79"/>
      <c r="MQ103" s="79"/>
      <c r="MR103" s="79"/>
      <c r="MS103" s="79"/>
      <c r="MT103" s="79"/>
      <c r="MU103" s="79"/>
      <c r="MV103" s="79"/>
      <c r="MW103" s="79"/>
      <c r="MX103" s="79"/>
      <c r="MY103" s="79"/>
      <c r="MZ103" s="79"/>
      <c r="NA103" s="79"/>
      <c r="NB103" s="79"/>
      <c r="NC103" s="79"/>
      <c r="ND103" s="79"/>
      <c r="NE103" s="79"/>
      <c r="NF103" s="79"/>
      <c r="NG103" s="79"/>
      <c r="NH103" s="79"/>
      <c r="NI103" s="79"/>
      <c r="NJ103" s="79"/>
      <c r="NK103" s="79"/>
      <c r="NL103" s="79"/>
      <c r="NM103" s="79"/>
      <c r="NN103" s="79"/>
      <c r="NO103" s="79"/>
      <c r="NP103" s="79"/>
      <c r="NQ103" s="79"/>
      <c r="NR103" s="79"/>
      <c r="NS103" s="79"/>
      <c r="NT103" s="79"/>
      <c r="NU103" s="79"/>
      <c r="NX103" s="78">
        <v>5</v>
      </c>
      <c r="NY103" s="79"/>
      <c r="NZ103" s="79"/>
      <c r="OA103" s="79"/>
      <c r="OB103" s="79"/>
      <c r="OC103" s="79"/>
      <c r="OD103" s="79"/>
      <c r="OE103" s="79"/>
      <c r="OF103" s="79"/>
      <c r="OG103" s="79"/>
      <c r="OH103" s="79"/>
      <c r="OI103" s="79"/>
      <c r="OJ103" s="79"/>
      <c r="OK103" s="79"/>
      <c r="OL103" s="79"/>
      <c r="OM103" s="79"/>
      <c r="ON103" s="79"/>
      <c r="OO103" s="79"/>
      <c r="OP103" s="79"/>
      <c r="OQ103" s="79"/>
      <c r="OR103" s="79"/>
      <c r="OS103" s="79"/>
      <c r="OT103" s="79"/>
      <c r="OU103" s="79"/>
      <c r="OV103" s="79"/>
      <c r="OW103" s="79"/>
      <c r="OX103" s="79"/>
      <c r="OY103" s="79"/>
      <c r="OZ103" s="79"/>
      <c r="PA103" s="79"/>
      <c r="PB103" s="79"/>
      <c r="PC103" s="79"/>
      <c r="PD103" s="79"/>
      <c r="PE103" s="79"/>
      <c r="PF103" s="79"/>
      <c r="PG103" s="79"/>
      <c r="PH103" s="79"/>
      <c r="PI103" s="79"/>
      <c r="PJ103" s="79"/>
      <c r="PK103" s="79"/>
      <c r="PL103" s="79"/>
      <c r="PO103" s="78">
        <v>5</v>
      </c>
      <c r="PP103" s="79"/>
      <c r="PQ103" s="79"/>
      <c r="PR103" s="79"/>
      <c r="PS103" s="79"/>
      <c r="PT103" s="79"/>
      <c r="PU103" s="79"/>
      <c r="PV103" s="79"/>
      <c r="PW103" s="79"/>
      <c r="PX103" s="79"/>
      <c r="PY103" s="79"/>
      <c r="PZ103" s="79"/>
      <c r="QA103" s="79"/>
      <c r="QB103" s="79"/>
      <c r="QC103" s="79"/>
      <c r="QD103" s="79"/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F103" s="78">
        <v>5</v>
      </c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/>
      <c r="SP103" s="79"/>
      <c r="SQ103" s="79"/>
      <c r="SR103" s="79"/>
      <c r="SS103" s="79"/>
      <c r="ST103" s="79"/>
      <c r="SW103" s="78">
        <v>5</v>
      </c>
      <c r="SX103" s="79"/>
      <c r="SY103" s="79"/>
      <c r="SZ103" s="79"/>
      <c r="TA103" s="79"/>
      <c r="TB103" s="79"/>
      <c r="TC103" s="79"/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/>
      <c r="TU103" s="79"/>
      <c r="TV103" s="79"/>
      <c r="TW103" s="79"/>
      <c r="TX103" s="79"/>
      <c r="TY103" s="79"/>
      <c r="TZ103" s="79"/>
      <c r="UA103" s="79"/>
      <c r="UB103" s="79"/>
      <c r="UC103" s="79"/>
      <c r="UD103" s="79"/>
      <c r="UE103" s="79"/>
      <c r="UF103" s="79"/>
      <c r="UG103" s="79"/>
      <c r="UH103" s="79"/>
      <c r="UI103" s="79"/>
      <c r="UJ103" s="79"/>
      <c r="UK103" s="79"/>
      <c r="UN103" s="78">
        <v>5</v>
      </c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/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/>
      <c r="VU103" s="79"/>
      <c r="VV103" s="79"/>
      <c r="VW103" s="79"/>
      <c r="VX103" s="79"/>
      <c r="VY103" s="79"/>
      <c r="VZ103" s="79"/>
      <c r="WA103" s="79"/>
      <c r="WB103" s="79"/>
      <c r="WE103" s="78">
        <v>5</v>
      </c>
      <c r="WF103" s="79"/>
      <c r="WG103" s="79"/>
      <c r="WH103" s="79"/>
      <c r="WI103" s="79"/>
      <c r="WJ103" s="79"/>
      <c r="WK103" s="79"/>
      <c r="WL103" s="79"/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/>
      <c r="XC103" s="79"/>
      <c r="XD103" s="79"/>
      <c r="XE103" s="79"/>
      <c r="XF103" s="79"/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V103" s="78">
        <v>5</v>
      </c>
      <c r="XW103" s="79"/>
      <c r="XX103" s="79"/>
      <c r="XY103" s="79"/>
      <c r="XZ103" s="79"/>
      <c r="YA103" s="79"/>
      <c r="YB103" s="79"/>
      <c r="YC103" s="79"/>
      <c r="YD103" s="79"/>
      <c r="YE103" s="79"/>
      <c r="YF103" s="79"/>
      <c r="YG103" s="79"/>
      <c r="YH103" s="79"/>
      <c r="YI103" s="79"/>
      <c r="YJ103" s="79"/>
      <c r="YK103" s="79"/>
      <c r="YL103" s="79"/>
      <c r="YM103" s="79"/>
      <c r="YN103" s="79"/>
      <c r="YO103" s="79"/>
      <c r="YP103" s="79"/>
      <c r="YQ103" s="79"/>
      <c r="YR103" s="79"/>
      <c r="YS103" s="79"/>
      <c r="YT103" s="79"/>
      <c r="YU103" s="79"/>
      <c r="YV103" s="79"/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M103" s="78">
        <v>5</v>
      </c>
      <c r="ZN103" s="79"/>
      <c r="ZO103" s="79"/>
      <c r="ZP103" s="79"/>
      <c r="ZQ103" s="79"/>
      <c r="ZR103" s="79"/>
      <c r="ZS103" s="79"/>
      <c r="ZT103" s="79"/>
      <c r="ZU103" s="79"/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/>
      <c r="AAG103" s="79"/>
      <c r="AAH103" s="79"/>
      <c r="AAI103" s="79"/>
      <c r="AAJ103" s="79"/>
      <c r="AAK103" s="79"/>
      <c r="AAL103" s="79"/>
      <c r="AAM103" s="79"/>
      <c r="AAN103" s="79"/>
      <c r="AAO103" s="79"/>
      <c r="AAP103" s="79"/>
      <c r="AAQ103" s="79"/>
      <c r="AAR103" s="79"/>
      <c r="AAS103" s="79"/>
      <c r="AAT103" s="79"/>
      <c r="AAU103" s="79"/>
      <c r="AAV103" s="79"/>
      <c r="AAW103" s="79"/>
      <c r="AAX103" s="79"/>
      <c r="AAY103" s="79"/>
      <c r="AAZ103" s="79"/>
      <c r="ABA103" s="79"/>
      <c r="ABD103" s="78">
        <v>5</v>
      </c>
      <c r="ABE103" s="79"/>
      <c r="ABF103" s="79"/>
      <c r="ABG103" s="79"/>
      <c r="ABH103" s="79"/>
      <c r="ABI103" s="79"/>
      <c r="ABJ103" s="79"/>
      <c r="ABK103" s="79"/>
      <c r="ABL103" s="79"/>
      <c r="ABM103" s="79"/>
      <c r="ABN103" s="79"/>
      <c r="ABO103" s="79"/>
      <c r="ABP103" s="79"/>
      <c r="ABQ103" s="79"/>
      <c r="ABR103" s="79"/>
      <c r="ABS103" s="79"/>
      <c r="ABT103" s="79"/>
      <c r="ABU103" s="79"/>
      <c r="ABV103" s="79"/>
      <c r="ABW103" s="79"/>
      <c r="ABX103" s="79"/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/>
      <c r="ACI103" s="79"/>
      <c r="ACJ103" s="79"/>
      <c r="ACK103" s="79"/>
      <c r="ACL103" s="79"/>
      <c r="ACM103" s="79"/>
      <c r="ACN103" s="79"/>
      <c r="ACO103" s="79"/>
      <c r="ACP103" s="79"/>
      <c r="ACQ103" s="79"/>
      <c r="ACR103" s="79"/>
      <c r="ACU103" s="78">
        <v>5</v>
      </c>
      <c r="ACV103" s="79"/>
      <c r="ACW103" s="79"/>
      <c r="ACX103" s="79"/>
      <c r="ACY103" s="79"/>
      <c r="ACZ103" s="79"/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/>
      <c r="ADS103" s="79"/>
      <c r="ADT103" s="79"/>
      <c r="ADU103" s="79"/>
      <c r="ADV103" s="79"/>
      <c r="ADW103" s="79"/>
      <c r="ADX103" s="79"/>
      <c r="ADY103" s="79"/>
      <c r="ADZ103" s="79"/>
      <c r="AEA103" s="79"/>
      <c r="AEB103" s="79"/>
      <c r="AEC103" s="79"/>
      <c r="AED103" s="79"/>
      <c r="AEE103" s="79"/>
      <c r="AEF103" s="79"/>
      <c r="AEG103" s="79"/>
      <c r="AEH103" s="79"/>
      <c r="AEI103" s="79"/>
      <c r="AEL103" s="78">
        <v>5</v>
      </c>
      <c r="AEM103" s="79"/>
      <c r="AEN103" s="79"/>
      <c r="AEO103" s="79"/>
      <c r="AEP103" s="79"/>
      <c r="AEQ103" s="79"/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/>
      <c r="AFU103" s="79"/>
      <c r="AFV103" s="79"/>
      <c r="AFW103" s="79"/>
      <c r="AFX103" s="79"/>
      <c r="AFY103" s="79"/>
      <c r="AFZ103" s="79"/>
    </row>
    <row r="104" spans="1:858" x14ac:dyDescent="0.2">
      <c r="A104" s="78">
        <v>6</v>
      </c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R104" s="78">
        <v>6</v>
      </c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79"/>
      <c r="CE104" s="79"/>
      <c r="CF104" s="79"/>
      <c r="CI104" s="78">
        <v>6</v>
      </c>
      <c r="CJ104" s="79"/>
      <c r="CK104" s="79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79"/>
      <c r="CW104" s="79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79"/>
      <c r="DI104" s="79"/>
      <c r="DJ104" s="79"/>
      <c r="DK104" s="79"/>
      <c r="DL104" s="79"/>
      <c r="DM104" s="79"/>
      <c r="DN104" s="79"/>
      <c r="DO104" s="79"/>
      <c r="DP104" s="79"/>
      <c r="DQ104" s="79"/>
      <c r="DR104" s="79"/>
      <c r="DS104" s="79"/>
      <c r="DT104" s="79"/>
      <c r="DU104" s="79"/>
      <c r="DV104" s="79"/>
      <c r="DW104" s="79"/>
      <c r="DZ104" s="78">
        <v>6</v>
      </c>
      <c r="EA104" s="79"/>
      <c r="EB104" s="79"/>
      <c r="EC104" s="79"/>
      <c r="ED104" s="79"/>
      <c r="EE104" s="79"/>
      <c r="EF104" s="79"/>
      <c r="EG104" s="79"/>
      <c r="EH104" s="79"/>
      <c r="EI104" s="79"/>
      <c r="EJ104" s="79"/>
      <c r="EK104" s="79"/>
      <c r="EL104" s="79"/>
      <c r="EM104" s="79"/>
      <c r="EN104" s="79"/>
      <c r="EO104" s="79"/>
      <c r="EP104" s="79"/>
      <c r="EQ104" s="79"/>
      <c r="ER104" s="79"/>
      <c r="ES104" s="79"/>
      <c r="ET104" s="79"/>
      <c r="EU104" s="79"/>
      <c r="EV104" s="79"/>
      <c r="EW104" s="79"/>
      <c r="EX104" s="79"/>
      <c r="EY104" s="79"/>
      <c r="EZ104" s="79"/>
      <c r="FA104" s="79"/>
      <c r="FB104" s="79"/>
      <c r="FC104" s="79"/>
      <c r="FD104" s="79"/>
      <c r="FE104" s="79"/>
      <c r="FF104" s="79"/>
      <c r="FG104" s="79"/>
      <c r="FH104" s="79"/>
      <c r="FI104" s="79"/>
      <c r="FJ104" s="79"/>
      <c r="FK104" s="79"/>
      <c r="FL104" s="79"/>
      <c r="FM104" s="79"/>
      <c r="FN104" s="79"/>
      <c r="FQ104" s="78">
        <v>6</v>
      </c>
      <c r="FR104" s="79"/>
      <c r="FS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H104" s="78">
        <v>6</v>
      </c>
      <c r="HI104" s="79"/>
      <c r="HJ104" s="79"/>
      <c r="HK104" s="79"/>
      <c r="HL104" s="79"/>
      <c r="HM104" s="79"/>
      <c r="HN104" s="79"/>
      <c r="HO104" s="79"/>
      <c r="HP104" s="79"/>
      <c r="HQ104" s="79"/>
      <c r="HR104" s="79"/>
      <c r="HS104" s="79"/>
      <c r="HT104" s="79"/>
      <c r="HU104" s="79"/>
      <c r="HV104" s="79"/>
      <c r="HW104" s="79"/>
      <c r="HX104" s="79"/>
      <c r="HY104" s="79"/>
      <c r="HZ104" s="79"/>
      <c r="IA104" s="79"/>
      <c r="IB104" s="79"/>
      <c r="IC104" s="79"/>
      <c r="ID104" s="79"/>
      <c r="IE104" s="79"/>
      <c r="IF104" s="79"/>
      <c r="IG104" s="79"/>
      <c r="IH104" s="79"/>
      <c r="II104" s="79"/>
      <c r="IJ104" s="79"/>
      <c r="IK104" s="79"/>
      <c r="IL104" s="79"/>
      <c r="IM104" s="79"/>
      <c r="IN104" s="79"/>
      <c r="IO104" s="79"/>
      <c r="IP104" s="79"/>
      <c r="IQ104" s="79"/>
      <c r="IR104" s="79"/>
      <c r="IS104" s="79"/>
      <c r="IT104" s="79"/>
      <c r="IU104" s="79"/>
      <c r="IV104" s="79"/>
      <c r="IY104" s="78">
        <v>6</v>
      </c>
      <c r="IZ104" s="79"/>
      <c r="JA104" s="79"/>
      <c r="JB104" s="79"/>
      <c r="JC104" s="79"/>
      <c r="JD104" s="79"/>
      <c r="JE104" s="79"/>
      <c r="JF104" s="79"/>
      <c r="JG104" s="79"/>
      <c r="JH104" s="79"/>
      <c r="JI104" s="79"/>
      <c r="JJ104" s="79"/>
      <c r="JK104" s="79"/>
      <c r="JL104" s="79"/>
      <c r="JM104" s="79"/>
      <c r="JN104" s="79"/>
      <c r="JO104" s="79"/>
      <c r="JP104" s="79"/>
      <c r="JQ104" s="79"/>
      <c r="JR104" s="79"/>
      <c r="JS104" s="79"/>
      <c r="JT104" s="79"/>
      <c r="JU104" s="79"/>
      <c r="JV104" s="79"/>
      <c r="JW104" s="79"/>
      <c r="JX104" s="79"/>
      <c r="JY104" s="79"/>
      <c r="JZ104" s="79"/>
      <c r="KA104" s="79"/>
      <c r="KB104" s="79"/>
      <c r="KC104" s="79"/>
      <c r="KD104" s="79"/>
      <c r="KE104" s="79"/>
      <c r="KF104" s="79"/>
      <c r="KG104" s="79"/>
      <c r="KH104" s="79"/>
      <c r="KI104" s="79"/>
      <c r="KJ104" s="79"/>
      <c r="KK104" s="79"/>
      <c r="KL104" s="79"/>
      <c r="KM104" s="79"/>
      <c r="KP104" s="78">
        <v>6</v>
      </c>
      <c r="KQ104" s="79"/>
      <c r="KR104" s="79"/>
      <c r="KS104" s="79"/>
      <c r="KT104" s="79"/>
      <c r="KU104" s="79"/>
      <c r="KV104" s="79"/>
      <c r="KW104" s="79"/>
      <c r="KX104" s="79"/>
      <c r="KY104" s="79"/>
      <c r="KZ104" s="79"/>
      <c r="LA104" s="79"/>
      <c r="LB104" s="79"/>
      <c r="LC104" s="79"/>
      <c r="LD104" s="79"/>
      <c r="LE104" s="79"/>
      <c r="LF104" s="79"/>
      <c r="LG104" s="79"/>
      <c r="LH104" s="79"/>
      <c r="LI104" s="79"/>
      <c r="LJ104" s="79"/>
      <c r="LK104" s="79"/>
      <c r="LL104" s="79"/>
      <c r="LM104" s="79"/>
      <c r="LN104" s="79"/>
      <c r="LO104" s="79"/>
      <c r="LP104" s="79"/>
      <c r="LQ104" s="79"/>
      <c r="LR104" s="79"/>
      <c r="LS104" s="79"/>
      <c r="LT104" s="79"/>
      <c r="LU104" s="79"/>
      <c r="LV104" s="79"/>
      <c r="LW104" s="79"/>
      <c r="LX104" s="79"/>
      <c r="LY104" s="79"/>
      <c r="LZ104" s="79"/>
      <c r="MA104" s="79"/>
      <c r="MB104" s="79"/>
      <c r="MC104" s="79"/>
      <c r="MD104" s="79"/>
      <c r="MG104" s="78">
        <v>6</v>
      </c>
      <c r="MH104" s="79"/>
      <c r="MI104" s="79"/>
      <c r="MJ104" s="79"/>
      <c r="MK104" s="79"/>
      <c r="ML104" s="79"/>
      <c r="MM104" s="79"/>
      <c r="MN104" s="79"/>
      <c r="MO104" s="79"/>
      <c r="MP104" s="79"/>
      <c r="MQ104" s="79"/>
      <c r="MR104" s="79"/>
      <c r="MS104" s="79"/>
      <c r="MT104" s="79"/>
      <c r="MU104" s="79"/>
      <c r="MV104" s="79"/>
      <c r="MW104" s="79"/>
      <c r="MX104" s="79"/>
      <c r="MY104" s="79"/>
      <c r="MZ104" s="79"/>
      <c r="NA104" s="79"/>
      <c r="NB104" s="79"/>
      <c r="NC104" s="79"/>
      <c r="ND104" s="79"/>
      <c r="NE104" s="79"/>
      <c r="NF104" s="79"/>
      <c r="NG104" s="79"/>
      <c r="NH104" s="79"/>
      <c r="NI104" s="79"/>
      <c r="NJ104" s="79"/>
      <c r="NK104" s="79"/>
      <c r="NL104" s="79"/>
      <c r="NM104" s="79"/>
      <c r="NN104" s="79"/>
      <c r="NO104" s="79"/>
      <c r="NP104" s="79"/>
      <c r="NQ104" s="79"/>
      <c r="NR104" s="79"/>
      <c r="NS104" s="79"/>
      <c r="NT104" s="79"/>
      <c r="NU104" s="79"/>
      <c r="NX104" s="78">
        <v>6</v>
      </c>
      <c r="NY104" s="79"/>
      <c r="NZ104" s="79"/>
      <c r="OA104" s="79"/>
      <c r="OB104" s="79"/>
      <c r="OC104" s="79"/>
      <c r="OD104" s="79"/>
      <c r="OE104" s="79"/>
      <c r="OF104" s="79"/>
      <c r="OG104" s="79"/>
      <c r="OH104" s="79"/>
      <c r="OI104" s="79"/>
      <c r="OJ104" s="79"/>
      <c r="OK104" s="79"/>
      <c r="OL104" s="79"/>
      <c r="OM104" s="79"/>
      <c r="ON104" s="79"/>
      <c r="OO104" s="79"/>
      <c r="OP104" s="79"/>
      <c r="OQ104" s="79"/>
      <c r="OR104" s="79"/>
      <c r="OS104" s="79"/>
      <c r="OT104" s="79"/>
      <c r="OU104" s="79"/>
      <c r="OV104" s="79"/>
      <c r="OW104" s="79"/>
      <c r="OX104" s="79"/>
      <c r="OY104" s="79"/>
      <c r="OZ104" s="79"/>
      <c r="PA104" s="79"/>
      <c r="PB104" s="79"/>
      <c r="PC104" s="79"/>
      <c r="PD104" s="79"/>
      <c r="PE104" s="79"/>
      <c r="PF104" s="79"/>
      <c r="PG104" s="79"/>
      <c r="PH104" s="79"/>
      <c r="PI104" s="79"/>
      <c r="PJ104" s="79"/>
      <c r="PK104" s="79"/>
      <c r="PL104" s="79"/>
      <c r="PO104" s="78">
        <v>6</v>
      </c>
      <c r="PP104" s="79"/>
      <c r="PQ104" s="79"/>
      <c r="PR104" s="79"/>
      <c r="PS104" s="79"/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/>
      <c r="QE104" s="79"/>
      <c r="QF104" s="79"/>
      <c r="QG104" s="79"/>
      <c r="QH104" s="79"/>
      <c r="QI104" s="79"/>
      <c r="QJ104" s="79"/>
      <c r="QK104" s="79"/>
      <c r="QL104" s="79"/>
      <c r="QM104" s="79"/>
      <c r="QN104" s="79"/>
      <c r="QO104" s="79"/>
      <c r="QP104" s="79"/>
      <c r="QQ104" s="79"/>
      <c r="QR104" s="79"/>
      <c r="QS104" s="79"/>
      <c r="QT104" s="79"/>
      <c r="QU104" s="79"/>
      <c r="QV104" s="79"/>
      <c r="QW104" s="79"/>
      <c r="QX104" s="79"/>
      <c r="QY104" s="79"/>
      <c r="QZ104" s="79"/>
      <c r="RA104" s="79"/>
      <c r="RB104" s="79"/>
      <c r="RC104" s="79"/>
      <c r="RF104" s="78">
        <v>6</v>
      </c>
      <c r="RG104" s="79"/>
      <c r="RH104" s="79"/>
      <c r="RI104" s="79"/>
      <c r="RJ104" s="79"/>
      <c r="RK104" s="79"/>
      <c r="RL104" s="79"/>
      <c r="RM104" s="79"/>
      <c r="RN104" s="79"/>
      <c r="RO104" s="79"/>
      <c r="RP104" s="79"/>
      <c r="RQ104" s="79"/>
      <c r="RR104" s="79"/>
      <c r="RS104" s="79"/>
      <c r="RT104" s="79"/>
      <c r="RU104" s="79"/>
      <c r="RV104" s="79"/>
      <c r="RW104" s="79"/>
      <c r="RX104" s="79"/>
      <c r="RY104" s="79"/>
      <c r="RZ104" s="79"/>
      <c r="SA104" s="79"/>
      <c r="SB104" s="79"/>
      <c r="SC104" s="79"/>
      <c r="SD104" s="79"/>
      <c r="SE104" s="79"/>
      <c r="SF104" s="79"/>
      <c r="SG104" s="79"/>
      <c r="SH104" s="79"/>
      <c r="SI104" s="79"/>
      <c r="SJ104" s="79"/>
      <c r="SK104" s="79"/>
      <c r="SL104" s="79"/>
      <c r="SM104" s="79"/>
      <c r="SN104" s="79"/>
      <c r="SO104" s="79"/>
      <c r="SP104" s="79"/>
      <c r="SQ104" s="79"/>
      <c r="SR104" s="79"/>
      <c r="SS104" s="79"/>
      <c r="ST104" s="79"/>
      <c r="SW104" s="78">
        <v>6</v>
      </c>
      <c r="SX104" s="79"/>
      <c r="SY104" s="79"/>
      <c r="SZ104" s="79"/>
      <c r="TA104" s="79"/>
      <c r="TB104" s="79"/>
      <c r="TC104" s="79"/>
      <c r="TD104" s="79"/>
      <c r="TE104" s="79"/>
      <c r="TF104" s="79"/>
      <c r="TG104" s="79"/>
      <c r="TH104" s="79"/>
      <c r="TI104" s="79"/>
      <c r="TJ104" s="79"/>
      <c r="TK104" s="79"/>
      <c r="TL104" s="79"/>
      <c r="TM104" s="79"/>
      <c r="TN104" s="79"/>
      <c r="TO104" s="79"/>
      <c r="TP104" s="79"/>
      <c r="TQ104" s="79"/>
      <c r="TR104" s="79"/>
      <c r="TS104" s="79"/>
      <c r="TT104" s="79"/>
      <c r="TU104" s="79"/>
      <c r="TV104" s="79"/>
      <c r="TW104" s="79"/>
      <c r="TX104" s="79"/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N104" s="78">
        <v>6</v>
      </c>
      <c r="UO104" s="79"/>
      <c r="UP104" s="79"/>
      <c r="UQ104" s="79"/>
      <c r="UR104" s="79"/>
      <c r="US104" s="79"/>
      <c r="UT104" s="79"/>
      <c r="UU104" s="79"/>
      <c r="UV104" s="79"/>
      <c r="UW104" s="79"/>
      <c r="UX104" s="79"/>
      <c r="UY104" s="79"/>
      <c r="UZ104" s="79"/>
      <c r="VA104" s="79"/>
      <c r="VB104" s="79"/>
      <c r="VC104" s="79"/>
      <c r="VD104" s="79"/>
      <c r="VE104" s="79"/>
      <c r="VF104" s="79"/>
      <c r="VG104" s="79"/>
      <c r="VH104" s="79"/>
      <c r="VI104" s="79"/>
      <c r="VJ104" s="79"/>
      <c r="VK104" s="79"/>
      <c r="VL104" s="79"/>
      <c r="VM104" s="79"/>
      <c r="VN104" s="79"/>
      <c r="VO104" s="79"/>
      <c r="VP104" s="79"/>
      <c r="VQ104" s="79"/>
      <c r="VR104" s="79"/>
      <c r="VS104" s="79"/>
      <c r="VT104" s="79"/>
      <c r="VU104" s="79"/>
      <c r="VV104" s="79"/>
      <c r="VW104" s="79"/>
      <c r="VX104" s="79"/>
      <c r="VY104" s="79"/>
      <c r="VZ104" s="79"/>
      <c r="WA104" s="79"/>
      <c r="WB104" s="79"/>
      <c r="WE104" s="78">
        <v>6</v>
      </c>
      <c r="WF104" s="79"/>
      <c r="WG104" s="79"/>
      <c r="WH104" s="79"/>
      <c r="WI104" s="79"/>
      <c r="WJ104" s="79"/>
      <c r="WK104" s="79"/>
      <c r="WL104" s="79"/>
      <c r="WM104" s="79"/>
      <c r="WN104" s="79"/>
      <c r="WO104" s="79"/>
      <c r="WP104" s="79"/>
      <c r="WQ104" s="79"/>
      <c r="WR104" s="79"/>
      <c r="WS104" s="79"/>
      <c r="WT104" s="79"/>
      <c r="WU104" s="79"/>
      <c r="WV104" s="79"/>
      <c r="WW104" s="79"/>
      <c r="WX104" s="79"/>
      <c r="WY104" s="79"/>
      <c r="WZ104" s="79"/>
      <c r="XA104" s="79"/>
      <c r="XB104" s="79"/>
      <c r="XC104" s="79"/>
      <c r="XD104" s="79"/>
      <c r="XE104" s="79"/>
      <c r="XF104" s="79"/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/>
      <c r="XS104" s="79"/>
      <c r="XV104" s="78">
        <v>6</v>
      </c>
      <c r="XW104" s="79"/>
      <c r="XX104" s="79"/>
      <c r="XY104" s="79"/>
      <c r="XZ104" s="79"/>
      <c r="YA104" s="79"/>
      <c r="YB104" s="79"/>
      <c r="YC104" s="79"/>
      <c r="YD104" s="79"/>
      <c r="YE104" s="79"/>
      <c r="YF104" s="79"/>
      <c r="YG104" s="79"/>
      <c r="YH104" s="79"/>
      <c r="YI104" s="79"/>
      <c r="YJ104" s="79"/>
      <c r="YK104" s="79"/>
      <c r="YL104" s="79"/>
      <c r="YM104" s="79"/>
      <c r="YN104" s="79"/>
      <c r="YO104" s="79"/>
      <c r="YP104" s="79"/>
      <c r="YQ104" s="79"/>
      <c r="YR104" s="79"/>
      <c r="YS104" s="79"/>
      <c r="YT104" s="79"/>
      <c r="YU104" s="79"/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/>
      <c r="ZI104" s="79"/>
      <c r="ZJ104" s="79"/>
      <c r="ZM104" s="78">
        <v>6</v>
      </c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/>
      <c r="AAB104" s="79"/>
      <c r="AAC104" s="79"/>
      <c r="AAD104" s="79"/>
      <c r="AAE104" s="79"/>
      <c r="AAF104" s="79"/>
      <c r="AAG104" s="79"/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/>
      <c r="AAT104" s="79"/>
      <c r="AAU104" s="79"/>
      <c r="AAV104" s="79"/>
      <c r="AAW104" s="79"/>
      <c r="AAX104" s="79"/>
      <c r="AAY104" s="79"/>
      <c r="AAZ104" s="79"/>
      <c r="ABA104" s="79"/>
      <c r="ABD104" s="78">
        <v>6</v>
      </c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/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/>
      <c r="ACB104" s="79"/>
      <c r="ACC104" s="79"/>
      <c r="ACD104" s="79"/>
      <c r="ACE104" s="79"/>
      <c r="ACF104" s="79"/>
      <c r="ACG104" s="79"/>
      <c r="ACH104" s="79"/>
      <c r="ACI104" s="79"/>
      <c r="ACJ104" s="79"/>
      <c r="ACK104" s="79"/>
      <c r="ACL104" s="79"/>
      <c r="ACM104" s="79"/>
      <c r="ACN104" s="79"/>
      <c r="ACO104" s="79"/>
      <c r="ACP104" s="79"/>
      <c r="ACQ104" s="79"/>
      <c r="ACR104" s="79"/>
      <c r="ACU104" s="78">
        <v>6</v>
      </c>
      <c r="ACV104" s="79"/>
      <c r="ACW104" s="79"/>
      <c r="ACX104" s="79"/>
      <c r="ACY104" s="79"/>
      <c r="ACZ104" s="79"/>
      <c r="ADA104" s="79"/>
      <c r="ADB104" s="79"/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/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/>
      <c r="AEF104" s="79"/>
      <c r="AEG104" s="79"/>
      <c r="AEH104" s="79"/>
      <c r="AEI104" s="79"/>
      <c r="AEL104" s="78">
        <v>6</v>
      </c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/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</row>
    <row r="105" spans="1:858" x14ac:dyDescent="0.2">
      <c r="A105" s="78">
        <v>7</v>
      </c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R105" s="78">
        <v>7</v>
      </c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  <c r="CE105" s="79"/>
      <c r="CF105" s="79"/>
      <c r="CI105" s="78">
        <v>7</v>
      </c>
      <c r="CJ105" s="79"/>
      <c r="CK105" s="79"/>
      <c r="CL105" s="79"/>
      <c r="CM105" s="79"/>
      <c r="CN105" s="79"/>
      <c r="CO105" s="79"/>
      <c r="CP105" s="79"/>
      <c r="CQ105" s="79"/>
      <c r="CR105" s="79"/>
      <c r="CS105" s="79"/>
      <c r="CT105" s="79"/>
      <c r="CU105" s="79"/>
      <c r="CV105" s="79"/>
      <c r="CW105" s="79"/>
      <c r="CX105" s="79"/>
      <c r="CY105" s="79"/>
      <c r="CZ105" s="79"/>
      <c r="DA105" s="79"/>
      <c r="DB105" s="79"/>
      <c r="DC105" s="79"/>
      <c r="DD105" s="79"/>
      <c r="DE105" s="79"/>
      <c r="DF105" s="79"/>
      <c r="DG105" s="79"/>
      <c r="DH105" s="79"/>
      <c r="DI105" s="79"/>
      <c r="DJ105" s="79"/>
      <c r="DK105" s="79"/>
      <c r="DL105" s="79"/>
      <c r="DM105" s="79"/>
      <c r="DN105" s="79"/>
      <c r="DO105" s="79"/>
      <c r="DP105" s="79"/>
      <c r="DQ105" s="79"/>
      <c r="DR105" s="79"/>
      <c r="DS105" s="79"/>
      <c r="DT105" s="79"/>
      <c r="DU105" s="79"/>
      <c r="DV105" s="79"/>
      <c r="DW105" s="79"/>
      <c r="DZ105" s="78">
        <v>7</v>
      </c>
      <c r="EA105" s="79"/>
      <c r="EB105" s="79"/>
      <c r="EC105" s="79"/>
      <c r="ED105" s="79"/>
      <c r="EE105" s="79"/>
      <c r="EF105" s="79"/>
      <c r="EG105" s="79"/>
      <c r="EH105" s="79"/>
      <c r="EI105" s="79"/>
      <c r="EJ105" s="79"/>
      <c r="EK105" s="79"/>
      <c r="EL105" s="79"/>
      <c r="EM105" s="79"/>
      <c r="EN105" s="79"/>
      <c r="EO105" s="79"/>
      <c r="EP105" s="79"/>
      <c r="EQ105" s="79"/>
      <c r="ER105" s="79"/>
      <c r="ES105" s="79"/>
      <c r="ET105" s="79"/>
      <c r="EU105" s="79"/>
      <c r="EV105" s="79"/>
      <c r="EW105" s="79"/>
      <c r="EX105" s="79"/>
      <c r="EY105" s="79"/>
      <c r="EZ105" s="79"/>
      <c r="FA105" s="79"/>
      <c r="FB105" s="79"/>
      <c r="FC105" s="79"/>
      <c r="FD105" s="79"/>
      <c r="FE105" s="79"/>
      <c r="FF105" s="79"/>
      <c r="FG105" s="79"/>
      <c r="FH105" s="79"/>
      <c r="FI105" s="79"/>
      <c r="FJ105" s="79"/>
      <c r="FK105" s="79"/>
      <c r="FL105" s="79"/>
      <c r="FM105" s="79"/>
      <c r="FN105" s="79"/>
      <c r="FQ105" s="78">
        <v>7</v>
      </c>
      <c r="FR105" s="79"/>
      <c r="FS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H105" s="78">
        <v>7</v>
      </c>
      <c r="HI105" s="79"/>
      <c r="HJ105" s="79"/>
      <c r="HK105" s="79"/>
      <c r="HL105" s="79"/>
      <c r="HM105" s="79"/>
      <c r="HN105" s="79"/>
      <c r="HO105" s="79"/>
      <c r="HP105" s="79"/>
      <c r="HQ105" s="79"/>
      <c r="HR105" s="79"/>
      <c r="HS105" s="79"/>
      <c r="HT105" s="79"/>
      <c r="HU105" s="79"/>
      <c r="HV105" s="79"/>
      <c r="HW105" s="79"/>
      <c r="HX105" s="79"/>
      <c r="HY105" s="79"/>
      <c r="HZ105" s="79"/>
      <c r="IA105" s="79"/>
      <c r="IB105" s="79"/>
      <c r="IC105" s="79"/>
      <c r="ID105" s="79"/>
      <c r="IE105" s="79"/>
      <c r="IF105" s="79"/>
      <c r="IG105" s="79"/>
      <c r="IH105" s="79"/>
      <c r="II105" s="79"/>
      <c r="IJ105" s="79"/>
      <c r="IK105" s="79"/>
      <c r="IL105" s="79"/>
      <c r="IM105" s="79"/>
      <c r="IN105" s="79"/>
      <c r="IO105" s="79"/>
      <c r="IP105" s="79"/>
      <c r="IQ105" s="79"/>
      <c r="IR105" s="79"/>
      <c r="IS105" s="79"/>
      <c r="IT105" s="79"/>
      <c r="IU105" s="79"/>
      <c r="IV105" s="79"/>
      <c r="IY105" s="78">
        <v>7</v>
      </c>
      <c r="IZ105" s="79"/>
      <c r="JA105" s="79"/>
      <c r="JB105" s="79"/>
      <c r="JC105" s="79"/>
      <c r="JD105" s="79"/>
      <c r="JE105" s="79"/>
      <c r="JF105" s="79"/>
      <c r="JG105" s="79"/>
      <c r="JH105" s="79"/>
      <c r="JI105" s="79"/>
      <c r="JJ105" s="79"/>
      <c r="JK105" s="79"/>
      <c r="JL105" s="79"/>
      <c r="JM105" s="79"/>
      <c r="JN105" s="79"/>
      <c r="JO105" s="79"/>
      <c r="JP105" s="79"/>
      <c r="JQ105" s="79"/>
      <c r="JR105" s="79"/>
      <c r="JS105" s="79"/>
      <c r="JT105" s="79"/>
      <c r="JU105" s="79"/>
      <c r="JV105" s="79"/>
      <c r="JW105" s="79"/>
      <c r="JX105" s="79"/>
      <c r="JY105" s="79"/>
      <c r="JZ105" s="79"/>
      <c r="KA105" s="79"/>
      <c r="KB105" s="79"/>
      <c r="KC105" s="79"/>
      <c r="KD105" s="79"/>
      <c r="KE105" s="79"/>
      <c r="KF105" s="79"/>
      <c r="KG105" s="79"/>
      <c r="KH105" s="79"/>
      <c r="KI105" s="79"/>
      <c r="KJ105" s="79"/>
      <c r="KK105" s="79"/>
      <c r="KL105" s="79"/>
      <c r="KM105" s="79"/>
      <c r="KP105" s="78">
        <v>7</v>
      </c>
      <c r="KQ105" s="79"/>
      <c r="KR105" s="79"/>
      <c r="KS105" s="79"/>
      <c r="KT105" s="79"/>
      <c r="KU105" s="79"/>
      <c r="KV105" s="79"/>
      <c r="KW105" s="79"/>
      <c r="KX105" s="79"/>
      <c r="KY105" s="79"/>
      <c r="KZ105" s="79"/>
      <c r="LA105" s="79"/>
      <c r="LB105" s="79"/>
      <c r="LC105" s="79"/>
      <c r="LD105" s="79"/>
      <c r="LE105" s="79"/>
      <c r="LF105" s="79"/>
      <c r="LG105" s="79"/>
      <c r="LH105" s="79"/>
      <c r="LI105" s="79"/>
      <c r="LJ105" s="79"/>
      <c r="LK105" s="79"/>
      <c r="LL105" s="79"/>
      <c r="LM105" s="79"/>
      <c r="LN105" s="79"/>
      <c r="LO105" s="79"/>
      <c r="LP105" s="79"/>
      <c r="LQ105" s="79"/>
      <c r="LR105" s="79"/>
      <c r="LS105" s="79"/>
      <c r="LT105" s="79"/>
      <c r="LU105" s="79"/>
      <c r="LV105" s="79"/>
      <c r="LW105" s="79"/>
      <c r="LX105" s="79"/>
      <c r="LY105" s="79"/>
      <c r="LZ105" s="79"/>
      <c r="MA105" s="79"/>
      <c r="MB105" s="79"/>
      <c r="MC105" s="79"/>
      <c r="MD105" s="79"/>
      <c r="MG105" s="78">
        <v>7</v>
      </c>
      <c r="MH105" s="79"/>
      <c r="MI105" s="79"/>
      <c r="MJ105" s="79"/>
      <c r="MK105" s="79"/>
      <c r="ML105" s="79"/>
      <c r="MM105" s="79"/>
      <c r="MN105" s="79"/>
      <c r="MO105" s="79"/>
      <c r="MP105" s="79"/>
      <c r="MQ105" s="79"/>
      <c r="MR105" s="79"/>
      <c r="MS105" s="79"/>
      <c r="MT105" s="79"/>
      <c r="MU105" s="79"/>
      <c r="MV105" s="79"/>
      <c r="MW105" s="79"/>
      <c r="MX105" s="79"/>
      <c r="MY105" s="79"/>
      <c r="MZ105" s="79"/>
      <c r="NA105" s="79"/>
      <c r="NB105" s="79"/>
      <c r="NC105" s="79"/>
      <c r="ND105" s="79"/>
      <c r="NE105" s="79"/>
      <c r="NF105" s="79"/>
      <c r="NG105" s="79"/>
      <c r="NH105" s="79"/>
      <c r="NI105" s="79"/>
      <c r="NJ105" s="79"/>
      <c r="NK105" s="79"/>
      <c r="NL105" s="79"/>
      <c r="NM105" s="79"/>
      <c r="NN105" s="79"/>
      <c r="NO105" s="79"/>
      <c r="NP105" s="79"/>
      <c r="NQ105" s="79"/>
      <c r="NR105" s="79"/>
      <c r="NS105" s="79"/>
      <c r="NT105" s="79"/>
      <c r="NU105" s="79"/>
      <c r="NX105" s="78">
        <v>7</v>
      </c>
      <c r="NY105" s="79"/>
      <c r="NZ105" s="79"/>
      <c r="OA105" s="79"/>
      <c r="OB105" s="79"/>
      <c r="OC105" s="79"/>
      <c r="OD105" s="79"/>
      <c r="OE105" s="79"/>
      <c r="OF105" s="79"/>
      <c r="OG105" s="79"/>
      <c r="OH105" s="79"/>
      <c r="OI105" s="79"/>
      <c r="OJ105" s="79"/>
      <c r="OK105" s="79"/>
      <c r="OL105" s="79"/>
      <c r="OM105" s="79"/>
      <c r="ON105" s="79"/>
      <c r="OO105" s="79"/>
      <c r="OP105" s="79"/>
      <c r="OQ105" s="79"/>
      <c r="OR105" s="79"/>
      <c r="OS105" s="79"/>
      <c r="OT105" s="79"/>
      <c r="OU105" s="79"/>
      <c r="OV105" s="79"/>
      <c r="OW105" s="79"/>
      <c r="OX105" s="79"/>
      <c r="OY105" s="79"/>
      <c r="OZ105" s="79"/>
      <c r="PA105" s="79"/>
      <c r="PB105" s="79"/>
      <c r="PC105" s="79"/>
      <c r="PD105" s="79"/>
      <c r="PE105" s="79"/>
      <c r="PF105" s="79"/>
      <c r="PG105" s="79"/>
      <c r="PH105" s="79"/>
      <c r="PI105" s="79"/>
      <c r="PJ105" s="79"/>
      <c r="PK105" s="79"/>
      <c r="PL105" s="79"/>
      <c r="PO105" s="78">
        <v>7</v>
      </c>
      <c r="PP105" s="79"/>
      <c r="PQ105" s="79"/>
      <c r="PR105" s="79"/>
      <c r="PS105" s="79"/>
      <c r="PT105" s="79"/>
      <c r="PU105" s="79"/>
      <c r="PV105" s="79"/>
      <c r="PW105" s="79"/>
      <c r="PX105" s="79"/>
      <c r="PY105" s="79"/>
      <c r="PZ105" s="79"/>
      <c r="QA105" s="79"/>
      <c r="QB105" s="79"/>
      <c r="QC105" s="79"/>
      <c r="QD105" s="79"/>
      <c r="QE105" s="79"/>
      <c r="QF105" s="79"/>
      <c r="QG105" s="79"/>
      <c r="QH105" s="79"/>
      <c r="QI105" s="79"/>
      <c r="QJ105" s="79"/>
      <c r="QK105" s="79"/>
      <c r="QL105" s="79"/>
      <c r="QM105" s="79"/>
      <c r="QN105" s="79"/>
      <c r="QO105" s="79"/>
      <c r="QP105" s="79"/>
      <c r="QQ105" s="79"/>
      <c r="QR105" s="79"/>
      <c r="QS105" s="79"/>
      <c r="QT105" s="79"/>
      <c r="QU105" s="79"/>
      <c r="QV105" s="79"/>
      <c r="QW105" s="79"/>
      <c r="QX105" s="79"/>
      <c r="QY105" s="79"/>
      <c r="QZ105" s="79"/>
      <c r="RA105" s="79"/>
      <c r="RB105" s="79"/>
      <c r="RC105" s="79"/>
      <c r="RF105" s="78">
        <v>7</v>
      </c>
      <c r="RG105" s="79"/>
      <c r="RH105" s="79"/>
      <c r="RI105" s="79"/>
      <c r="RJ105" s="79"/>
      <c r="RK105" s="79"/>
      <c r="RL105" s="79"/>
      <c r="RM105" s="79"/>
      <c r="RN105" s="79"/>
      <c r="RO105" s="79"/>
      <c r="RP105" s="79"/>
      <c r="RQ105" s="79"/>
      <c r="RR105" s="79"/>
      <c r="RS105" s="79"/>
      <c r="RT105" s="79"/>
      <c r="RU105" s="79"/>
      <c r="RV105" s="79"/>
      <c r="RW105" s="79"/>
      <c r="RX105" s="79"/>
      <c r="RY105" s="79"/>
      <c r="RZ105" s="79"/>
      <c r="SA105" s="79"/>
      <c r="SB105" s="79"/>
      <c r="SC105" s="79"/>
      <c r="SD105" s="79"/>
      <c r="SE105" s="79"/>
      <c r="SF105" s="79"/>
      <c r="SG105" s="79"/>
      <c r="SH105" s="79"/>
      <c r="SI105" s="79"/>
      <c r="SJ105" s="79"/>
      <c r="SK105" s="79"/>
      <c r="SL105" s="79"/>
      <c r="SM105" s="79"/>
      <c r="SN105" s="79"/>
      <c r="SO105" s="79"/>
      <c r="SP105" s="79"/>
      <c r="SQ105" s="79"/>
      <c r="SR105" s="79"/>
      <c r="SS105" s="79"/>
      <c r="ST105" s="79"/>
      <c r="SW105" s="78">
        <v>7</v>
      </c>
      <c r="SX105" s="79"/>
      <c r="SY105" s="79"/>
      <c r="SZ105" s="79"/>
      <c r="TA105" s="79"/>
      <c r="TB105" s="79"/>
      <c r="TC105" s="79"/>
      <c r="TD105" s="79"/>
      <c r="TE105" s="79"/>
      <c r="TF105" s="79"/>
      <c r="TG105" s="79"/>
      <c r="TH105" s="79"/>
      <c r="TI105" s="79"/>
      <c r="TJ105" s="79"/>
      <c r="TK105" s="79"/>
      <c r="TL105" s="79"/>
      <c r="TM105" s="79"/>
      <c r="TN105" s="79"/>
      <c r="TO105" s="79"/>
      <c r="TP105" s="79"/>
      <c r="TQ105" s="79"/>
      <c r="TR105" s="79"/>
      <c r="TS105" s="79"/>
      <c r="TT105" s="79"/>
      <c r="TU105" s="79"/>
      <c r="TV105" s="79"/>
      <c r="TW105" s="79"/>
      <c r="TX105" s="79"/>
      <c r="TY105" s="79"/>
      <c r="TZ105" s="79"/>
      <c r="UA105" s="79"/>
      <c r="UB105" s="79"/>
      <c r="UC105" s="79"/>
      <c r="UD105" s="79"/>
      <c r="UE105" s="79"/>
      <c r="UF105" s="79"/>
      <c r="UG105" s="79"/>
      <c r="UH105" s="79"/>
      <c r="UI105" s="79"/>
      <c r="UJ105" s="79"/>
      <c r="UK105" s="79"/>
      <c r="UN105" s="78">
        <v>7</v>
      </c>
      <c r="UO105" s="79"/>
      <c r="UP105" s="79"/>
      <c r="UQ105" s="79"/>
      <c r="UR105" s="79"/>
      <c r="US105" s="79"/>
      <c r="UT105" s="79"/>
      <c r="UU105" s="79"/>
      <c r="UV105" s="79"/>
      <c r="UW105" s="79"/>
      <c r="UX105" s="79"/>
      <c r="UY105" s="79"/>
      <c r="UZ105" s="79"/>
      <c r="VA105" s="79"/>
      <c r="VB105" s="79"/>
      <c r="VC105" s="79"/>
      <c r="VD105" s="79"/>
      <c r="VE105" s="79"/>
      <c r="VF105" s="79"/>
      <c r="VG105" s="79"/>
      <c r="VH105" s="79"/>
      <c r="VI105" s="79"/>
      <c r="VJ105" s="79"/>
      <c r="VK105" s="79"/>
      <c r="VL105" s="79"/>
      <c r="VM105" s="79"/>
      <c r="VN105" s="79"/>
      <c r="VO105" s="79"/>
      <c r="VP105" s="79"/>
      <c r="VQ105" s="79"/>
      <c r="VR105" s="79"/>
      <c r="VS105" s="79"/>
      <c r="VT105" s="79"/>
      <c r="VU105" s="79"/>
      <c r="VV105" s="79"/>
      <c r="VW105" s="79"/>
      <c r="VX105" s="79"/>
      <c r="VY105" s="79"/>
      <c r="VZ105" s="79"/>
      <c r="WA105" s="79"/>
      <c r="WB105" s="79"/>
      <c r="WE105" s="78">
        <v>7</v>
      </c>
      <c r="WF105" s="79"/>
      <c r="WG105" s="79"/>
      <c r="WH105" s="79"/>
      <c r="WI105" s="79"/>
      <c r="WJ105" s="79"/>
      <c r="WK105" s="79"/>
      <c r="WL105" s="79"/>
      <c r="WM105" s="79"/>
      <c r="WN105" s="79"/>
      <c r="WO105" s="79"/>
      <c r="WP105" s="79"/>
      <c r="WQ105" s="79"/>
      <c r="WR105" s="79"/>
      <c r="WS105" s="79"/>
      <c r="WT105" s="79"/>
      <c r="WU105" s="79"/>
      <c r="WV105" s="79"/>
      <c r="WW105" s="79"/>
      <c r="WX105" s="79"/>
      <c r="WY105" s="79"/>
      <c r="WZ105" s="79"/>
      <c r="XA105" s="79"/>
      <c r="XB105" s="79"/>
      <c r="XC105" s="79"/>
      <c r="XD105" s="79"/>
      <c r="XE105" s="79"/>
      <c r="XF105" s="79"/>
      <c r="XG105" s="79"/>
      <c r="XH105" s="79"/>
      <c r="XI105" s="79"/>
      <c r="XJ105" s="79"/>
      <c r="XK105" s="79"/>
      <c r="XL105" s="79"/>
      <c r="XM105" s="79"/>
      <c r="XN105" s="79"/>
      <c r="XO105" s="79"/>
      <c r="XP105" s="79"/>
      <c r="XQ105" s="79"/>
      <c r="XR105" s="79"/>
      <c r="XS105" s="79"/>
      <c r="XV105" s="78">
        <v>7</v>
      </c>
      <c r="XW105" s="79"/>
      <c r="XX105" s="79"/>
      <c r="XY105" s="79"/>
      <c r="XZ105" s="79"/>
      <c r="YA105" s="79"/>
      <c r="YB105" s="79"/>
      <c r="YC105" s="79"/>
      <c r="YD105" s="79"/>
      <c r="YE105" s="79"/>
      <c r="YF105" s="79"/>
      <c r="YG105" s="79"/>
      <c r="YH105" s="79"/>
      <c r="YI105" s="79"/>
      <c r="YJ105" s="79"/>
      <c r="YK105" s="79"/>
      <c r="YL105" s="79"/>
      <c r="YM105" s="79"/>
      <c r="YN105" s="79"/>
      <c r="YO105" s="79"/>
      <c r="YP105" s="79"/>
      <c r="YQ105" s="79"/>
      <c r="YR105" s="79"/>
      <c r="YS105" s="79"/>
      <c r="YT105" s="79"/>
      <c r="YU105" s="79"/>
      <c r="YV105" s="79"/>
      <c r="YW105" s="79"/>
      <c r="YX105" s="79"/>
      <c r="YY105" s="79"/>
      <c r="YZ105" s="79"/>
      <c r="ZA105" s="79"/>
      <c r="ZB105" s="79"/>
      <c r="ZC105" s="79"/>
      <c r="ZD105" s="79"/>
      <c r="ZE105" s="79"/>
      <c r="ZF105" s="79"/>
      <c r="ZG105" s="79"/>
      <c r="ZH105" s="79"/>
      <c r="ZI105" s="79"/>
      <c r="ZJ105" s="79"/>
      <c r="ZM105" s="78">
        <v>7</v>
      </c>
      <c r="ZN105" s="79"/>
      <c r="ZO105" s="79"/>
      <c r="ZP105" s="79"/>
      <c r="ZQ105" s="79"/>
      <c r="ZR105" s="79"/>
      <c r="ZS105" s="79"/>
      <c r="ZT105" s="79"/>
      <c r="ZU105" s="79"/>
      <c r="ZV105" s="79"/>
      <c r="ZW105" s="79"/>
      <c r="ZX105" s="79"/>
      <c r="ZY105" s="79"/>
      <c r="ZZ105" s="79"/>
      <c r="AAA105" s="79"/>
      <c r="AAB105" s="79"/>
      <c r="AAC105" s="79"/>
      <c r="AAD105" s="79"/>
      <c r="AAE105" s="79"/>
      <c r="AAF105" s="79"/>
      <c r="AAG105" s="79"/>
      <c r="AAH105" s="79"/>
      <c r="AAI105" s="79"/>
      <c r="AAJ105" s="79"/>
      <c r="AAK105" s="79"/>
      <c r="AAL105" s="79"/>
      <c r="AAM105" s="79"/>
      <c r="AAN105" s="79"/>
      <c r="AAO105" s="79"/>
      <c r="AAP105" s="79"/>
      <c r="AAQ105" s="79"/>
      <c r="AAR105" s="79"/>
      <c r="AAS105" s="79"/>
      <c r="AAT105" s="79"/>
      <c r="AAU105" s="79"/>
      <c r="AAV105" s="79"/>
      <c r="AAW105" s="79"/>
      <c r="AAX105" s="79"/>
      <c r="AAY105" s="79"/>
      <c r="AAZ105" s="79"/>
      <c r="ABA105" s="79"/>
      <c r="ABD105" s="78">
        <v>7</v>
      </c>
      <c r="ABE105" s="79"/>
      <c r="ABF105" s="79"/>
      <c r="ABG105" s="79"/>
      <c r="ABH105" s="79"/>
      <c r="ABI105" s="79"/>
      <c r="ABJ105" s="79"/>
      <c r="ABK105" s="79"/>
      <c r="ABL105" s="79"/>
      <c r="ABM105" s="79"/>
      <c r="ABN105" s="79"/>
      <c r="ABO105" s="79"/>
      <c r="ABP105" s="79"/>
      <c r="ABQ105" s="79"/>
      <c r="ABR105" s="79"/>
      <c r="ABS105" s="79"/>
      <c r="ABT105" s="79"/>
      <c r="ABU105" s="79"/>
      <c r="ABV105" s="79"/>
      <c r="ABW105" s="79"/>
      <c r="ABX105" s="79"/>
      <c r="ABY105" s="79"/>
      <c r="ABZ105" s="79"/>
      <c r="ACA105" s="79"/>
      <c r="ACB105" s="79"/>
      <c r="ACC105" s="79"/>
      <c r="ACD105" s="79"/>
      <c r="ACE105" s="79"/>
      <c r="ACF105" s="79"/>
      <c r="ACG105" s="79"/>
      <c r="ACH105" s="79"/>
      <c r="ACI105" s="79"/>
      <c r="ACJ105" s="79"/>
      <c r="ACK105" s="79"/>
      <c r="ACL105" s="79"/>
      <c r="ACM105" s="79"/>
      <c r="ACN105" s="79"/>
      <c r="ACO105" s="79"/>
      <c r="ACP105" s="79"/>
      <c r="ACQ105" s="79"/>
      <c r="ACR105" s="79"/>
      <c r="ACU105" s="78">
        <v>7</v>
      </c>
      <c r="ACV105" s="79"/>
      <c r="ACW105" s="79"/>
      <c r="ACX105" s="79"/>
      <c r="ACY105" s="79"/>
      <c r="ACZ105" s="79"/>
      <c r="ADA105" s="79"/>
      <c r="ADB105" s="79"/>
      <c r="ADC105" s="79"/>
      <c r="ADD105" s="79"/>
      <c r="ADE105" s="79"/>
      <c r="ADF105" s="79"/>
      <c r="ADG105" s="79"/>
      <c r="ADH105" s="79"/>
      <c r="ADI105" s="79"/>
      <c r="ADJ105" s="79"/>
      <c r="ADK105" s="79"/>
      <c r="ADL105" s="79"/>
      <c r="ADM105" s="79"/>
      <c r="ADN105" s="79"/>
      <c r="ADO105" s="79"/>
      <c r="ADP105" s="79"/>
      <c r="ADQ105" s="79"/>
      <c r="ADR105" s="79"/>
      <c r="ADS105" s="79"/>
      <c r="ADT105" s="79"/>
      <c r="ADU105" s="79"/>
      <c r="ADV105" s="79"/>
      <c r="ADW105" s="79"/>
      <c r="ADX105" s="79"/>
      <c r="ADY105" s="79"/>
      <c r="ADZ105" s="79"/>
      <c r="AEA105" s="79"/>
      <c r="AEB105" s="79"/>
      <c r="AEC105" s="79"/>
      <c r="AED105" s="79"/>
      <c r="AEE105" s="79"/>
      <c r="AEF105" s="79"/>
      <c r="AEG105" s="79"/>
      <c r="AEH105" s="79"/>
      <c r="AEI105" s="79"/>
      <c r="AEL105" s="78">
        <v>7</v>
      </c>
      <c r="AEM105" s="79"/>
      <c r="AEN105" s="79"/>
      <c r="AEO105" s="79"/>
      <c r="AEP105" s="79"/>
      <c r="AEQ105" s="79"/>
      <c r="AER105" s="79"/>
      <c r="AES105" s="79"/>
      <c r="AET105" s="79"/>
      <c r="AEU105" s="79"/>
      <c r="AEV105" s="79"/>
      <c r="AEW105" s="79"/>
      <c r="AEX105" s="79"/>
      <c r="AEY105" s="79"/>
      <c r="AEZ105" s="79"/>
      <c r="AFA105" s="79"/>
      <c r="AFB105" s="79"/>
      <c r="AFC105" s="79"/>
      <c r="AFD105" s="79"/>
      <c r="AFE105" s="79"/>
      <c r="AFF105" s="79"/>
      <c r="AFG105" s="79"/>
      <c r="AFH105" s="79"/>
      <c r="AFI105" s="79"/>
      <c r="AFJ105" s="79"/>
      <c r="AFK105" s="79"/>
      <c r="AFL105" s="79"/>
      <c r="AFM105" s="79"/>
      <c r="AFN105" s="79"/>
      <c r="AFO105" s="79"/>
      <c r="AFP105" s="79"/>
      <c r="AFQ105" s="79"/>
      <c r="AFR105" s="79"/>
      <c r="AFS105" s="79"/>
      <c r="AFT105" s="79"/>
      <c r="AFU105" s="79"/>
      <c r="AFV105" s="79"/>
      <c r="AFW105" s="79"/>
      <c r="AFX105" s="79"/>
      <c r="AFY105" s="79"/>
      <c r="AFZ105" s="79"/>
    </row>
    <row r="106" spans="1:858" x14ac:dyDescent="0.2">
      <c r="A106" s="78">
        <v>8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R106" s="78">
        <v>8</v>
      </c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79"/>
      <c r="CE106" s="79"/>
      <c r="CF106" s="79"/>
      <c r="CI106" s="78">
        <v>8</v>
      </c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79"/>
      <c r="CW106" s="79"/>
      <c r="CX106" s="79"/>
      <c r="CY106" s="79"/>
      <c r="CZ106" s="79"/>
      <c r="DA106" s="79"/>
      <c r="DB106" s="79"/>
      <c r="DC106" s="79"/>
      <c r="DD106" s="79"/>
      <c r="DE106" s="79"/>
      <c r="DF106" s="79"/>
      <c r="DG106" s="79"/>
      <c r="DH106" s="79"/>
      <c r="DI106" s="79"/>
      <c r="DJ106" s="79"/>
      <c r="DK106" s="79"/>
      <c r="DL106" s="79"/>
      <c r="DM106" s="79"/>
      <c r="DN106" s="79"/>
      <c r="DO106" s="79"/>
      <c r="DP106" s="79"/>
      <c r="DQ106" s="79"/>
      <c r="DR106" s="79"/>
      <c r="DS106" s="79"/>
      <c r="DT106" s="79"/>
      <c r="DU106" s="79"/>
      <c r="DV106" s="79"/>
      <c r="DW106" s="79"/>
      <c r="DZ106" s="78">
        <v>8</v>
      </c>
      <c r="EA106" s="79"/>
      <c r="EB106" s="79"/>
      <c r="EC106" s="79"/>
      <c r="ED106" s="79"/>
      <c r="EE106" s="79"/>
      <c r="EF106" s="79"/>
      <c r="EG106" s="79"/>
      <c r="EH106" s="79"/>
      <c r="EI106" s="79"/>
      <c r="EJ106" s="79"/>
      <c r="EK106" s="79"/>
      <c r="EL106" s="79"/>
      <c r="EM106" s="79"/>
      <c r="EN106" s="79"/>
      <c r="EO106" s="79"/>
      <c r="EP106" s="79"/>
      <c r="EQ106" s="79"/>
      <c r="ER106" s="79"/>
      <c r="ES106" s="79"/>
      <c r="ET106" s="79"/>
      <c r="EU106" s="79"/>
      <c r="EV106" s="79"/>
      <c r="EW106" s="79"/>
      <c r="EX106" s="79"/>
      <c r="EY106" s="79"/>
      <c r="EZ106" s="79"/>
      <c r="FA106" s="79"/>
      <c r="FB106" s="79"/>
      <c r="FC106" s="79"/>
      <c r="FD106" s="79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Q106" s="78">
        <v>8</v>
      </c>
      <c r="FR106" s="79"/>
      <c r="FS106" s="79"/>
      <c r="FT106" s="79"/>
      <c r="FU106" s="79"/>
      <c r="FV106" s="79"/>
      <c r="FW106" s="79"/>
      <c r="FX106" s="79"/>
      <c r="FY106" s="79"/>
      <c r="FZ106" s="79"/>
      <c r="GA106" s="79"/>
      <c r="GB106" s="79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H106" s="78">
        <v>8</v>
      </c>
      <c r="HI106" s="79"/>
      <c r="HJ106" s="79"/>
      <c r="HK106" s="79"/>
      <c r="HL106" s="79"/>
      <c r="HM106" s="79"/>
      <c r="HN106" s="79"/>
      <c r="HO106" s="79"/>
      <c r="HP106" s="79"/>
      <c r="HQ106" s="79"/>
      <c r="HR106" s="79"/>
      <c r="HS106" s="79"/>
      <c r="HT106" s="79"/>
      <c r="HU106" s="79"/>
      <c r="HV106" s="79"/>
      <c r="HW106" s="79"/>
      <c r="HX106" s="79"/>
      <c r="HY106" s="79"/>
      <c r="HZ106" s="79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/>
      <c r="IP106" s="79"/>
      <c r="IQ106" s="79"/>
      <c r="IR106" s="79"/>
      <c r="IS106" s="79"/>
      <c r="IT106" s="79"/>
      <c r="IU106" s="79"/>
      <c r="IV106" s="79"/>
      <c r="IY106" s="78">
        <v>8</v>
      </c>
      <c r="IZ106" s="79"/>
      <c r="JA106" s="79"/>
      <c r="JB106" s="79"/>
      <c r="JC106" s="79"/>
      <c r="JD106" s="79"/>
      <c r="JE106" s="79"/>
      <c r="JF106" s="79"/>
      <c r="JG106" s="79"/>
      <c r="JH106" s="79"/>
      <c r="JI106" s="79"/>
      <c r="JJ106" s="79"/>
      <c r="JK106" s="79"/>
      <c r="JL106" s="79"/>
      <c r="JM106" s="79"/>
      <c r="JN106" s="79"/>
      <c r="JO106" s="79"/>
      <c r="JP106" s="79"/>
      <c r="JQ106" s="79"/>
      <c r="JR106" s="79"/>
      <c r="JS106" s="79"/>
      <c r="JT106" s="79"/>
      <c r="JU106" s="79"/>
      <c r="JV106" s="79"/>
      <c r="JW106" s="79"/>
      <c r="JX106" s="79"/>
      <c r="JY106" s="79"/>
      <c r="JZ106" s="79"/>
      <c r="KA106" s="79"/>
      <c r="KB106" s="79"/>
      <c r="KC106" s="79"/>
      <c r="KD106" s="79"/>
      <c r="KE106" s="79"/>
      <c r="KF106" s="79"/>
      <c r="KG106" s="79"/>
      <c r="KH106" s="79"/>
      <c r="KI106" s="79"/>
      <c r="KJ106" s="79"/>
      <c r="KK106" s="79"/>
      <c r="KL106" s="79"/>
      <c r="KM106" s="79"/>
      <c r="KP106" s="78">
        <v>8</v>
      </c>
      <c r="KQ106" s="79"/>
      <c r="KR106" s="79"/>
      <c r="KS106" s="79"/>
      <c r="KT106" s="79"/>
      <c r="KU106" s="79"/>
      <c r="KV106" s="79"/>
      <c r="KW106" s="79"/>
      <c r="KX106" s="79"/>
      <c r="KY106" s="79"/>
      <c r="KZ106" s="79"/>
      <c r="LA106" s="79"/>
      <c r="LB106" s="79"/>
      <c r="LC106" s="79"/>
      <c r="LD106" s="79"/>
      <c r="LE106" s="79"/>
      <c r="LF106" s="79"/>
      <c r="LG106" s="79"/>
      <c r="LH106" s="79"/>
      <c r="LI106" s="79"/>
      <c r="LJ106" s="79"/>
      <c r="LK106" s="79"/>
      <c r="LL106" s="79"/>
      <c r="LM106" s="79"/>
      <c r="LN106" s="79"/>
      <c r="LO106" s="79"/>
      <c r="LP106" s="79"/>
      <c r="LQ106" s="79"/>
      <c r="LR106" s="79"/>
      <c r="LS106" s="79"/>
      <c r="LT106" s="79"/>
      <c r="LU106" s="79"/>
      <c r="LV106" s="79"/>
      <c r="LW106" s="79"/>
      <c r="LX106" s="79"/>
      <c r="LY106" s="79"/>
      <c r="LZ106" s="79"/>
      <c r="MA106" s="79"/>
      <c r="MB106" s="79"/>
      <c r="MC106" s="79"/>
      <c r="MD106" s="79"/>
      <c r="MG106" s="78">
        <v>8</v>
      </c>
      <c r="MH106" s="79"/>
      <c r="MI106" s="79"/>
      <c r="MJ106" s="79"/>
      <c r="MK106" s="79"/>
      <c r="ML106" s="79"/>
      <c r="MM106" s="79"/>
      <c r="MN106" s="79"/>
      <c r="MO106" s="79"/>
      <c r="MP106" s="79"/>
      <c r="MQ106" s="79"/>
      <c r="MR106" s="79"/>
      <c r="MS106" s="79"/>
      <c r="MT106" s="79"/>
      <c r="MU106" s="79"/>
      <c r="MV106" s="79"/>
      <c r="MW106" s="79"/>
      <c r="MX106" s="79"/>
      <c r="MY106" s="79"/>
      <c r="MZ106" s="79"/>
      <c r="NA106" s="79"/>
      <c r="NB106" s="79"/>
      <c r="NC106" s="79"/>
      <c r="ND106" s="79"/>
      <c r="NE106" s="79"/>
      <c r="NF106" s="79"/>
      <c r="NG106" s="79"/>
      <c r="NH106" s="79"/>
      <c r="NI106" s="79"/>
      <c r="NJ106" s="79"/>
      <c r="NK106" s="79"/>
      <c r="NL106" s="79"/>
      <c r="NM106" s="79"/>
      <c r="NN106" s="79"/>
      <c r="NO106" s="79"/>
      <c r="NP106" s="79"/>
      <c r="NQ106" s="79"/>
      <c r="NR106" s="79"/>
      <c r="NS106" s="79"/>
      <c r="NT106" s="79"/>
      <c r="NU106" s="79"/>
      <c r="NX106" s="78">
        <v>8</v>
      </c>
      <c r="NY106" s="79"/>
      <c r="NZ106" s="79"/>
      <c r="OA106" s="79"/>
      <c r="OB106" s="79"/>
      <c r="OC106" s="79"/>
      <c r="OD106" s="79"/>
      <c r="OE106" s="79"/>
      <c r="OF106" s="79"/>
      <c r="OG106" s="79"/>
      <c r="OH106" s="79"/>
      <c r="OI106" s="79"/>
      <c r="OJ106" s="79"/>
      <c r="OK106" s="79"/>
      <c r="OL106" s="79"/>
      <c r="OM106" s="79"/>
      <c r="ON106" s="79"/>
      <c r="OO106" s="79"/>
      <c r="OP106" s="79"/>
      <c r="OQ106" s="79"/>
      <c r="OR106" s="79"/>
      <c r="OS106" s="79"/>
      <c r="OT106" s="79"/>
      <c r="OU106" s="79"/>
      <c r="OV106" s="79"/>
      <c r="OW106" s="79"/>
      <c r="OX106" s="79"/>
      <c r="OY106" s="79"/>
      <c r="OZ106" s="79"/>
      <c r="PA106" s="79"/>
      <c r="PB106" s="79"/>
      <c r="PC106" s="79"/>
      <c r="PD106" s="79"/>
      <c r="PE106" s="79"/>
      <c r="PF106" s="79"/>
      <c r="PG106" s="79"/>
      <c r="PH106" s="79"/>
      <c r="PI106" s="79"/>
      <c r="PJ106" s="79"/>
      <c r="PK106" s="79"/>
      <c r="PL106" s="79"/>
      <c r="PO106" s="78">
        <v>8</v>
      </c>
      <c r="PP106" s="79"/>
      <c r="PQ106" s="79"/>
      <c r="PR106" s="79"/>
      <c r="PS106" s="79"/>
      <c r="PT106" s="79"/>
      <c r="PU106" s="79"/>
      <c r="PV106" s="79"/>
      <c r="PW106" s="79"/>
      <c r="PX106" s="79"/>
      <c r="PY106" s="79"/>
      <c r="PZ106" s="79"/>
      <c r="QA106" s="79"/>
      <c r="QB106" s="79"/>
      <c r="QC106" s="79"/>
      <c r="QD106" s="79"/>
      <c r="QE106" s="79"/>
      <c r="QF106" s="79"/>
      <c r="QG106" s="79"/>
      <c r="QH106" s="79"/>
      <c r="QI106" s="79"/>
      <c r="QJ106" s="79"/>
      <c r="QK106" s="79"/>
      <c r="QL106" s="79"/>
      <c r="QM106" s="79"/>
      <c r="QN106" s="79"/>
      <c r="QO106" s="79"/>
      <c r="QP106" s="79"/>
      <c r="QQ106" s="79"/>
      <c r="QR106" s="79"/>
      <c r="QS106" s="79"/>
      <c r="QT106" s="79"/>
      <c r="QU106" s="79"/>
      <c r="QV106" s="79"/>
      <c r="QW106" s="79"/>
      <c r="QX106" s="79"/>
      <c r="QY106" s="79"/>
      <c r="QZ106" s="79"/>
      <c r="RA106" s="79"/>
      <c r="RB106" s="79"/>
      <c r="RC106" s="79"/>
      <c r="RF106" s="78">
        <v>8</v>
      </c>
      <c r="RG106" s="79"/>
      <c r="RH106" s="79"/>
      <c r="RI106" s="79"/>
      <c r="RJ106" s="79"/>
      <c r="RK106" s="79"/>
      <c r="RL106" s="79"/>
      <c r="RM106" s="79"/>
      <c r="RN106" s="79"/>
      <c r="RO106" s="79"/>
      <c r="RP106" s="79"/>
      <c r="RQ106" s="79"/>
      <c r="RR106" s="79"/>
      <c r="RS106" s="79"/>
      <c r="RT106" s="79"/>
      <c r="RU106" s="79"/>
      <c r="RV106" s="79"/>
      <c r="RW106" s="79"/>
      <c r="RX106" s="79"/>
      <c r="RY106" s="79"/>
      <c r="RZ106" s="79"/>
      <c r="SA106" s="79"/>
      <c r="SB106" s="79"/>
      <c r="SC106" s="79"/>
      <c r="SD106" s="79"/>
      <c r="SE106" s="79"/>
      <c r="SF106" s="79"/>
      <c r="SG106" s="79"/>
      <c r="SH106" s="79"/>
      <c r="SI106" s="79"/>
      <c r="SJ106" s="79"/>
      <c r="SK106" s="79"/>
      <c r="SL106" s="79"/>
      <c r="SM106" s="79"/>
      <c r="SN106" s="79"/>
      <c r="SO106" s="79"/>
      <c r="SP106" s="79"/>
      <c r="SQ106" s="79"/>
      <c r="SR106" s="79"/>
      <c r="SS106" s="79"/>
      <c r="ST106" s="79"/>
      <c r="SW106" s="78">
        <v>8</v>
      </c>
      <c r="SX106" s="79"/>
      <c r="SY106" s="79"/>
      <c r="SZ106" s="79"/>
      <c r="TA106" s="79"/>
      <c r="TB106" s="79"/>
      <c r="TC106" s="79"/>
      <c r="TD106" s="79"/>
      <c r="TE106" s="79"/>
      <c r="TF106" s="79"/>
      <c r="TG106" s="79"/>
      <c r="TH106" s="79"/>
      <c r="TI106" s="79"/>
      <c r="TJ106" s="79"/>
      <c r="TK106" s="79"/>
      <c r="TL106" s="79"/>
      <c r="TM106" s="79"/>
      <c r="TN106" s="79"/>
      <c r="TO106" s="79"/>
      <c r="TP106" s="79"/>
      <c r="TQ106" s="79"/>
      <c r="TR106" s="79"/>
      <c r="TS106" s="79"/>
      <c r="TT106" s="79"/>
      <c r="TU106" s="79"/>
      <c r="TV106" s="79"/>
      <c r="TW106" s="79"/>
      <c r="TX106" s="79"/>
      <c r="TY106" s="79"/>
      <c r="TZ106" s="79"/>
      <c r="UA106" s="79"/>
      <c r="UB106" s="79"/>
      <c r="UC106" s="79"/>
      <c r="UD106" s="79"/>
      <c r="UE106" s="79"/>
      <c r="UF106" s="79"/>
      <c r="UG106" s="79"/>
      <c r="UH106" s="79"/>
      <c r="UI106" s="79"/>
      <c r="UJ106" s="79"/>
      <c r="UK106" s="79"/>
      <c r="UN106" s="78">
        <v>8</v>
      </c>
      <c r="UO106" s="79"/>
      <c r="UP106" s="79"/>
      <c r="UQ106" s="79"/>
      <c r="UR106" s="79"/>
      <c r="US106" s="79"/>
      <c r="UT106" s="79"/>
      <c r="UU106" s="79"/>
      <c r="UV106" s="79"/>
      <c r="UW106" s="79"/>
      <c r="UX106" s="79"/>
      <c r="UY106" s="79"/>
      <c r="UZ106" s="79"/>
      <c r="VA106" s="79"/>
      <c r="VB106" s="79"/>
      <c r="VC106" s="79"/>
      <c r="VD106" s="79"/>
      <c r="VE106" s="79"/>
      <c r="VF106" s="79"/>
      <c r="VG106" s="79"/>
      <c r="VH106" s="79"/>
      <c r="VI106" s="79"/>
      <c r="VJ106" s="79"/>
      <c r="VK106" s="79"/>
      <c r="VL106" s="79"/>
      <c r="VM106" s="79"/>
      <c r="VN106" s="79"/>
      <c r="VO106" s="79"/>
      <c r="VP106" s="79"/>
      <c r="VQ106" s="79"/>
      <c r="VR106" s="79"/>
      <c r="VS106" s="79"/>
      <c r="VT106" s="79"/>
      <c r="VU106" s="79"/>
      <c r="VV106" s="79"/>
      <c r="VW106" s="79"/>
      <c r="VX106" s="79"/>
      <c r="VY106" s="79"/>
      <c r="VZ106" s="79"/>
      <c r="WA106" s="79"/>
      <c r="WB106" s="79"/>
      <c r="WE106" s="78">
        <v>8</v>
      </c>
      <c r="WF106" s="79"/>
      <c r="WG106" s="79"/>
      <c r="WH106" s="79"/>
      <c r="WI106" s="79"/>
      <c r="WJ106" s="79"/>
      <c r="WK106" s="79"/>
      <c r="WL106" s="79"/>
      <c r="WM106" s="79"/>
      <c r="WN106" s="79"/>
      <c r="WO106" s="79"/>
      <c r="WP106" s="79"/>
      <c r="WQ106" s="79"/>
      <c r="WR106" s="79"/>
      <c r="WS106" s="79"/>
      <c r="WT106" s="79"/>
      <c r="WU106" s="79"/>
      <c r="WV106" s="79"/>
      <c r="WW106" s="79"/>
      <c r="WX106" s="79"/>
      <c r="WY106" s="79"/>
      <c r="WZ106" s="79"/>
      <c r="XA106" s="79"/>
      <c r="XB106" s="79"/>
      <c r="XC106" s="79"/>
      <c r="XD106" s="79"/>
      <c r="XE106" s="79"/>
      <c r="XF106" s="79"/>
      <c r="XG106" s="79"/>
      <c r="XH106" s="79"/>
      <c r="XI106" s="79"/>
      <c r="XJ106" s="79"/>
      <c r="XK106" s="79"/>
      <c r="XL106" s="79"/>
      <c r="XM106" s="79"/>
      <c r="XN106" s="79"/>
      <c r="XO106" s="79"/>
      <c r="XP106" s="79"/>
      <c r="XQ106" s="79"/>
      <c r="XR106" s="79"/>
      <c r="XS106" s="79"/>
      <c r="XV106" s="78">
        <v>8</v>
      </c>
      <c r="XW106" s="79"/>
      <c r="XX106" s="79"/>
      <c r="XY106" s="79"/>
      <c r="XZ106" s="79"/>
      <c r="YA106" s="79"/>
      <c r="YB106" s="79"/>
      <c r="YC106" s="79"/>
      <c r="YD106" s="79"/>
      <c r="YE106" s="79"/>
      <c r="YF106" s="79"/>
      <c r="YG106" s="79"/>
      <c r="YH106" s="79"/>
      <c r="YI106" s="79"/>
      <c r="YJ106" s="79"/>
      <c r="YK106" s="79"/>
      <c r="YL106" s="79"/>
      <c r="YM106" s="79"/>
      <c r="YN106" s="79"/>
      <c r="YO106" s="79"/>
      <c r="YP106" s="79"/>
      <c r="YQ106" s="79"/>
      <c r="YR106" s="79"/>
      <c r="YS106" s="79"/>
      <c r="YT106" s="79"/>
      <c r="YU106" s="79"/>
      <c r="YV106" s="79"/>
      <c r="YW106" s="79"/>
      <c r="YX106" s="79"/>
      <c r="YY106" s="79"/>
      <c r="YZ106" s="79"/>
      <c r="ZA106" s="79"/>
      <c r="ZB106" s="79"/>
      <c r="ZC106" s="79"/>
      <c r="ZD106" s="79"/>
      <c r="ZE106" s="79"/>
      <c r="ZF106" s="79"/>
      <c r="ZG106" s="79"/>
      <c r="ZH106" s="79"/>
      <c r="ZI106" s="79"/>
      <c r="ZJ106" s="79"/>
      <c r="ZM106" s="78">
        <v>8</v>
      </c>
      <c r="ZN106" s="79"/>
      <c r="ZO106" s="79"/>
      <c r="ZP106" s="79"/>
      <c r="ZQ106" s="79"/>
      <c r="ZR106" s="79"/>
      <c r="ZS106" s="79"/>
      <c r="ZT106" s="79"/>
      <c r="ZU106" s="79"/>
      <c r="ZV106" s="79"/>
      <c r="ZW106" s="79"/>
      <c r="ZX106" s="79"/>
      <c r="ZY106" s="79"/>
      <c r="ZZ106" s="79"/>
      <c r="AAA106" s="79"/>
      <c r="AAB106" s="79"/>
      <c r="AAC106" s="79"/>
      <c r="AAD106" s="79"/>
      <c r="AAE106" s="79"/>
      <c r="AAF106" s="79"/>
      <c r="AAG106" s="79"/>
      <c r="AAH106" s="79"/>
      <c r="AAI106" s="79"/>
      <c r="AAJ106" s="79"/>
      <c r="AAK106" s="79"/>
      <c r="AAL106" s="79"/>
      <c r="AAM106" s="79"/>
      <c r="AAN106" s="79"/>
      <c r="AAO106" s="79"/>
      <c r="AAP106" s="79"/>
      <c r="AAQ106" s="79"/>
      <c r="AAR106" s="79"/>
      <c r="AAS106" s="79"/>
      <c r="AAT106" s="79"/>
      <c r="AAU106" s="79"/>
      <c r="AAV106" s="79"/>
      <c r="AAW106" s="79"/>
      <c r="AAX106" s="79"/>
      <c r="AAY106" s="79"/>
      <c r="AAZ106" s="79"/>
      <c r="ABA106" s="79"/>
      <c r="ABD106" s="78">
        <v>8</v>
      </c>
      <c r="ABE106" s="79"/>
      <c r="ABF106" s="79"/>
      <c r="ABG106" s="79"/>
      <c r="ABH106" s="79"/>
      <c r="ABI106" s="79"/>
      <c r="ABJ106" s="79"/>
      <c r="ABK106" s="79"/>
      <c r="ABL106" s="79"/>
      <c r="ABM106" s="79"/>
      <c r="ABN106" s="79"/>
      <c r="ABO106" s="79"/>
      <c r="ABP106" s="79"/>
      <c r="ABQ106" s="79"/>
      <c r="ABR106" s="79"/>
      <c r="ABS106" s="79"/>
      <c r="ABT106" s="79"/>
      <c r="ABU106" s="79"/>
      <c r="ABV106" s="79"/>
      <c r="ABW106" s="79"/>
      <c r="ABX106" s="79"/>
      <c r="ABY106" s="79"/>
      <c r="ABZ106" s="79"/>
      <c r="ACA106" s="79"/>
      <c r="ACB106" s="79"/>
      <c r="ACC106" s="79"/>
      <c r="ACD106" s="79"/>
      <c r="ACE106" s="79"/>
      <c r="ACF106" s="79"/>
      <c r="ACG106" s="79"/>
      <c r="ACH106" s="79"/>
      <c r="ACI106" s="79"/>
      <c r="ACJ106" s="79"/>
      <c r="ACK106" s="79"/>
      <c r="ACL106" s="79"/>
      <c r="ACM106" s="79"/>
      <c r="ACN106" s="79"/>
      <c r="ACO106" s="79"/>
      <c r="ACP106" s="79"/>
      <c r="ACQ106" s="79"/>
      <c r="ACR106" s="79"/>
      <c r="ACU106" s="78">
        <v>8</v>
      </c>
      <c r="ACV106" s="79"/>
      <c r="ACW106" s="79"/>
      <c r="ACX106" s="79"/>
      <c r="ACY106" s="79"/>
      <c r="ACZ106" s="79"/>
      <c r="ADA106" s="79"/>
      <c r="ADB106" s="79"/>
      <c r="ADC106" s="79"/>
      <c r="ADD106" s="79"/>
      <c r="ADE106" s="79"/>
      <c r="ADF106" s="79"/>
      <c r="ADG106" s="79"/>
      <c r="ADH106" s="79"/>
      <c r="ADI106" s="79"/>
      <c r="ADJ106" s="79"/>
      <c r="ADK106" s="79"/>
      <c r="ADL106" s="79"/>
      <c r="ADM106" s="79"/>
      <c r="ADN106" s="79"/>
      <c r="ADO106" s="79"/>
      <c r="ADP106" s="79"/>
      <c r="ADQ106" s="79"/>
      <c r="ADR106" s="79"/>
      <c r="ADS106" s="79"/>
      <c r="ADT106" s="79"/>
      <c r="ADU106" s="79"/>
      <c r="ADV106" s="79"/>
      <c r="ADW106" s="79"/>
      <c r="ADX106" s="79"/>
      <c r="ADY106" s="79"/>
      <c r="ADZ106" s="79"/>
      <c r="AEA106" s="79"/>
      <c r="AEB106" s="79"/>
      <c r="AEC106" s="79"/>
      <c r="AED106" s="79"/>
      <c r="AEE106" s="79"/>
      <c r="AEF106" s="79"/>
      <c r="AEG106" s="79"/>
      <c r="AEH106" s="79"/>
      <c r="AEI106" s="79"/>
      <c r="AEL106" s="78">
        <v>8</v>
      </c>
      <c r="AEM106" s="79"/>
      <c r="AEN106" s="79"/>
      <c r="AEO106" s="79"/>
      <c r="AEP106" s="79"/>
      <c r="AEQ106" s="79"/>
      <c r="AER106" s="79"/>
      <c r="AES106" s="79"/>
      <c r="AET106" s="79"/>
      <c r="AEU106" s="79"/>
      <c r="AEV106" s="79"/>
      <c r="AEW106" s="79"/>
      <c r="AEX106" s="79"/>
      <c r="AEY106" s="79"/>
      <c r="AEZ106" s="79"/>
      <c r="AFA106" s="79"/>
      <c r="AFB106" s="79"/>
      <c r="AFC106" s="79"/>
      <c r="AFD106" s="79"/>
      <c r="AFE106" s="79"/>
      <c r="AFF106" s="79"/>
      <c r="AFG106" s="79"/>
      <c r="AFH106" s="79"/>
      <c r="AFI106" s="79"/>
      <c r="AFJ106" s="79"/>
      <c r="AFK106" s="79"/>
      <c r="AFL106" s="79"/>
      <c r="AFM106" s="79"/>
      <c r="AFN106" s="79"/>
      <c r="AFO106" s="79"/>
      <c r="AFP106" s="79"/>
      <c r="AFQ106" s="79"/>
      <c r="AFR106" s="79"/>
      <c r="AFS106" s="79"/>
      <c r="AFT106" s="79"/>
      <c r="AFU106" s="79"/>
      <c r="AFV106" s="79"/>
      <c r="AFW106" s="79"/>
      <c r="AFX106" s="79"/>
      <c r="AFY106" s="79"/>
      <c r="AFZ106" s="79"/>
    </row>
    <row r="107" spans="1:858" x14ac:dyDescent="0.2">
      <c r="A107" s="78">
        <v>9</v>
      </c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R107" s="78">
        <v>9</v>
      </c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79"/>
      <c r="CE107" s="79"/>
      <c r="CF107" s="79"/>
      <c r="CI107" s="78">
        <v>9</v>
      </c>
      <c r="CJ107" s="79"/>
      <c r="CK107" s="79"/>
      <c r="CL107" s="79"/>
      <c r="CM107" s="79"/>
      <c r="CN107" s="79"/>
      <c r="CO107" s="79"/>
      <c r="CP107" s="79"/>
      <c r="CQ107" s="79"/>
      <c r="CR107" s="79"/>
      <c r="CS107" s="79"/>
      <c r="CT107" s="79"/>
      <c r="CU107" s="79"/>
      <c r="CV107" s="79"/>
      <c r="CW107" s="79"/>
      <c r="CX107" s="79"/>
      <c r="CY107" s="79"/>
      <c r="CZ107" s="79"/>
      <c r="DA107" s="79"/>
      <c r="DB107" s="79"/>
      <c r="DC107" s="79"/>
      <c r="DD107" s="79"/>
      <c r="DE107" s="79"/>
      <c r="DF107" s="79"/>
      <c r="DG107" s="79"/>
      <c r="DH107" s="79"/>
      <c r="DI107" s="79"/>
      <c r="DJ107" s="79"/>
      <c r="DK107" s="79"/>
      <c r="DL107" s="79"/>
      <c r="DM107" s="79"/>
      <c r="DN107" s="79"/>
      <c r="DO107" s="79"/>
      <c r="DP107" s="79"/>
      <c r="DQ107" s="79"/>
      <c r="DR107" s="79"/>
      <c r="DS107" s="79"/>
      <c r="DT107" s="79"/>
      <c r="DU107" s="79"/>
      <c r="DV107" s="79"/>
      <c r="DW107" s="79"/>
      <c r="DZ107" s="78">
        <v>9</v>
      </c>
      <c r="EA107" s="79"/>
      <c r="EB107" s="79"/>
      <c r="EC107" s="79"/>
      <c r="ED107" s="79"/>
      <c r="EE107" s="79"/>
      <c r="EF107" s="79"/>
      <c r="EG107" s="79"/>
      <c r="EH107" s="79"/>
      <c r="EI107" s="79"/>
      <c r="EJ107" s="79"/>
      <c r="EK107" s="79"/>
      <c r="EL107" s="79"/>
      <c r="EM107" s="79"/>
      <c r="EN107" s="79"/>
      <c r="EO107" s="79"/>
      <c r="EP107" s="79"/>
      <c r="EQ107" s="79"/>
      <c r="ER107" s="79"/>
      <c r="ES107" s="79"/>
      <c r="ET107" s="79"/>
      <c r="EU107" s="79"/>
      <c r="EV107" s="79"/>
      <c r="EW107" s="79"/>
      <c r="EX107" s="79"/>
      <c r="EY107" s="79"/>
      <c r="EZ107" s="79"/>
      <c r="FA107" s="79"/>
      <c r="FB107" s="79"/>
      <c r="FC107" s="79"/>
      <c r="FD107" s="79"/>
      <c r="FE107" s="79"/>
      <c r="FF107" s="79"/>
      <c r="FG107" s="79"/>
      <c r="FH107" s="79"/>
      <c r="FI107" s="79"/>
      <c r="FJ107" s="79"/>
      <c r="FK107" s="79"/>
      <c r="FL107" s="79"/>
      <c r="FM107" s="79"/>
      <c r="FN107" s="79"/>
      <c r="FQ107" s="78">
        <v>9</v>
      </c>
      <c r="FR107" s="79"/>
      <c r="FS107" s="79"/>
      <c r="FT107" s="79"/>
      <c r="FU107" s="79"/>
      <c r="FV107" s="79"/>
      <c r="FW107" s="79"/>
      <c r="FX107" s="79"/>
      <c r="FY107" s="79"/>
      <c r="FZ107" s="79"/>
      <c r="GA107" s="79"/>
      <c r="GB107" s="79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H107" s="78">
        <v>9</v>
      </c>
      <c r="HI107" s="79"/>
      <c r="HJ107" s="79"/>
      <c r="HK107" s="79"/>
      <c r="HL107" s="79"/>
      <c r="HM107" s="79"/>
      <c r="HN107" s="79"/>
      <c r="HO107" s="79"/>
      <c r="HP107" s="79"/>
      <c r="HQ107" s="79"/>
      <c r="HR107" s="79"/>
      <c r="HS107" s="79"/>
      <c r="HT107" s="79"/>
      <c r="HU107" s="79"/>
      <c r="HV107" s="79"/>
      <c r="HW107" s="79"/>
      <c r="HX107" s="79"/>
      <c r="HY107" s="79"/>
      <c r="HZ107" s="79"/>
      <c r="IA107" s="79"/>
      <c r="IB107" s="79"/>
      <c r="IC107" s="79"/>
      <c r="ID107" s="79"/>
      <c r="IE107" s="79"/>
      <c r="IF107" s="79"/>
      <c r="IG107" s="79"/>
      <c r="IH107" s="79"/>
      <c r="II107" s="79"/>
      <c r="IJ107" s="79"/>
      <c r="IK107" s="79"/>
      <c r="IL107" s="79"/>
      <c r="IM107" s="79"/>
      <c r="IN107" s="79"/>
      <c r="IO107" s="79"/>
      <c r="IP107" s="79"/>
      <c r="IQ107" s="79"/>
      <c r="IR107" s="79"/>
      <c r="IS107" s="79"/>
      <c r="IT107" s="79"/>
      <c r="IU107" s="79"/>
      <c r="IV107" s="79"/>
      <c r="IY107" s="78">
        <v>9</v>
      </c>
      <c r="IZ107" s="79"/>
      <c r="JA107" s="79"/>
      <c r="JB107" s="79"/>
      <c r="JC107" s="79"/>
      <c r="JD107" s="79"/>
      <c r="JE107" s="79"/>
      <c r="JF107" s="79"/>
      <c r="JG107" s="79"/>
      <c r="JH107" s="79"/>
      <c r="JI107" s="79"/>
      <c r="JJ107" s="79"/>
      <c r="JK107" s="79"/>
      <c r="JL107" s="79"/>
      <c r="JM107" s="79"/>
      <c r="JN107" s="79"/>
      <c r="JO107" s="79"/>
      <c r="JP107" s="79"/>
      <c r="JQ107" s="79"/>
      <c r="JR107" s="79"/>
      <c r="JS107" s="79"/>
      <c r="JT107" s="79"/>
      <c r="JU107" s="79"/>
      <c r="JV107" s="79"/>
      <c r="JW107" s="79"/>
      <c r="JX107" s="79"/>
      <c r="JY107" s="79"/>
      <c r="JZ107" s="79"/>
      <c r="KA107" s="79"/>
      <c r="KB107" s="79"/>
      <c r="KC107" s="79"/>
      <c r="KD107" s="79"/>
      <c r="KE107" s="79"/>
      <c r="KF107" s="79"/>
      <c r="KG107" s="79"/>
      <c r="KH107" s="79"/>
      <c r="KI107" s="79"/>
      <c r="KJ107" s="79"/>
      <c r="KK107" s="79"/>
      <c r="KL107" s="79"/>
      <c r="KM107" s="79"/>
      <c r="KP107" s="78">
        <v>9</v>
      </c>
      <c r="KQ107" s="79"/>
      <c r="KR107" s="79"/>
      <c r="KS107" s="79"/>
      <c r="KT107" s="79"/>
      <c r="KU107" s="79"/>
      <c r="KV107" s="79"/>
      <c r="KW107" s="79"/>
      <c r="KX107" s="79"/>
      <c r="KY107" s="79"/>
      <c r="KZ107" s="79"/>
      <c r="LA107" s="79"/>
      <c r="LB107" s="79"/>
      <c r="LC107" s="79"/>
      <c r="LD107" s="79"/>
      <c r="LE107" s="79"/>
      <c r="LF107" s="79"/>
      <c r="LG107" s="79"/>
      <c r="LH107" s="79"/>
      <c r="LI107" s="79"/>
      <c r="LJ107" s="79"/>
      <c r="LK107" s="79"/>
      <c r="LL107" s="79"/>
      <c r="LM107" s="79"/>
      <c r="LN107" s="79"/>
      <c r="LO107" s="79"/>
      <c r="LP107" s="79"/>
      <c r="LQ107" s="79"/>
      <c r="LR107" s="79"/>
      <c r="LS107" s="79"/>
      <c r="LT107" s="79"/>
      <c r="LU107" s="79"/>
      <c r="LV107" s="79"/>
      <c r="LW107" s="79"/>
      <c r="LX107" s="79"/>
      <c r="LY107" s="79"/>
      <c r="LZ107" s="79"/>
      <c r="MA107" s="79"/>
      <c r="MB107" s="79"/>
      <c r="MC107" s="79"/>
      <c r="MD107" s="79"/>
      <c r="MG107" s="78">
        <v>9</v>
      </c>
      <c r="MH107" s="79"/>
      <c r="MI107" s="79"/>
      <c r="MJ107" s="79"/>
      <c r="MK107" s="79"/>
      <c r="ML107" s="79"/>
      <c r="MM107" s="79"/>
      <c r="MN107" s="79"/>
      <c r="MO107" s="79"/>
      <c r="MP107" s="79"/>
      <c r="MQ107" s="79"/>
      <c r="MR107" s="79"/>
      <c r="MS107" s="79"/>
      <c r="MT107" s="79"/>
      <c r="MU107" s="79"/>
      <c r="MV107" s="79"/>
      <c r="MW107" s="79"/>
      <c r="MX107" s="79"/>
      <c r="MY107" s="79"/>
      <c r="MZ107" s="79"/>
      <c r="NA107" s="79"/>
      <c r="NB107" s="79"/>
      <c r="NC107" s="79"/>
      <c r="ND107" s="79"/>
      <c r="NE107" s="79"/>
      <c r="NF107" s="79"/>
      <c r="NG107" s="79"/>
      <c r="NH107" s="79"/>
      <c r="NI107" s="79"/>
      <c r="NJ107" s="79"/>
      <c r="NK107" s="79"/>
      <c r="NL107" s="79"/>
      <c r="NM107" s="79"/>
      <c r="NN107" s="79"/>
      <c r="NO107" s="79"/>
      <c r="NP107" s="79"/>
      <c r="NQ107" s="79"/>
      <c r="NR107" s="79"/>
      <c r="NS107" s="79"/>
      <c r="NT107" s="79"/>
      <c r="NU107" s="79"/>
      <c r="NX107" s="78">
        <v>9</v>
      </c>
      <c r="NY107" s="79"/>
      <c r="NZ107" s="79"/>
      <c r="OA107" s="79"/>
      <c r="OB107" s="79"/>
      <c r="OC107" s="79"/>
      <c r="OD107" s="79"/>
      <c r="OE107" s="79"/>
      <c r="OF107" s="79"/>
      <c r="OG107" s="79"/>
      <c r="OH107" s="79"/>
      <c r="OI107" s="79"/>
      <c r="OJ107" s="79"/>
      <c r="OK107" s="79"/>
      <c r="OL107" s="79"/>
      <c r="OM107" s="79"/>
      <c r="ON107" s="79"/>
      <c r="OO107" s="79"/>
      <c r="OP107" s="79"/>
      <c r="OQ107" s="79"/>
      <c r="OR107" s="79"/>
      <c r="OS107" s="79"/>
      <c r="OT107" s="79"/>
      <c r="OU107" s="79"/>
      <c r="OV107" s="79"/>
      <c r="OW107" s="79"/>
      <c r="OX107" s="79"/>
      <c r="OY107" s="79"/>
      <c r="OZ107" s="79"/>
      <c r="PA107" s="79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O107" s="78">
        <v>9</v>
      </c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/>
      <c r="RA107" s="79"/>
      <c r="RB107" s="79"/>
      <c r="RC107" s="79"/>
      <c r="RF107" s="78">
        <v>9</v>
      </c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W107" s="78">
        <v>9</v>
      </c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N107" s="78">
        <v>9</v>
      </c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/>
      <c r="WE107" s="78">
        <v>9</v>
      </c>
      <c r="WF107" s="79"/>
      <c r="WG107" s="79"/>
      <c r="WH107" s="79"/>
      <c r="WI107" s="79"/>
      <c r="WJ107" s="79"/>
      <c r="WK107" s="79"/>
      <c r="WL107" s="79"/>
      <c r="WM107" s="79"/>
      <c r="WN107" s="79"/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/>
      <c r="XA107" s="79"/>
      <c r="XB107" s="79"/>
      <c r="XC107" s="79"/>
      <c r="XD107" s="79"/>
      <c r="XE107" s="79"/>
      <c r="XF107" s="79"/>
      <c r="XG107" s="79"/>
      <c r="XH107" s="79"/>
      <c r="XI107" s="79"/>
      <c r="XJ107" s="79"/>
      <c r="XK107" s="79"/>
      <c r="XL107" s="79"/>
      <c r="XM107" s="79"/>
      <c r="XN107" s="79"/>
      <c r="XO107" s="79"/>
      <c r="XP107" s="79"/>
      <c r="XQ107" s="79"/>
      <c r="XR107" s="79"/>
      <c r="XS107" s="79"/>
      <c r="XV107" s="78">
        <v>9</v>
      </c>
      <c r="XW107" s="79"/>
      <c r="XX107" s="79"/>
      <c r="XY107" s="79"/>
      <c r="XZ107" s="79"/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/>
      <c r="ZJ107" s="79"/>
      <c r="ZM107" s="78">
        <v>9</v>
      </c>
      <c r="ZN107" s="79"/>
      <c r="ZO107" s="79"/>
      <c r="ZP107" s="79"/>
      <c r="ZQ107" s="79"/>
      <c r="ZR107" s="79"/>
      <c r="ZS107" s="79"/>
      <c r="ZT107" s="79"/>
      <c r="ZU107" s="79"/>
      <c r="ZV107" s="79"/>
      <c r="ZW107" s="79"/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D107" s="78">
        <v>9</v>
      </c>
      <c r="ABE107" s="79"/>
      <c r="ABF107" s="79"/>
      <c r="ABG107" s="79"/>
      <c r="ABH107" s="79"/>
      <c r="ABI107" s="79"/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/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U107" s="78">
        <v>9</v>
      </c>
      <c r="ACV107" s="79"/>
      <c r="ACW107" s="79"/>
      <c r="ACX107" s="79"/>
      <c r="ACY107" s="79"/>
      <c r="ACZ107" s="79"/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L107" s="78">
        <v>9</v>
      </c>
      <c r="AEM107" s="79"/>
      <c r="AEN107" s="79"/>
      <c r="AEO107" s="79"/>
      <c r="AEP107" s="79"/>
      <c r="AEQ107" s="79"/>
      <c r="AER107" s="79"/>
      <c r="AES107" s="79"/>
      <c r="AET107" s="79"/>
      <c r="AEU107" s="79"/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/>
      <c r="AFU107" s="79"/>
      <c r="AFV107" s="79"/>
      <c r="AFW107" s="79"/>
      <c r="AFX107" s="79"/>
      <c r="AFY107" s="79"/>
      <c r="AFZ107" s="79"/>
    </row>
    <row r="108" spans="1:858" x14ac:dyDescent="0.2">
      <c r="A108" s="78">
        <v>10</v>
      </c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R108" s="78">
        <v>10</v>
      </c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79"/>
      <c r="CE108" s="79"/>
      <c r="CF108" s="79"/>
      <c r="CI108" s="78">
        <v>10</v>
      </c>
      <c r="CJ108" s="79"/>
      <c r="CK108" s="79"/>
      <c r="CL108" s="79"/>
      <c r="CM108" s="79"/>
      <c r="CN108" s="79"/>
      <c r="CO108" s="79"/>
      <c r="CP108" s="79"/>
      <c r="CQ108" s="79"/>
      <c r="CR108" s="79"/>
      <c r="CS108" s="79"/>
      <c r="CT108" s="79"/>
      <c r="CU108" s="79"/>
      <c r="CV108" s="79"/>
      <c r="CW108" s="79"/>
      <c r="CX108" s="79"/>
      <c r="CY108" s="79"/>
      <c r="CZ108" s="79"/>
      <c r="DA108" s="79"/>
      <c r="DB108" s="79"/>
      <c r="DC108" s="79"/>
      <c r="DD108" s="79"/>
      <c r="DE108" s="79"/>
      <c r="DF108" s="79"/>
      <c r="DG108" s="79"/>
      <c r="DH108" s="79"/>
      <c r="DI108" s="79"/>
      <c r="DJ108" s="79"/>
      <c r="DK108" s="79"/>
      <c r="DL108" s="79"/>
      <c r="DM108" s="79"/>
      <c r="DN108" s="79"/>
      <c r="DO108" s="79"/>
      <c r="DP108" s="79"/>
      <c r="DQ108" s="79"/>
      <c r="DR108" s="79"/>
      <c r="DS108" s="79"/>
      <c r="DT108" s="79"/>
      <c r="DU108" s="79"/>
      <c r="DV108" s="79"/>
      <c r="DW108" s="79"/>
      <c r="DZ108" s="78">
        <v>10</v>
      </c>
      <c r="EA108" s="79"/>
      <c r="EB108" s="79"/>
      <c r="EC108" s="79"/>
      <c r="ED108" s="79"/>
      <c r="EE108" s="79"/>
      <c r="EF108" s="79"/>
      <c r="EG108" s="79"/>
      <c r="EH108" s="79"/>
      <c r="EI108" s="79"/>
      <c r="EJ108" s="79"/>
      <c r="EK108" s="79"/>
      <c r="EL108" s="79"/>
      <c r="EM108" s="79"/>
      <c r="EN108" s="79"/>
      <c r="EO108" s="79"/>
      <c r="EP108" s="79"/>
      <c r="EQ108" s="79"/>
      <c r="ER108" s="79"/>
      <c r="ES108" s="79"/>
      <c r="ET108" s="79"/>
      <c r="EU108" s="79"/>
      <c r="EV108" s="79"/>
      <c r="EW108" s="79"/>
      <c r="EX108" s="79"/>
      <c r="EY108" s="79"/>
      <c r="EZ108" s="79"/>
      <c r="FA108" s="79"/>
      <c r="FB108" s="79"/>
      <c r="FC108" s="79"/>
      <c r="FD108" s="79"/>
      <c r="FE108" s="79"/>
      <c r="FF108" s="79"/>
      <c r="FG108" s="79"/>
      <c r="FH108" s="79"/>
      <c r="FI108" s="79"/>
      <c r="FJ108" s="79"/>
      <c r="FK108" s="79"/>
      <c r="FL108" s="79"/>
      <c r="FM108" s="79"/>
      <c r="FN108" s="79"/>
      <c r="FQ108" s="78">
        <v>10</v>
      </c>
      <c r="FR108" s="79"/>
      <c r="FS108" s="79"/>
      <c r="FT108" s="79"/>
      <c r="FU108" s="79"/>
      <c r="FV108" s="79"/>
      <c r="FW108" s="79"/>
      <c r="FX108" s="79"/>
      <c r="FY108" s="79"/>
      <c r="FZ108" s="79"/>
      <c r="GA108" s="79"/>
      <c r="GB108" s="79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H108" s="78">
        <v>10</v>
      </c>
      <c r="HI108" s="79"/>
      <c r="HJ108" s="79"/>
      <c r="HK108" s="79"/>
      <c r="HL108" s="79"/>
      <c r="HM108" s="79"/>
      <c r="HN108" s="79"/>
      <c r="HO108" s="79"/>
      <c r="HP108" s="79"/>
      <c r="HQ108" s="79"/>
      <c r="HR108" s="79"/>
      <c r="HS108" s="79"/>
      <c r="HT108" s="79"/>
      <c r="HU108" s="79"/>
      <c r="HV108" s="79"/>
      <c r="HW108" s="79"/>
      <c r="HX108" s="79"/>
      <c r="HY108" s="79"/>
      <c r="HZ108" s="79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/>
      <c r="IP108" s="79"/>
      <c r="IQ108" s="79"/>
      <c r="IR108" s="79"/>
      <c r="IS108" s="79"/>
      <c r="IT108" s="79"/>
      <c r="IU108" s="79"/>
      <c r="IV108" s="79"/>
      <c r="IY108" s="78">
        <v>10</v>
      </c>
      <c r="IZ108" s="79"/>
      <c r="JA108" s="79"/>
      <c r="JB108" s="79"/>
      <c r="JC108" s="79"/>
      <c r="JD108" s="79"/>
      <c r="JE108" s="79"/>
      <c r="JF108" s="79"/>
      <c r="JG108" s="79"/>
      <c r="JH108" s="79"/>
      <c r="JI108" s="79"/>
      <c r="JJ108" s="79"/>
      <c r="JK108" s="79"/>
      <c r="JL108" s="79"/>
      <c r="JM108" s="79"/>
      <c r="JN108" s="79"/>
      <c r="JO108" s="79"/>
      <c r="JP108" s="79"/>
      <c r="JQ108" s="79"/>
      <c r="JR108" s="79"/>
      <c r="JS108" s="79"/>
      <c r="JT108" s="79"/>
      <c r="JU108" s="79"/>
      <c r="JV108" s="79"/>
      <c r="JW108" s="79"/>
      <c r="JX108" s="79"/>
      <c r="JY108" s="79"/>
      <c r="JZ108" s="79"/>
      <c r="KA108" s="79"/>
      <c r="KB108" s="79"/>
      <c r="KC108" s="79"/>
      <c r="KD108" s="79"/>
      <c r="KE108" s="79"/>
      <c r="KF108" s="79"/>
      <c r="KG108" s="79"/>
      <c r="KH108" s="79"/>
      <c r="KI108" s="79"/>
      <c r="KJ108" s="79"/>
      <c r="KK108" s="79"/>
      <c r="KL108" s="79"/>
      <c r="KM108" s="79"/>
      <c r="KP108" s="78">
        <v>10</v>
      </c>
      <c r="KQ108" s="79"/>
      <c r="KR108" s="79"/>
      <c r="KS108" s="79"/>
      <c r="KT108" s="79"/>
      <c r="KU108" s="79"/>
      <c r="KV108" s="79"/>
      <c r="KW108" s="79"/>
      <c r="KX108" s="79"/>
      <c r="KY108" s="79"/>
      <c r="KZ108" s="79"/>
      <c r="LA108" s="79"/>
      <c r="LB108" s="79"/>
      <c r="LC108" s="79"/>
      <c r="LD108" s="79"/>
      <c r="LE108" s="79"/>
      <c r="LF108" s="79"/>
      <c r="LG108" s="79"/>
      <c r="LH108" s="79"/>
      <c r="LI108" s="79"/>
      <c r="LJ108" s="79"/>
      <c r="LK108" s="79"/>
      <c r="LL108" s="79"/>
      <c r="LM108" s="79"/>
      <c r="LN108" s="79"/>
      <c r="LO108" s="79"/>
      <c r="LP108" s="79"/>
      <c r="LQ108" s="79"/>
      <c r="LR108" s="79"/>
      <c r="LS108" s="79"/>
      <c r="LT108" s="79"/>
      <c r="LU108" s="79"/>
      <c r="LV108" s="79"/>
      <c r="LW108" s="79"/>
      <c r="LX108" s="79"/>
      <c r="LY108" s="79"/>
      <c r="LZ108" s="79"/>
      <c r="MA108" s="79"/>
      <c r="MB108" s="79"/>
      <c r="MC108" s="79"/>
      <c r="MD108" s="79"/>
      <c r="MG108" s="78">
        <v>10</v>
      </c>
      <c r="MH108" s="79"/>
      <c r="MI108" s="79"/>
      <c r="MJ108" s="79"/>
      <c r="MK108" s="79"/>
      <c r="ML108" s="79"/>
      <c r="MM108" s="79"/>
      <c r="MN108" s="79"/>
      <c r="MO108" s="79"/>
      <c r="MP108" s="79"/>
      <c r="MQ108" s="79"/>
      <c r="MR108" s="79"/>
      <c r="MS108" s="79"/>
      <c r="MT108" s="79"/>
      <c r="MU108" s="79"/>
      <c r="MV108" s="79"/>
      <c r="MW108" s="79"/>
      <c r="MX108" s="79"/>
      <c r="MY108" s="79"/>
      <c r="MZ108" s="79"/>
      <c r="NA108" s="79"/>
      <c r="NB108" s="79"/>
      <c r="NC108" s="79"/>
      <c r="ND108" s="79"/>
      <c r="NE108" s="79"/>
      <c r="NF108" s="79"/>
      <c r="NG108" s="79"/>
      <c r="NH108" s="79"/>
      <c r="NI108" s="79"/>
      <c r="NJ108" s="79"/>
      <c r="NK108" s="79"/>
      <c r="NL108" s="79"/>
      <c r="NM108" s="79"/>
      <c r="NN108" s="79"/>
      <c r="NO108" s="79"/>
      <c r="NP108" s="79"/>
      <c r="NQ108" s="79"/>
      <c r="NR108" s="79"/>
      <c r="NS108" s="79"/>
      <c r="NT108" s="79"/>
      <c r="NU108" s="79"/>
      <c r="NX108" s="78">
        <v>10</v>
      </c>
      <c r="NY108" s="79"/>
      <c r="NZ108" s="79"/>
      <c r="OA108" s="79"/>
      <c r="OB108" s="79"/>
      <c r="OC108" s="79"/>
      <c r="OD108" s="79"/>
      <c r="OE108" s="79"/>
      <c r="OF108" s="79"/>
      <c r="OG108" s="79"/>
      <c r="OH108" s="79"/>
      <c r="OI108" s="79"/>
      <c r="OJ108" s="79"/>
      <c r="OK108" s="79"/>
      <c r="OL108" s="79"/>
      <c r="OM108" s="79"/>
      <c r="ON108" s="79"/>
      <c r="OO108" s="79"/>
      <c r="OP108" s="79"/>
      <c r="OQ108" s="79"/>
      <c r="OR108" s="79"/>
      <c r="OS108" s="79"/>
      <c r="OT108" s="79"/>
      <c r="OU108" s="79"/>
      <c r="OV108" s="79"/>
      <c r="OW108" s="79"/>
      <c r="OX108" s="79"/>
      <c r="OY108" s="79"/>
      <c r="OZ108" s="79"/>
      <c r="PA108" s="79"/>
      <c r="PB108" s="79"/>
      <c r="PC108" s="79"/>
      <c r="PD108" s="79"/>
      <c r="PE108" s="79"/>
      <c r="PF108" s="79"/>
      <c r="PG108" s="79"/>
      <c r="PH108" s="79"/>
      <c r="PI108" s="79"/>
      <c r="PJ108" s="79"/>
      <c r="PK108" s="79"/>
      <c r="PL108" s="79"/>
      <c r="PO108" s="78">
        <v>10</v>
      </c>
      <c r="PP108" s="79"/>
      <c r="PQ108" s="79"/>
      <c r="PR108" s="79"/>
      <c r="PS108" s="79"/>
      <c r="PT108" s="79"/>
      <c r="PU108" s="79"/>
      <c r="PV108" s="79"/>
      <c r="PW108" s="79"/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/>
      <c r="QS108" s="79"/>
      <c r="QT108" s="79"/>
      <c r="QU108" s="79"/>
      <c r="QV108" s="79"/>
      <c r="QW108" s="79"/>
      <c r="QX108" s="79"/>
      <c r="QY108" s="79"/>
      <c r="QZ108" s="79"/>
      <c r="RA108" s="79"/>
      <c r="RB108" s="79"/>
      <c r="RC108" s="79"/>
      <c r="RF108" s="78">
        <v>10</v>
      </c>
      <c r="RG108" s="79"/>
      <c r="RH108" s="79"/>
      <c r="RI108" s="79"/>
      <c r="RJ108" s="79"/>
      <c r="RK108" s="79"/>
      <c r="RL108" s="79"/>
      <c r="RM108" s="79"/>
      <c r="RN108" s="79"/>
      <c r="RO108" s="79"/>
      <c r="RP108" s="79"/>
      <c r="RQ108" s="79"/>
      <c r="RR108" s="79"/>
      <c r="RS108" s="79"/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/>
      <c r="SI108" s="79"/>
      <c r="SJ108" s="79"/>
      <c r="SK108" s="79"/>
      <c r="SL108" s="79"/>
      <c r="SM108" s="79"/>
      <c r="SN108" s="79"/>
      <c r="SO108" s="79"/>
      <c r="SP108" s="79"/>
      <c r="SQ108" s="79"/>
      <c r="SR108" s="79"/>
      <c r="SS108" s="79"/>
      <c r="ST108" s="79"/>
      <c r="SW108" s="78">
        <v>10</v>
      </c>
      <c r="SX108" s="79"/>
      <c r="SY108" s="79"/>
      <c r="SZ108" s="79"/>
      <c r="TA108" s="79"/>
      <c r="TB108" s="79"/>
      <c r="TC108" s="79"/>
      <c r="TD108" s="79"/>
      <c r="TE108" s="79"/>
      <c r="TF108" s="79"/>
      <c r="TG108" s="79"/>
      <c r="TH108" s="79"/>
      <c r="TI108" s="79"/>
      <c r="TJ108" s="79"/>
      <c r="TK108" s="79"/>
      <c r="TL108" s="79"/>
      <c r="TM108" s="79"/>
      <c r="TN108" s="79"/>
      <c r="TO108" s="79"/>
      <c r="TP108" s="79"/>
      <c r="TQ108" s="79"/>
      <c r="TR108" s="79"/>
      <c r="TS108" s="79"/>
      <c r="TT108" s="79"/>
      <c r="TU108" s="79"/>
      <c r="TV108" s="79"/>
      <c r="TW108" s="79"/>
      <c r="TX108" s="79"/>
      <c r="TY108" s="79"/>
      <c r="TZ108" s="79"/>
      <c r="UA108" s="79"/>
      <c r="UB108" s="79"/>
      <c r="UC108" s="79"/>
      <c r="UD108" s="79"/>
      <c r="UE108" s="79"/>
      <c r="UF108" s="79"/>
      <c r="UG108" s="79"/>
      <c r="UH108" s="79"/>
      <c r="UI108" s="79"/>
      <c r="UJ108" s="79"/>
      <c r="UK108" s="79"/>
      <c r="UN108" s="78">
        <v>10</v>
      </c>
      <c r="UO108" s="79"/>
      <c r="UP108" s="79"/>
      <c r="UQ108" s="79"/>
      <c r="UR108" s="79"/>
      <c r="US108" s="79"/>
      <c r="UT108" s="79"/>
      <c r="UU108" s="79"/>
      <c r="UV108" s="79"/>
      <c r="UW108" s="79"/>
      <c r="UX108" s="79"/>
      <c r="UY108" s="79"/>
      <c r="UZ108" s="79"/>
      <c r="VA108" s="79"/>
      <c r="VB108" s="79"/>
      <c r="VC108" s="79"/>
      <c r="VD108" s="79"/>
      <c r="VE108" s="79"/>
      <c r="VF108" s="79"/>
      <c r="VG108" s="79"/>
      <c r="VH108" s="79"/>
      <c r="VI108" s="79"/>
      <c r="VJ108" s="79"/>
      <c r="VK108" s="79"/>
      <c r="VL108" s="79"/>
      <c r="VM108" s="79"/>
      <c r="VN108" s="79"/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E108" s="78">
        <v>10</v>
      </c>
      <c r="WF108" s="79"/>
      <c r="WG108" s="79"/>
      <c r="WH108" s="79"/>
      <c r="WI108" s="79"/>
      <c r="WJ108" s="79"/>
      <c r="WK108" s="79"/>
      <c r="WL108" s="79"/>
      <c r="WM108" s="79"/>
      <c r="WN108" s="79"/>
      <c r="WO108" s="79"/>
      <c r="WP108" s="79"/>
      <c r="WQ108" s="79"/>
      <c r="WR108" s="79"/>
      <c r="WS108" s="79"/>
      <c r="WT108" s="79"/>
      <c r="WU108" s="79"/>
      <c r="WV108" s="79"/>
      <c r="WW108" s="79"/>
      <c r="WX108" s="79"/>
      <c r="WY108" s="79"/>
      <c r="WZ108" s="79"/>
      <c r="XA108" s="79"/>
      <c r="XB108" s="79"/>
      <c r="XC108" s="79"/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/>
      <c r="XO108" s="79"/>
      <c r="XP108" s="79"/>
      <c r="XQ108" s="79"/>
      <c r="XR108" s="79"/>
      <c r="XS108" s="79"/>
      <c r="XV108" s="78">
        <v>10</v>
      </c>
      <c r="XW108" s="79"/>
      <c r="XX108" s="79"/>
      <c r="XY108" s="79"/>
      <c r="XZ108" s="79"/>
      <c r="YA108" s="79"/>
      <c r="YB108" s="79"/>
      <c r="YC108" s="79"/>
      <c r="YD108" s="79"/>
      <c r="YE108" s="79"/>
      <c r="YF108" s="79"/>
      <c r="YG108" s="79"/>
      <c r="YH108" s="79"/>
      <c r="YI108" s="79"/>
      <c r="YJ108" s="79"/>
      <c r="YK108" s="79"/>
      <c r="YL108" s="79"/>
      <c r="YM108" s="79"/>
      <c r="YN108" s="79"/>
      <c r="YO108" s="79"/>
      <c r="YP108" s="79"/>
      <c r="YQ108" s="79"/>
      <c r="YR108" s="79"/>
      <c r="YS108" s="79"/>
      <c r="YT108" s="79"/>
      <c r="YU108" s="79"/>
      <c r="YV108" s="79"/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/>
      <c r="ZH108" s="79"/>
      <c r="ZI108" s="79"/>
      <c r="ZJ108" s="79"/>
      <c r="ZM108" s="78">
        <v>10</v>
      </c>
      <c r="ZN108" s="79"/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/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/>
      <c r="AAP108" s="79"/>
      <c r="AAQ108" s="79"/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D108" s="78">
        <v>10</v>
      </c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/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/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U108" s="78">
        <v>10</v>
      </c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/>
      <c r="ADJ108" s="79"/>
      <c r="ADK108" s="79"/>
      <c r="ADL108" s="79"/>
      <c r="ADM108" s="79"/>
      <c r="ADN108" s="79"/>
      <c r="ADO108" s="79"/>
      <c r="ADP108" s="79"/>
      <c r="ADQ108" s="79"/>
      <c r="ADR108" s="79"/>
      <c r="ADS108" s="79"/>
      <c r="ADT108" s="79"/>
      <c r="ADU108" s="79"/>
      <c r="ADV108" s="79"/>
      <c r="ADW108" s="79"/>
      <c r="ADX108" s="79"/>
      <c r="ADY108" s="79"/>
      <c r="ADZ108" s="79"/>
      <c r="AEA108" s="79"/>
      <c r="AEB108" s="79"/>
      <c r="AEC108" s="79"/>
      <c r="AED108" s="79"/>
      <c r="AEE108" s="79"/>
      <c r="AEF108" s="79"/>
      <c r="AEG108" s="79"/>
      <c r="AEH108" s="79"/>
      <c r="AEI108" s="79"/>
      <c r="AEL108" s="78">
        <v>10</v>
      </c>
      <c r="AEM108" s="79"/>
      <c r="AEN108" s="79"/>
      <c r="AEO108" s="79"/>
      <c r="AEP108" s="79"/>
      <c r="AEQ108" s="79"/>
      <c r="AER108" s="79"/>
      <c r="AES108" s="79"/>
      <c r="AET108" s="79"/>
      <c r="AEU108" s="79"/>
      <c r="AEV108" s="79"/>
      <c r="AEW108" s="79"/>
      <c r="AEX108" s="79"/>
      <c r="AEY108" s="79"/>
      <c r="AEZ108" s="79"/>
      <c r="AFA108" s="79"/>
      <c r="AFB108" s="79"/>
      <c r="AFC108" s="79"/>
      <c r="AFD108" s="79"/>
      <c r="AFE108" s="79"/>
      <c r="AFF108" s="79"/>
      <c r="AFG108" s="79"/>
      <c r="AFH108" s="79"/>
      <c r="AFI108" s="79"/>
      <c r="AFJ108" s="79"/>
      <c r="AFK108" s="79"/>
      <c r="AFL108" s="79"/>
      <c r="AFM108" s="79"/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</row>
    <row r="109" spans="1:858" x14ac:dyDescent="0.2">
      <c r="A109" s="78">
        <v>11</v>
      </c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R109" s="78">
        <v>11</v>
      </c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79"/>
      <c r="CE109" s="79"/>
      <c r="CF109" s="79"/>
      <c r="CI109" s="78">
        <v>11</v>
      </c>
      <c r="CJ109" s="79"/>
      <c r="CK109" s="79"/>
      <c r="CL109" s="79"/>
      <c r="CM109" s="79"/>
      <c r="CN109" s="79"/>
      <c r="CO109" s="79"/>
      <c r="CP109" s="79"/>
      <c r="CQ109" s="79"/>
      <c r="CR109" s="79"/>
      <c r="CS109" s="79"/>
      <c r="CT109" s="79"/>
      <c r="CU109" s="79"/>
      <c r="CV109" s="79"/>
      <c r="CW109" s="79"/>
      <c r="CX109" s="79"/>
      <c r="CY109" s="79"/>
      <c r="CZ109" s="79"/>
      <c r="DA109" s="79"/>
      <c r="DB109" s="79"/>
      <c r="DC109" s="79"/>
      <c r="DD109" s="79"/>
      <c r="DE109" s="79"/>
      <c r="DF109" s="79"/>
      <c r="DG109" s="79"/>
      <c r="DH109" s="79"/>
      <c r="DI109" s="79"/>
      <c r="DJ109" s="79"/>
      <c r="DK109" s="79"/>
      <c r="DL109" s="79"/>
      <c r="DM109" s="79"/>
      <c r="DN109" s="79"/>
      <c r="DO109" s="79"/>
      <c r="DP109" s="79"/>
      <c r="DQ109" s="79"/>
      <c r="DR109" s="79"/>
      <c r="DS109" s="79"/>
      <c r="DT109" s="79"/>
      <c r="DU109" s="79"/>
      <c r="DV109" s="79"/>
      <c r="DW109" s="79"/>
      <c r="DZ109" s="78">
        <v>11</v>
      </c>
      <c r="EA109" s="79"/>
      <c r="EB109" s="79"/>
      <c r="EC109" s="79"/>
      <c r="ED109" s="79"/>
      <c r="EE109" s="79"/>
      <c r="EF109" s="79"/>
      <c r="EG109" s="79"/>
      <c r="EH109" s="79"/>
      <c r="EI109" s="79"/>
      <c r="EJ109" s="79"/>
      <c r="EK109" s="79"/>
      <c r="EL109" s="79"/>
      <c r="EM109" s="79"/>
      <c r="EN109" s="79"/>
      <c r="EO109" s="79"/>
      <c r="EP109" s="79"/>
      <c r="EQ109" s="79"/>
      <c r="ER109" s="79"/>
      <c r="ES109" s="79"/>
      <c r="ET109" s="79"/>
      <c r="EU109" s="79"/>
      <c r="EV109" s="79"/>
      <c r="EW109" s="79"/>
      <c r="EX109" s="79"/>
      <c r="EY109" s="79"/>
      <c r="EZ109" s="79"/>
      <c r="FA109" s="79"/>
      <c r="FB109" s="79"/>
      <c r="FC109" s="79"/>
      <c r="FD109" s="79"/>
      <c r="FE109" s="79"/>
      <c r="FF109" s="79"/>
      <c r="FG109" s="79"/>
      <c r="FH109" s="79"/>
      <c r="FI109" s="79"/>
      <c r="FJ109" s="79"/>
      <c r="FK109" s="79"/>
      <c r="FL109" s="79"/>
      <c r="FM109" s="79"/>
      <c r="FN109" s="79"/>
      <c r="FQ109" s="78">
        <v>11</v>
      </c>
      <c r="FR109" s="79"/>
      <c r="FS109" s="79"/>
      <c r="FT109" s="79"/>
      <c r="FU109" s="79"/>
      <c r="FV109" s="79"/>
      <c r="FW109" s="79"/>
      <c r="FX109" s="79"/>
      <c r="FY109" s="79"/>
      <c r="FZ109" s="79"/>
      <c r="GA109" s="79"/>
      <c r="GB109" s="79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H109" s="78">
        <v>11</v>
      </c>
      <c r="HI109" s="79"/>
      <c r="HJ109" s="79"/>
      <c r="HK109" s="79"/>
      <c r="HL109" s="79"/>
      <c r="HM109" s="79"/>
      <c r="HN109" s="79"/>
      <c r="HO109" s="79"/>
      <c r="HP109" s="79"/>
      <c r="HQ109" s="79"/>
      <c r="HR109" s="79"/>
      <c r="HS109" s="79"/>
      <c r="HT109" s="79"/>
      <c r="HU109" s="79"/>
      <c r="HV109" s="79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79"/>
      <c r="IO109" s="79"/>
      <c r="IP109" s="79"/>
      <c r="IQ109" s="79"/>
      <c r="IR109" s="79"/>
      <c r="IS109" s="79"/>
      <c r="IT109" s="79"/>
      <c r="IU109" s="79"/>
      <c r="IV109" s="79"/>
      <c r="IY109" s="78">
        <v>11</v>
      </c>
      <c r="IZ109" s="79"/>
      <c r="JA109" s="79"/>
      <c r="JB109" s="79"/>
      <c r="JC109" s="79"/>
      <c r="JD109" s="79"/>
      <c r="JE109" s="79"/>
      <c r="JF109" s="79"/>
      <c r="JG109" s="79"/>
      <c r="JH109" s="79"/>
      <c r="JI109" s="79"/>
      <c r="JJ109" s="79"/>
      <c r="JK109" s="79"/>
      <c r="JL109" s="79"/>
      <c r="JM109" s="79"/>
      <c r="JN109" s="79"/>
      <c r="JO109" s="79"/>
      <c r="JP109" s="79"/>
      <c r="JQ109" s="79"/>
      <c r="JR109" s="79"/>
      <c r="JS109" s="79"/>
      <c r="JT109" s="79"/>
      <c r="JU109" s="79"/>
      <c r="JV109" s="79"/>
      <c r="JW109" s="79"/>
      <c r="JX109" s="79"/>
      <c r="JY109" s="79"/>
      <c r="JZ109" s="79"/>
      <c r="KA109" s="79"/>
      <c r="KB109" s="79"/>
      <c r="KC109" s="79"/>
      <c r="KD109" s="79"/>
      <c r="KE109" s="79"/>
      <c r="KF109" s="79"/>
      <c r="KG109" s="79"/>
      <c r="KH109" s="79"/>
      <c r="KI109" s="79"/>
      <c r="KJ109" s="79"/>
      <c r="KK109" s="79"/>
      <c r="KL109" s="79"/>
      <c r="KM109" s="79"/>
      <c r="KP109" s="78">
        <v>11</v>
      </c>
      <c r="KQ109" s="79"/>
      <c r="KR109" s="79"/>
      <c r="KS109" s="79"/>
      <c r="KT109" s="79"/>
      <c r="KU109" s="79"/>
      <c r="KV109" s="79"/>
      <c r="KW109" s="79"/>
      <c r="KX109" s="79"/>
      <c r="KY109" s="79"/>
      <c r="KZ109" s="79"/>
      <c r="LA109" s="79"/>
      <c r="LB109" s="79"/>
      <c r="LC109" s="79"/>
      <c r="LD109" s="79"/>
      <c r="LE109" s="79"/>
      <c r="LF109" s="79"/>
      <c r="LG109" s="79"/>
      <c r="LH109" s="79"/>
      <c r="LI109" s="79"/>
      <c r="LJ109" s="79"/>
      <c r="LK109" s="79"/>
      <c r="LL109" s="79"/>
      <c r="LM109" s="79"/>
      <c r="LN109" s="79"/>
      <c r="LO109" s="79"/>
      <c r="LP109" s="79"/>
      <c r="LQ109" s="79"/>
      <c r="LR109" s="79"/>
      <c r="LS109" s="79"/>
      <c r="LT109" s="79"/>
      <c r="LU109" s="79"/>
      <c r="LV109" s="79"/>
      <c r="LW109" s="79"/>
      <c r="LX109" s="79"/>
      <c r="LY109" s="79"/>
      <c r="LZ109" s="79"/>
      <c r="MA109" s="79"/>
      <c r="MB109" s="79"/>
      <c r="MC109" s="79"/>
      <c r="MD109" s="79"/>
      <c r="MG109" s="78">
        <v>11</v>
      </c>
      <c r="MH109" s="79"/>
      <c r="MI109" s="79"/>
      <c r="MJ109" s="79"/>
      <c r="MK109" s="79"/>
      <c r="ML109" s="79"/>
      <c r="MM109" s="79"/>
      <c r="MN109" s="79"/>
      <c r="MO109" s="79"/>
      <c r="MP109" s="79"/>
      <c r="MQ109" s="79"/>
      <c r="MR109" s="79"/>
      <c r="MS109" s="79"/>
      <c r="MT109" s="79"/>
      <c r="MU109" s="79"/>
      <c r="MV109" s="79"/>
      <c r="MW109" s="79"/>
      <c r="MX109" s="79"/>
      <c r="MY109" s="79"/>
      <c r="MZ109" s="79"/>
      <c r="NA109" s="79"/>
      <c r="NB109" s="79"/>
      <c r="NC109" s="79"/>
      <c r="ND109" s="79"/>
      <c r="NE109" s="79"/>
      <c r="NF109" s="79"/>
      <c r="NG109" s="79"/>
      <c r="NH109" s="79"/>
      <c r="NI109" s="79"/>
      <c r="NJ109" s="79"/>
      <c r="NK109" s="79"/>
      <c r="NL109" s="79"/>
      <c r="NM109" s="79"/>
      <c r="NN109" s="79"/>
      <c r="NO109" s="79"/>
      <c r="NP109" s="79"/>
      <c r="NQ109" s="79"/>
      <c r="NR109" s="79"/>
      <c r="NS109" s="79"/>
      <c r="NT109" s="79"/>
      <c r="NU109" s="79"/>
      <c r="NX109" s="78">
        <v>11</v>
      </c>
      <c r="NY109" s="79"/>
      <c r="NZ109" s="79"/>
      <c r="OA109" s="79"/>
      <c r="OB109" s="79"/>
      <c r="OC109" s="79"/>
      <c r="OD109" s="79"/>
      <c r="OE109" s="79"/>
      <c r="OF109" s="79"/>
      <c r="OG109" s="79"/>
      <c r="OH109" s="79"/>
      <c r="OI109" s="79"/>
      <c r="OJ109" s="79"/>
      <c r="OK109" s="79"/>
      <c r="OL109" s="79"/>
      <c r="OM109" s="79"/>
      <c r="ON109" s="79"/>
      <c r="OO109" s="79"/>
      <c r="OP109" s="79"/>
      <c r="OQ109" s="79"/>
      <c r="OR109" s="79"/>
      <c r="OS109" s="79"/>
      <c r="OT109" s="79"/>
      <c r="OU109" s="79"/>
      <c r="OV109" s="79"/>
      <c r="OW109" s="79"/>
      <c r="OX109" s="79"/>
      <c r="OY109" s="79"/>
      <c r="OZ109" s="79"/>
      <c r="PA109" s="79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O109" s="78">
        <v>11</v>
      </c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F109" s="78">
        <v>11</v>
      </c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W109" s="78">
        <v>11</v>
      </c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/>
      <c r="UD109" s="79"/>
      <c r="UE109" s="79"/>
      <c r="UF109" s="79"/>
      <c r="UG109" s="79"/>
      <c r="UH109" s="79"/>
      <c r="UI109" s="79"/>
      <c r="UJ109" s="79"/>
      <c r="UK109" s="79"/>
      <c r="UN109" s="78">
        <v>11</v>
      </c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E109" s="78">
        <v>11</v>
      </c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V109" s="78">
        <v>11</v>
      </c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M109" s="78">
        <v>11</v>
      </c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D109" s="78">
        <v>11</v>
      </c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U109" s="78">
        <v>11</v>
      </c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L109" s="78">
        <v>11</v>
      </c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</row>
    <row r="110" spans="1:858" x14ac:dyDescent="0.2">
      <c r="A110" s="78">
        <v>12</v>
      </c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R110" s="78">
        <v>12</v>
      </c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I110" s="78">
        <v>12</v>
      </c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Z110" s="78">
        <v>12</v>
      </c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Q110" s="78">
        <v>12</v>
      </c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H110" s="78">
        <v>12</v>
      </c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Y110" s="78">
        <v>12</v>
      </c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P110" s="78">
        <v>12</v>
      </c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G110" s="78">
        <v>12</v>
      </c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X110" s="78">
        <v>12</v>
      </c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O110" s="78">
        <v>12</v>
      </c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F110" s="78">
        <v>12</v>
      </c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W110" s="78">
        <v>12</v>
      </c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N110" s="78">
        <v>12</v>
      </c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E110" s="78">
        <v>12</v>
      </c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V110" s="78">
        <v>12</v>
      </c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M110" s="78">
        <v>12</v>
      </c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D110" s="78">
        <v>12</v>
      </c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U110" s="78">
        <v>12</v>
      </c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L110" s="78">
        <v>12</v>
      </c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</row>
    <row r="111" spans="1:858" x14ac:dyDescent="0.2">
      <c r="A111" s="78">
        <v>13</v>
      </c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R111" s="78">
        <v>13</v>
      </c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79"/>
      <c r="CE111" s="79"/>
      <c r="CF111" s="79"/>
      <c r="CI111" s="78">
        <v>13</v>
      </c>
      <c r="CJ111" s="79"/>
      <c r="CK111" s="79"/>
      <c r="CL111" s="79"/>
      <c r="CM111" s="79"/>
      <c r="CN111" s="79"/>
      <c r="CO111" s="79"/>
      <c r="CP111" s="79"/>
      <c r="CQ111" s="79"/>
      <c r="CR111" s="79"/>
      <c r="CS111" s="79"/>
      <c r="CT111" s="79"/>
      <c r="CU111" s="79"/>
      <c r="CV111" s="79"/>
      <c r="CW111" s="79"/>
      <c r="CX111" s="79"/>
      <c r="CY111" s="79"/>
      <c r="CZ111" s="79"/>
      <c r="DA111" s="79"/>
      <c r="DB111" s="79"/>
      <c r="DC111" s="79"/>
      <c r="DD111" s="79"/>
      <c r="DE111" s="79"/>
      <c r="DF111" s="79"/>
      <c r="DG111" s="79"/>
      <c r="DH111" s="79"/>
      <c r="DI111" s="79"/>
      <c r="DJ111" s="79"/>
      <c r="DK111" s="79"/>
      <c r="DL111" s="79"/>
      <c r="DM111" s="79"/>
      <c r="DN111" s="79"/>
      <c r="DO111" s="79"/>
      <c r="DP111" s="79"/>
      <c r="DQ111" s="79"/>
      <c r="DR111" s="79"/>
      <c r="DS111" s="79"/>
      <c r="DT111" s="79"/>
      <c r="DU111" s="79"/>
      <c r="DV111" s="79"/>
      <c r="DW111" s="79"/>
      <c r="DZ111" s="78">
        <v>13</v>
      </c>
      <c r="EA111" s="79"/>
      <c r="EB111" s="79"/>
      <c r="EC111" s="79"/>
      <c r="ED111" s="79"/>
      <c r="EE111" s="79"/>
      <c r="EF111" s="79"/>
      <c r="EG111" s="79"/>
      <c r="EH111" s="79"/>
      <c r="EI111" s="79"/>
      <c r="EJ111" s="79"/>
      <c r="EK111" s="79"/>
      <c r="EL111" s="79"/>
      <c r="EM111" s="79"/>
      <c r="EN111" s="79"/>
      <c r="EO111" s="79"/>
      <c r="EP111" s="79"/>
      <c r="EQ111" s="79"/>
      <c r="ER111" s="79"/>
      <c r="ES111" s="79"/>
      <c r="ET111" s="79"/>
      <c r="EU111" s="79"/>
      <c r="EV111" s="79"/>
      <c r="EW111" s="79"/>
      <c r="EX111" s="79"/>
      <c r="EY111" s="79"/>
      <c r="EZ111" s="79"/>
      <c r="FA111" s="79"/>
      <c r="FB111" s="79"/>
      <c r="FC111" s="79"/>
      <c r="FD111" s="79"/>
      <c r="FE111" s="79"/>
      <c r="FF111" s="79"/>
      <c r="FG111" s="79"/>
      <c r="FH111" s="79"/>
      <c r="FI111" s="79"/>
      <c r="FJ111" s="79"/>
      <c r="FK111" s="79"/>
      <c r="FL111" s="79"/>
      <c r="FM111" s="79"/>
      <c r="FN111" s="79"/>
      <c r="FQ111" s="78">
        <v>13</v>
      </c>
      <c r="FR111" s="79"/>
      <c r="FS111" s="79"/>
      <c r="FT111" s="79"/>
      <c r="FU111" s="79"/>
      <c r="FV111" s="79"/>
      <c r="FW111" s="79"/>
      <c r="FX111" s="79"/>
      <c r="FY111" s="79"/>
      <c r="FZ111" s="79"/>
      <c r="GA111" s="79"/>
      <c r="GB111" s="79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H111" s="78">
        <v>13</v>
      </c>
      <c r="HI111" s="79"/>
      <c r="HJ111" s="79"/>
      <c r="HK111" s="79"/>
      <c r="HL111" s="79"/>
      <c r="HM111" s="79"/>
      <c r="HN111" s="79"/>
      <c r="HO111" s="79"/>
      <c r="HP111" s="79"/>
      <c r="HQ111" s="79"/>
      <c r="HR111" s="79"/>
      <c r="HS111" s="79"/>
      <c r="HT111" s="79"/>
      <c r="HU111" s="79"/>
      <c r="HV111" s="79"/>
      <c r="HW111" s="79"/>
      <c r="HX111" s="79"/>
      <c r="HY111" s="79"/>
      <c r="HZ111" s="79"/>
      <c r="IA111" s="79"/>
      <c r="IB111" s="79"/>
      <c r="IC111" s="79"/>
      <c r="ID111" s="79"/>
      <c r="IE111" s="79"/>
      <c r="IF111" s="79"/>
      <c r="IG111" s="79"/>
      <c r="IH111" s="79"/>
      <c r="II111" s="79"/>
      <c r="IJ111" s="79"/>
      <c r="IK111" s="79"/>
      <c r="IL111" s="79"/>
      <c r="IM111" s="79"/>
      <c r="IN111" s="79"/>
      <c r="IO111" s="79"/>
      <c r="IP111" s="79"/>
      <c r="IQ111" s="79"/>
      <c r="IR111" s="79"/>
      <c r="IS111" s="79"/>
      <c r="IT111" s="79"/>
      <c r="IU111" s="79"/>
      <c r="IV111" s="79"/>
      <c r="IY111" s="78">
        <v>13</v>
      </c>
      <c r="IZ111" s="79"/>
      <c r="JA111" s="79"/>
      <c r="JB111" s="79"/>
      <c r="JC111" s="79"/>
      <c r="JD111" s="79"/>
      <c r="JE111" s="79"/>
      <c r="JF111" s="79"/>
      <c r="JG111" s="79"/>
      <c r="JH111" s="79"/>
      <c r="JI111" s="79"/>
      <c r="JJ111" s="79"/>
      <c r="JK111" s="79"/>
      <c r="JL111" s="79"/>
      <c r="JM111" s="79"/>
      <c r="JN111" s="79"/>
      <c r="JO111" s="79"/>
      <c r="JP111" s="79"/>
      <c r="JQ111" s="79"/>
      <c r="JR111" s="79"/>
      <c r="JS111" s="79"/>
      <c r="JT111" s="79"/>
      <c r="JU111" s="79"/>
      <c r="JV111" s="79"/>
      <c r="JW111" s="79"/>
      <c r="JX111" s="79"/>
      <c r="JY111" s="79"/>
      <c r="JZ111" s="79"/>
      <c r="KA111" s="79"/>
      <c r="KB111" s="79"/>
      <c r="KC111" s="79"/>
      <c r="KD111" s="79"/>
      <c r="KE111" s="79"/>
      <c r="KF111" s="79"/>
      <c r="KG111" s="79"/>
      <c r="KH111" s="79"/>
      <c r="KI111" s="79"/>
      <c r="KJ111" s="79"/>
      <c r="KK111" s="79"/>
      <c r="KL111" s="79"/>
      <c r="KM111" s="79"/>
      <c r="KP111" s="78">
        <v>13</v>
      </c>
      <c r="KQ111" s="79"/>
      <c r="KR111" s="79"/>
      <c r="KS111" s="79"/>
      <c r="KT111" s="79"/>
      <c r="KU111" s="79"/>
      <c r="KV111" s="79"/>
      <c r="KW111" s="79"/>
      <c r="KX111" s="79"/>
      <c r="KY111" s="79"/>
      <c r="KZ111" s="79"/>
      <c r="LA111" s="79"/>
      <c r="LB111" s="79"/>
      <c r="LC111" s="79"/>
      <c r="LD111" s="79"/>
      <c r="LE111" s="79"/>
      <c r="LF111" s="79"/>
      <c r="LG111" s="79"/>
      <c r="LH111" s="79"/>
      <c r="LI111" s="79"/>
      <c r="LJ111" s="79"/>
      <c r="LK111" s="79"/>
      <c r="LL111" s="79"/>
      <c r="LM111" s="79"/>
      <c r="LN111" s="79"/>
      <c r="LO111" s="79"/>
      <c r="LP111" s="79"/>
      <c r="LQ111" s="79"/>
      <c r="LR111" s="79"/>
      <c r="LS111" s="79"/>
      <c r="LT111" s="79"/>
      <c r="LU111" s="79"/>
      <c r="LV111" s="79"/>
      <c r="LW111" s="79"/>
      <c r="LX111" s="79"/>
      <c r="LY111" s="79"/>
      <c r="LZ111" s="79"/>
      <c r="MA111" s="79"/>
      <c r="MB111" s="79"/>
      <c r="MC111" s="79"/>
      <c r="MD111" s="79"/>
      <c r="MG111" s="78">
        <v>13</v>
      </c>
      <c r="MH111" s="79"/>
      <c r="MI111" s="79"/>
      <c r="MJ111" s="79"/>
      <c r="MK111" s="79"/>
      <c r="ML111" s="79"/>
      <c r="MM111" s="79"/>
      <c r="MN111" s="79"/>
      <c r="MO111" s="79"/>
      <c r="MP111" s="79"/>
      <c r="MQ111" s="79"/>
      <c r="MR111" s="79"/>
      <c r="MS111" s="79"/>
      <c r="MT111" s="79"/>
      <c r="MU111" s="79"/>
      <c r="MV111" s="79"/>
      <c r="MW111" s="79"/>
      <c r="MX111" s="79"/>
      <c r="MY111" s="79"/>
      <c r="MZ111" s="79"/>
      <c r="NA111" s="79"/>
      <c r="NB111" s="79"/>
      <c r="NC111" s="79"/>
      <c r="ND111" s="79"/>
      <c r="NE111" s="79"/>
      <c r="NF111" s="79"/>
      <c r="NG111" s="79"/>
      <c r="NH111" s="79"/>
      <c r="NI111" s="79"/>
      <c r="NJ111" s="79"/>
      <c r="NK111" s="79"/>
      <c r="NL111" s="79"/>
      <c r="NM111" s="79"/>
      <c r="NN111" s="79"/>
      <c r="NO111" s="79"/>
      <c r="NP111" s="79"/>
      <c r="NQ111" s="79"/>
      <c r="NR111" s="79"/>
      <c r="NS111" s="79"/>
      <c r="NT111" s="79"/>
      <c r="NU111" s="79"/>
      <c r="NX111" s="78">
        <v>13</v>
      </c>
      <c r="NY111" s="79"/>
      <c r="NZ111" s="79"/>
      <c r="OA111" s="79"/>
      <c r="OB111" s="79"/>
      <c r="OC111" s="79"/>
      <c r="OD111" s="79"/>
      <c r="OE111" s="79"/>
      <c r="OF111" s="79"/>
      <c r="OG111" s="79"/>
      <c r="OH111" s="79"/>
      <c r="OI111" s="79"/>
      <c r="OJ111" s="79"/>
      <c r="OK111" s="79"/>
      <c r="OL111" s="79"/>
      <c r="OM111" s="79"/>
      <c r="ON111" s="79"/>
      <c r="OO111" s="79"/>
      <c r="OP111" s="79"/>
      <c r="OQ111" s="79"/>
      <c r="OR111" s="79"/>
      <c r="OS111" s="79"/>
      <c r="OT111" s="79"/>
      <c r="OU111" s="79"/>
      <c r="OV111" s="79"/>
      <c r="OW111" s="79"/>
      <c r="OX111" s="79"/>
      <c r="OY111" s="79"/>
      <c r="OZ111" s="79"/>
      <c r="PA111" s="79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O111" s="78">
        <v>13</v>
      </c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/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F111" s="78">
        <v>13</v>
      </c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W111" s="78">
        <v>13</v>
      </c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/>
      <c r="UD111" s="79"/>
      <c r="UE111" s="79"/>
      <c r="UF111" s="79"/>
      <c r="UG111" s="79"/>
      <c r="UH111" s="79"/>
      <c r="UI111" s="79"/>
      <c r="UJ111" s="79"/>
      <c r="UK111" s="79"/>
      <c r="UN111" s="78">
        <v>13</v>
      </c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/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/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E111" s="78">
        <v>13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/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/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V111" s="78">
        <v>13</v>
      </c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M111" s="78">
        <v>13</v>
      </c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D111" s="78">
        <v>13</v>
      </c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/>
      <c r="ACR111" s="79"/>
      <c r="ACU111" s="78">
        <v>13</v>
      </c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/>
      <c r="ADJ111" s="79"/>
      <c r="ADK111" s="79"/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L111" s="78">
        <v>13</v>
      </c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/>
      <c r="AFL111" s="79"/>
      <c r="AFM111" s="79"/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</row>
    <row r="112" spans="1:858" x14ac:dyDescent="0.2">
      <c r="A112" s="78">
        <v>14</v>
      </c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R112" s="78">
        <v>14</v>
      </c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79"/>
      <c r="CE112" s="79"/>
      <c r="CF112" s="79"/>
      <c r="CI112" s="78">
        <v>14</v>
      </c>
      <c r="CJ112" s="79"/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79"/>
      <c r="CW112" s="79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79"/>
      <c r="DI112" s="79"/>
      <c r="DJ112" s="79"/>
      <c r="DK112" s="79"/>
      <c r="DL112" s="79"/>
      <c r="DM112" s="79"/>
      <c r="DN112" s="79"/>
      <c r="DO112" s="79"/>
      <c r="DP112" s="79"/>
      <c r="DQ112" s="79"/>
      <c r="DR112" s="79"/>
      <c r="DS112" s="79"/>
      <c r="DT112" s="79"/>
      <c r="DU112" s="79"/>
      <c r="DV112" s="79"/>
      <c r="DW112" s="79"/>
      <c r="DZ112" s="78">
        <v>14</v>
      </c>
      <c r="EA112" s="79"/>
      <c r="EB112" s="79"/>
      <c r="EC112" s="79"/>
      <c r="ED112" s="79"/>
      <c r="EE112" s="79"/>
      <c r="EF112" s="79"/>
      <c r="EG112" s="79"/>
      <c r="EH112" s="79"/>
      <c r="EI112" s="79"/>
      <c r="EJ112" s="79"/>
      <c r="EK112" s="79"/>
      <c r="EL112" s="79"/>
      <c r="EM112" s="79"/>
      <c r="EN112" s="79"/>
      <c r="EO112" s="79"/>
      <c r="EP112" s="79"/>
      <c r="EQ112" s="79"/>
      <c r="ER112" s="79"/>
      <c r="ES112" s="79"/>
      <c r="ET112" s="79"/>
      <c r="EU112" s="79"/>
      <c r="EV112" s="79"/>
      <c r="EW112" s="79"/>
      <c r="EX112" s="79"/>
      <c r="EY112" s="79"/>
      <c r="EZ112" s="79"/>
      <c r="FA112" s="79"/>
      <c r="FB112" s="79"/>
      <c r="FC112" s="79"/>
      <c r="FD112" s="79"/>
      <c r="FE112" s="79"/>
      <c r="FF112" s="79"/>
      <c r="FG112" s="79"/>
      <c r="FH112" s="79"/>
      <c r="FI112" s="79"/>
      <c r="FJ112" s="79"/>
      <c r="FK112" s="79"/>
      <c r="FL112" s="79"/>
      <c r="FM112" s="79"/>
      <c r="FN112" s="79"/>
      <c r="FQ112" s="78">
        <v>14</v>
      </c>
      <c r="FR112" s="79"/>
      <c r="FS112" s="79"/>
      <c r="FT112" s="79"/>
      <c r="FU112" s="79"/>
      <c r="FV112" s="79"/>
      <c r="FW112" s="79"/>
      <c r="FX112" s="79"/>
      <c r="FY112" s="79"/>
      <c r="FZ112" s="79"/>
      <c r="GA112" s="79"/>
      <c r="GB112" s="79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H112" s="78">
        <v>14</v>
      </c>
      <c r="HI112" s="79"/>
      <c r="HJ112" s="79"/>
      <c r="HK112" s="79"/>
      <c r="HL112" s="79"/>
      <c r="HM112" s="79"/>
      <c r="HN112" s="79"/>
      <c r="HO112" s="79"/>
      <c r="HP112" s="79"/>
      <c r="HQ112" s="79"/>
      <c r="HR112" s="79"/>
      <c r="HS112" s="79"/>
      <c r="HT112" s="79"/>
      <c r="HU112" s="79"/>
      <c r="HV112" s="79"/>
      <c r="HW112" s="79"/>
      <c r="HX112" s="79"/>
      <c r="HY112" s="79"/>
      <c r="HZ112" s="79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/>
      <c r="IP112" s="79"/>
      <c r="IQ112" s="79"/>
      <c r="IR112" s="79"/>
      <c r="IS112" s="79"/>
      <c r="IT112" s="79"/>
      <c r="IU112" s="79"/>
      <c r="IV112" s="79"/>
      <c r="IY112" s="78">
        <v>14</v>
      </c>
      <c r="IZ112" s="79"/>
      <c r="JA112" s="79"/>
      <c r="JB112" s="79"/>
      <c r="JC112" s="79"/>
      <c r="JD112" s="79"/>
      <c r="JE112" s="79"/>
      <c r="JF112" s="79"/>
      <c r="JG112" s="79"/>
      <c r="JH112" s="79"/>
      <c r="JI112" s="79"/>
      <c r="JJ112" s="79"/>
      <c r="JK112" s="79"/>
      <c r="JL112" s="79"/>
      <c r="JM112" s="79"/>
      <c r="JN112" s="79"/>
      <c r="JO112" s="79"/>
      <c r="JP112" s="79"/>
      <c r="JQ112" s="79"/>
      <c r="JR112" s="79"/>
      <c r="JS112" s="79"/>
      <c r="JT112" s="79"/>
      <c r="JU112" s="79"/>
      <c r="JV112" s="79"/>
      <c r="JW112" s="79"/>
      <c r="JX112" s="79"/>
      <c r="JY112" s="79"/>
      <c r="JZ112" s="79"/>
      <c r="KA112" s="79"/>
      <c r="KB112" s="79"/>
      <c r="KC112" s="79"/>
      <c r="KD112" s="79"/>
      <c r="KE112" s="79"/>
      <c r="KF112" s="79"/>
      <c r="KG112" s="79"/>
      <c r="KH112" s="79"/>
      <c r="KI112" s="79"/>
      <c r="KJ112" s="79"/>
      <c r="KK112" s="79"/>
      <c r="KL112" s="79"/>
      <c r="KM112" s="79"/>
      <c r="KP112" s="78">
        <v>14</v>
      </c>
      <c r="KQ112" s="79"/>
      <c r="KR112" s="79"/>
      <c r="KS112" s="79"/>
      <c r="KT112" s="79"/>
      <c r="KU112" s="79"/>
      <c r="KV112" s="79"/>
      <c r="KW112" s="79"/>
      <c r="KX112" s="79"/>
      <c r="KY112" s="79"/>
      <c r="KZ112" s="79"/>
      <c r="LA112" s="79"/>
      <c r="LB112" s="79"/>
      <c r="LC112" s="79"/>
      <c r="LD112" s="79"/>
      <c r="LE112" s="79"/>
      <c r="LF112" s="79"/>
      <c r="LG112" s="79"/>
      <c r="LH112" s="79"/>
      <c r="LI112" s="79"/>
      <c r="LJ112" s="79"/>
      <c r="LK112" s="79"/>
      <c r="LL112" s="79"/>
      <c r="LM112" s="79"/>
      <c r="LN112" s="79"/>
      <c r="LO112" s="79"/>
      <c r="LP112" s="79"/>
      <c r="LQ112" s="79"/>
      <c r="LR112" s="79"/>
      <c r="LS112" s="79"/>
      <c r="LT112" s="79"/>
      <c r="LU112" s="79"/>
      <c r="LV112" s="79"/>
      <c r="LW112" s="79"/>
      <c r="LX112" s="79"/>
      <c r="LY112" s="79"/>
      <c r="LZ112" s="79"/>
      <c r="MA112" s="79"/>
      <c r="MB112" s="79"/>
      <c r="MC112" s="79"/>
      <c r="MD112" s="79"/>
      <c r="MG112" s="78">
        <v>14</v>
      </c>
      <c r="MH112" s="79"/>
      <c r="MI112" s="79"/>
      <c r="MJ112" s="79"/>
      <c r="MK112" s="79"/>
      <c r="ML112" s="79"/>
      <c r="MM112" s="79"/>
      <c r="MN112" s="79"/>
      <c r="MO112" s="79"/>
      <c r="MP112" s="79"/>
      <c r="MQ112" s="79"/>
      <c r="MR112" s="79"/>
      <c r="MS112" s="79"/>
      <c r="MT112" s="79"/>
      <c r="MU112" s="79"/>
      <c r="MV112" s="79"/>
      <c r="MW112" s="79"/>
      <c r="MX112" s="79"/>
      <c r="MY112" s="79"/>
      <c r="MZ112" s="79"/>
      <c r="NA112" s="79"/>
      <c r="NB112" s="79"/>
      <c r="NC112" s="79"/>
      <c r="ND112" s="79"/>
      <c r="NE112" s="79"/>
      <c r="NF112" s="79"/>
      <c r="NG112" s="79"/>
      <c r="NH112" s="79"/>
      <c r="NI112" s="79"/>
      <c r="NJ112" s="79"/>
      <c r="NK112" s="79"/>
      <c r="NL112" s="79"/>
      <c r="NM112" s="79"/>
      <c r="NN112" s="79"/>
      <c r="NO112" s="79"/>
      <c r="NP112" s="79"/>
      <c r="NQ112" s="79"/>
      <c r="NR112" s="79"/>
      <c r="NS112" s="79"/>
      <c r="NT112" s="79"/>
      <c r="NU112" s="79"/>
      <c r="NX112" s="78">
        <v>14</v>
      </c>
      <c r="NY112" s="79"/>
      <c r="NZ112" s="79"/>
      <c r="OA112" s="79"/>
      <c r="OB112" s="79"/>
      <c r="OC112" s="79"/>
      <c r="OD112" s="79"/>
      <c r="OE112" s="79"/>
      <c r="OF112" s="79"/>
      <c r="OG112" s="79"/>
      <c r="OH112" s="79"/>
      <c r="OI112" s="79"/>
      <c r="OJ112" s="79"/>
      <c r="OK112" s="79"/>
      <c r="OL112" s="79"/>
      <c r="OM112" s="79"/>
      <c r="ON112" s="79"/>
      <c r="OO112" s="79"/>
      <c r="OP112" s="79"/>
      <c r="OQ112" s="79"/>
      <c r="OR112" s="79"/>
      <c r="OS112" s="79"/>
      <c r="OT112" s="79"/>
      <c r="OU112" s="79"/>
      <c r="OV112" s="79"/>
      <c r="OW112" s="79"/>
      <c r="OX112" s="79"/>
      <c r="OY112" s="79"/>
      <c r="OZ112" s="79"/>
      <c r="PA112" s="79"/>
      <c r="PB112" s="79"/>
      <c r="PC112" s="79"/>
      <c r="PD112" s="79"/>
      <c r="PE112" s="79"/>
      <c r="PF112" s="79"/>
      <c r="PG112" s="79"/>
      <c r="PH112" s="79"/>
      <c r="PI112" s="79"/>
      <c r="PJ112" s="79"/>
      <c r="PK112" s="79"/>
      <c r="PL112" s="79"/>
      <c r="PO112" s="78">
        <v>14</v>
      </c>
      <c r="PP112" s="79"/>
      <c r="PQ112" s="79"/>
      <c r="PR112" s="79"/>
      <c r="PS112" s="79"/>
      <c r="PT112" s="79"/>
      <c r="PU112" s="79"/>
      <c r="PV112" s="79"/>
      <c r="PW112" s="79"/>
      <c r="PX112" s="79"/>
      <c r="PY112" s="79"/>
      <c r="PZ112" s="79"/>
      <c r="QA112" s="79"/>
      <c r="QB112" s="79"/>
      <c r="QC112" s="79"/>
      <c r="QD112" s="79"/>
      <c r="QE112" s="79"/>
      <c r="QF112" s="79"/>
      <c r="QG112" s="79"/>
      <c r="QH112" s="79"/>
      <c r="QI112" s="79"/>
      <c r="QJ112" s="79"/>
      <c r="QK112" s="79"/>
      <c r="QL112" s="79"/>
      <c r="QM112" s="79"/>
      <c r="QN112" s="79"/>
      <c r="QO112" s="79"/>
      <c r="QP112" s="79"/>
      <c r="QQ112" s="79"/>
      <c r="QR112" s="79"/>
      <c r="QS112" s="79"/>
      <c r="QT112" s="79"/>
      <c r="QU112" s="79"/>
      <c r="QV112" s="79"/>
      <c r="QW112" s="79"/>
      <c r="QX112" s="79"/>
      <c r="QY112" s="79"/>
      <c r="QZ112" s="79"/>
      <c r="RA112" s="79"/>
      <c r="RB112" s="79"/>
      <c r="RC112" s="79"/>
      <c r="RF112" s="78">
        <v>14</v>
      </c>
      <c r="RG112" s="79"/>
      <c r="RH112" s="79"/>
      <c r="RI112" s="79"/>
      <c r="RJ112" s="79"/>
      <c r="RK112" s="79"/>
      <c r="RL112" s="79"/>
      <c r="RM112" s="79"/>
      <c r="RN112" s="79"/>
      <c r="RO112" s="79"/>
      <c r="RP112" s="79"/>
      <c r="RQ112" s="79"/>
      <c r="RR112" s="79"/>
      <c r="RS112" s="79"/>
      <c r="RT112" s="79"/>
      <c r="RU112" s="79"/>
      <c r="RV112" s="79"/>
      <c r="RW112" s="79"/>
      <c r="RX112" s="79"/>
      <c r="RY112" s="79"/>
      <c r="RZ112" s="79"/>
      <c r="SA112" s="79"/>
      <c r="SB112" s="79"/>
      <c r="SC112" s="79"/>
      <c r="SD112" s="79"/>
      <c r="SE112" s="79"/>
      <c r="SF112" s="79"/>
      <c r="SG112" s="79"/>
      <c r="SH112" s="79"/>
      <c r="SI112" s="79"/>
      <c r="SJ112" s="79"/>
      <c r="SK112" s="79"/>
      <c r="SL112" s="79"/>
      <c r="SM112" s="79"/>
      <c r="SN112" s="79"/>
      <c r="SO112" s="79"/>
      <c r="SP112" s="79"/>
      <c r="SQ112" s="79"/>
      <c r="SR112" s="79"/>
      <c r="SS112" s="79"/>
      <c r="ST112" s="79"/>
      <c r="SW112" s="78">
        <v>14</v>
      </c>
      <c r="SX112" s="79"/>
      <c r="SY112" s="79"/>
      <c r="SZ112" s="79"/>
      <c r="TA112" s="79"/>
      <c r="TB112" s="79"/>
      <c r="TC112" s="79"/>
      <c r="TD112" s="79"/>
      <c r="TE112" s="79"/>
      <c r="TF112" s="79"/>
      <c r="TG112" s="79"/>
      <c r="TH112" s="79"/>
      <c r="TI112" s="79"/>
      <c r="TJ112" s="79"/>
      <c r="TK112" s="79"/>
      <c r="TL112" s="79"/>
      <c r="TM112" s="79"/>
      <c r="TN112" s="79"/>
      <c r="TO112" s="79"/>
      <c r="TP112" s="79"/>
      <c r="TQ112" s="79"/>
      <c r="TR112" s="79"/>
      <c r="TS112" s="79"/>
      <c r="TT112" s="79"/>
      <c r="TU112" s="79"/>
      <c r="TV112" s="79"/>
      <c r="TW112" s="79"/>
      <c r="TX112" s="79"/>
      <c r="TY112" s="79"/>
      <c r="TZ112" s="79"/>
      <c r="UA112" s="79"/>
      <c r="UB112" s="79"/>
      <c r="UC112" s="79"/>
      <c r="UD112" s="79"/>
      <c r="UE112" s="79"/>
      <c r="UF112" s="79"/>
      <c r="UG112" s="79"/>
      <c r="UH112" s="79"/>
      <c r="UI112" s="79"/>
      <c r="UJ112" s="79"/>
      <c r="UK112" s="79"/>
      <c r="UN112" s="78">
        <v>14</v>
      </c>
      <c r="UO112" s="79"/>
      <c r="UP112" s="79"/>
      <c r="UQ112" s="79"/>
      <c r="UR112" s="79"/>
      <c r="US112" s="79"/>
      <c r="UT112" s="79"/>
      <c r="UU112" s="79"/>
      <c r="UV112" s="79"/>
      <c r="UW112" s="79"/>
      <c r="UX112" s="79"/>
      <c r="UY112" s="79"/>
      <c r="UZ112" s="79"/>
      <c r="VA112" s="79"/>
      <c r="VB112" s="79"/>
      <c r="VC112" s="79"/>
      <c r="VD112" s="79"/>
      <c r="VE112" s="79"/>
      <c r="VF112" s="79"/>
      <c r="VG112" s="79"/>
      <c r="VH112" s="79"/>
      <c r="VI112" s="79"/>
      <c r="VJ112" s="79"/>
      <c r="VK112" s="79"/>
      <c r="VL112" s="79"/>
      <c r="VM112" s="79"/>
      <c r="VN112" s="79"/>
      <c r="VO112" s="79"/>
      <c r="VP112" s="79"/>
      <c r="VQ112" s="79"/>
      <c r="VR112" s="79"/>
      <c r="VS112" s="79"/>
      <c r="VT112" s="79"/>
      <c r="VU112" s="79"/>
      <c r="VV112" s="79"/>
      <c r="VW112" s="79"/>
      <c r="VX112" s="79"/>
      <c r="VY112" s="79"/>
      <c r="VZ112" s="79"/>
      <c r="WA112" s="79"/>
      <c r="WB112" s="79"/>
      <c r="WE112" s="78">
        <v>14</v>
      </c>
      <c r="WF112" s="79"/>
      <c r="WG112" s="79"/>
      <c r="WH112" s="79"/>
      <c r="WI112" s="79"/>
      <c r="WJ112" s="79"/>
      <c r="WK112" s="79"/>
      <c r="WL112" s="79"/>
      <c r="WM112" s="79"/>
      <c r="WN112" s="79"/>
      <c r="WO112" s="79"/>
      <c r="WP112" s="79"/>
      <c r="WQ112" s="79"/>
      <c r="WR112" s="79"/>
      <c r="WS112" s="79"/>
      <c r="WT112" s="79"/>
      <c r="WU112" s="79"/>
      <c r="WV112" s="79"/>
      <c r="WW112" s="79"/>
      <c r="WX112" s="79"/>
      <c r="WY112" s="79"/>
      <c r="WZ112" s="79"/>
      <c r="XA112" s="79"/>
      <c r="XB112" s="79"/>
      <c r="XC112" s="79"/>
      <c r="XD112" s="79"/>
      <c r="XE112" s="79"/>
      <c r="XF112" s="79"/>
      <c r="XG112" s="79"/>
      <c r="XH112" s="79"/>
      <c r="XI112" s="79"/>
      <c r="XJ112" s="79"/>
      <c r="XK112" s="79"/>
      <c r="XL112" s="79"/>
      <c r="XM112" s="79"/>
      <c r="XN112" s="79"/>
      <c r="XO112" s="79"/>
      <c r="XP112" s="79"/>
      <c r="XQ112" s="79"/>
      <c r="XR112" s="79"/>
      <c r="XS112" s="79"/>
      <c r="XV112" s="78">
        <v>14</v>
      </c>
      <c r="XW112" s="79"/>
      <c r="XX112" s="79"/>
      <c r="XY112" s="79"/>
      <c r="XZ112" s="79"/>
      <c r="YA112" s="79"/>
      <c r="YB112" s="79"/>
      <c r="YC112" s="79"/>
      <c r="YD112" s="79"/>
      <c r="YE112" s="79"/>
      <c r="YF112" s="79"/>
      <c r="YG112" s="79"/>
      <c r="YH112" s="79"/>
      <c r="YI112" s="79"/>
      <c r="YJ112" s="79"/>
      <c r="YK112" s="79"/>
      <c r="YL112" s="79"/>
      <c r="YM112" s="79"/>
      <c r="YN112" s="79"/>
      <c r="YO112" s="79"/>
      <c r="YP112" s="79"/>
      <c r="YQ112" s="79"/>
      <c r="YR112" s="79"/>
      <c r="YS112" s="79"/>
      <c r="YT112" s="79"/>
      <c r="YU112" s="79"/>
      <c r="YV112" s="79"/>
      <c r="YW112" s="79"/>
      <c r="YX112" s="79"/>
      <c r="YY112" s="79"/>
      <c r="YZ112" s="79"/>
      <c r="ZA112" s="79"/>
      <c r="ZB112" s="79"/>
      <c r="ZC112" s="79"/>
      <c r="ZD112" s="79"/>
      <c r="ZE112" s="79"/>
      <c r="ZF112" s="79"/>
      <c r="ZG112" s="79"/>
      <c r="ZH112" s="79"/>
      <c r="ZI112" s="79"/>
      <c r="ZJ112" s="79"/>
      <c r="ZM112" s="78">
        <v>14</v>
      </c>
      <c r="ZN112" s="79"/>
      <c r="ZO112" s="79"/>
      <c r="ZP112" s="79"/>
      <c r="ZQ112" s="79"/>
      <c r="ZR112" s="79"/>
      <c r="ZS112" s="79"/>
      <c r="ZT112" s="79"/>
      <c r="ZU112" s="79"/>
      <c r="ZV112" s="79"/>
      <c r="ZW112" s="79"/>
      <c r="ZX112" s="79"/>
      <c r="ZY112" s="79"/>
      <c r="ZZ112" s="79"/>
      <c r="AAA112" s="79"/>
      <c r="AAB112" s="79"/>
      <c r="AAC112" s="79"/>
      <c r="AAD112" s="79"/>
      <c r="AAE112" s="79"/>
      <c r="AAF112" s="79"/>
      <c r="AAG112" s="79"/>
      <c r="AAH112" s="79"/>
      <c r="AAI112" s="79"/>
      <c r="AAJ112" s="79"/>
      <c r="AAK112" s="79"/>
      <c r="AAL112" s="79"/>
      <c r="AAM112" s="79"/>
      <c r="AAN112" s="79"/>
      <c r="AAO112" s="79"/>
      <c r="AAP112" s="79"/>
      <c r="AAQ112" s="79"/>
      <c r="AAR112" s="79"/>
      <c r="AAS112" s="79"/>
      <c r="AAT112" s="79"/>
      <c r="AAU112" s="79"/>
      <c r="AAV112" s="79"/>
      <c r="AAW112" s="79"/>
      <c r="AAX112" s="79"/>
      <c r="AAY112" s="79"/>
      <c r="AAZ112" s="79"/>
      <c r="ABA112" s="79"/>
      <c r="ABD112" s="78">
        <v>14</v>
      </c>
      <c r="ABE112" s="79"/>
      <c r="ABF112" s="79"/>
      <c r="ABG112" s="79"/>
      <c r="ABH112" s="79"/>
      <c r="ABI112" s="79"/>
      <c r="ABJ112" s="79"/>
      <c r="ABK112" s="79"/>
      <c r="ABL112" s="79"/>
      <c r="ABM112" s="79"/>
      <c r="ABN112" s="79"/>
      <c r="ABO112" s="79"/>
      <c r="ABP112" s="79"/>
      <c r="ABQ112" s="79"/>
      <c r="ABR112" s="79"/>
      <c r="ABS112" s="79"/>
      <c r="ABT112" s="79"/>
      <c r="ABU112" s="79"/>
      <c r="ABV112" s="79"/>
      <c r="ABW112" s="79"/>
      <c r="ABX112" s="79"/>
      <c r="ABY112" s="79"/>
      <c r="ABZ112" s="79"/>
      <c r="ACA112" s="79"/>
      <c r="ACB112" s="79"/>
      <c r="ACC112" s="79"/>
      <c r="ACD112" s="79"/>
      <c r="ACE112" s="79"/>
      <c r="ACF112" s="79"/>
      <c r="ACG112" s="79"/>
      <c r="ACH112" s="79"/>
      <c r="ACI112" s="79"/>
      <c r="ACJ112" s="79"/>
      <c r="ACK112" s="79"/>
      <c r="ACL112" s="79"/>
      <c r="ACM112" s="79"/>
      <c r="ACN112" s="79"/>
      <c r="ACO112" s="79"/>
      <c r="ACP112" s="79"/>
      <c r="ACQ112" s="79"/>
      <c r="ACR112" s="79"/>
      <c r="ACU112" s="78">
        <v>14</v>
      </c>
      <c r="ACV112" s="79"/>
      <c r="ACW112" s="79"/>
      <c r="ACX112" s="79"/>
      <c r="ACY112" s="79"/>
      <c r="ACZ112" s="79"/>
      <c r="ADA112" s="79"/>
      <c r="ADB112" s="79"/>
      <c r="ADC112" s="79"/>
      <c r="ADD112" s="79"/>
      <c r="ADE112" s="79"/>
      <c r="ADF112" s="79"/>
      <c r="ADG112" s="79"/>
      <c r="ADH112" s="79"/>
      <c r="ADI112" s="79"/>
      <c r="ADJ112" s="79"/>
      <c r="ADK112" s="79"/>
      <c r="ADL112" s="79"/>
      <c r="ADM112" s="79"/>
      <c r="ADN112" s="79"/>
      <c r="ADO112" s="79"/>
      <c r="ADP112" s="79"/>
      <c r="ADQ112" s="79"/>
      <c r="ADR112" s="79"/>
      <c r="ADS112" s="79"/>
      <c r="ADT112" s="79"/>
      <c r="ADU112" s="79"/>
      <c r="ADV112" s="79"/>
      <c r="ADW112" s="79"/>
      <c r="ADX112" s="79"/>
      <c r="ADY112" s="79"/>
      <c r="ADZ112" s="79"/>
      <c r="AEA112" s="79"/>
      <c r="AEB112" s="79"/>
      <c r="AEC112" s="79"/>
      <c r="AED112" s="79"/>
      <c r="AEE112" s="79"/>
      <c r="AEF112" s="79"/>
      <c r="AEG112" s="79"/>
      <c r="AEH112" s="79"/>
      <c r="AEI112" s="79"/>
      <c r="AEL112" s="78">
        <v>14</v>
      </c>
      <c r="AEM112" s="79"/>
      <c r="AEN112" s="79"/>
      <c r="AEO112" s="79"/>
      <c r="AEP112" s="79"/>
      <c r="AEQ112" s="79"/>
      <c r="AER112" s="79"/>
      <c r="AES112" s="79"/>
      <c r="AET112" s="79"/>
      <c r="AEU112" s="79"/>
      <c r="AEV112" s="79"/>
      <c r="AEW112" s="79"/>
      <c r="AEX112" s="79"/>
      <c r="AEY112" s="79"/>
      <c r="AEZ112" s="79"/>
      <c r="AFA112" s="79"/>
      <c r="AFB112" s="79"/>
      <c r="AFC112" s="79"/>
      <c r="AFD112" s="79"/>
      <c r="AFE112" s="79"/>
      <c r="AFF112" s="79"/>
      <c r="AFG112" s="79"/>
      <c r="AFH112" s="79"/>
      <c r="AFI112" s="79"/>
      <c r="AFJ112" s="79"/>
      <c r="AFK112" s="79"/>
      <c r="AFL112" s="79"/>
      <c r="AFM112" s="79"/>
      <c r="AFN112" s="79"/>
      <c r="AFO112" s="79"/>
      <c r="AFP112" s="79"/>
      <c r="AFQ112" s="79"/>
      <c r="AFR112" s="79"/>
      <c r="AFS112" s="79"/>
      <c r="AFT112" s="79"/>
      <c r="AFU112" s="79"/>
      <c r="AFV112" s="79"/>
      <c r="AFW112" s="79"/>
      <c r="AFX112" s="79"/>
      <c r="AFY112" s="79"/>
      <c r="AFZ112" s="79"/>
    </row>
    <row r="113" spans="1:858" x14ac:dyDescent="0.2">
      <c r="A113" s="78">
        <v>15</v>
      </c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R113" s="78">
        <v>15</v>
      </c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I113" s="78">
        <v>15</v>
      </c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Z113" s="78">
        <v>15</v>
      </c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Q113" s="78">
        <v>15</v>
      </c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H113" s="78">
        <v>15</v>
      </c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Y113" s="78">
        <v>15</v>
      </c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P113" s="78">
        <v>15</v>
      </c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G113" s="78">
        <v>15</v>
      </c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X113" s="78">
        <v>15</v>
      </c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79"/>
      <c r="OS113" s="79"/>
      <c r="OT113" s="79"/>
      <c r="OU113" s="79"/>
      <c r="OV113" s="79"/>
      <c r="OW113" s="79"/>
      <c r="OX113" s="79"/>
      <c r="OY113" s="79"/>
      <c r="OZ113" s="79"/>
      <c r="PA113" s="79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O113" s="78">
        <v>15</v>
      </c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F113" s="78">
        <v>15</v>
      </c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W113" s="78">
        <v>15</v>
      </c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N113" s="78">
        <v>15</v>
      </c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E113" s="78">
        <v>15</v>
      </c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V113" s="78">
        <v>15</v>
      </c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M113" s="78">
        <v>15</v>
      </c>
      <c r="ZN113" s="79"/>
      <c r="ZO113" s="79"/>
      <c r="ZP113" s="79"/>
      <c r="ZQ113" s="79"/>
      <c r="ZR113" s="79"/>
      <c r="ZS113" s="79"/>
      <c r="ZT113" s="79"/>
      <c r="ZU113" s="79"/>
      <c r="ZV113" s="79"/>
      <c r="ZW113" s="79"/>
      <c r="ZX113" s="79"/>
      <c r="ZY113" s="79"/>
      <c r="ZZ113" s="79"/>
      <c r="AAA113" s="79"/>
      <c r="AAB113" s="79"/>
      <c r="AAC113" s="79"/>
      <c r="AAD113" s="79"/>
      <c r="AAE113" s="79"/>
      <c r="AAF113" s="79"/>
      <c r="AAG113" s="79"/>
      <c r="AAH113" s="79"/>
      <c r="AAI113" s="79"/>
      <c r="AAJ113" s="79"/>
      <c r="AAK113" s="79"/>
      <c r="AAL113" s="79"/>
      <c r="AAM113" s="79"/>
      <c r="AAN113" s="79"/>
      <c r="AAO113" s="79"/>
      <c r="AAP113" s="79"/>
      <c r="AAQ113" s="79"/>
      <c r="AAR113" s="79"/>
      <c r="AAS113" s="79"/>
      <c r="AAT113" s="79"/>
      <c r="AAU113" s="79"/>
      <c r="AAV113" s="79"/>
      <c r="AAW113" s="79"/>
      <c r="AAX113" s="79"/>
      <c r="AAY113" s="79"/>
      <c r="AAZ113" s="79"/>
      <c r="ABA113" s="79"/>
      <c r="ABD113" s="78">
        <v>15</v>
      </c>
      <c r="ABE113" s="79"/>
      <c r="ABF113" s="79"/>
      <c r="ABG113" s="79"/>
      <c r="ABH113" s="79"/>
      <c r="ABI113" s="79"/>
      <c r="ABJ113" s="79"/>
      <c r="ABK113" s="79"/>
      <c r="ABL113" s="79"/>
      <c r="ABM113" s="79"/>
      <c r="ABN113" s="79"/>
      <c r="ABO113" s="79"/>
      <c r="ABP113" s="79"/>
      <c r="ABQ113" s="79"/>
      <c r="ABR113" s="79"/>
      <c r="ABS113" s="79"/>
      <c r="ABT113" s="79"/>
      <c r="ABU113" s="79"/>
      <c r="ABV113" s="79"/>
      <c r="ABW113" s="79"/>
      <c r="ABX113" s="79"/>
      <c r="ABY113" s="79"/>
      <c r="ABZ113" s="79"/>
      <c r="ACA113" s="79"/>
      <c r="ACB113" s="79"/>
      <c r="ACC113" s="79"/>
      <c r="ACD113" s="79"/>
      <c r="ACE113" s="79"/>
      <c r="ACF113" s="79"/>
      <c r="ACG113" s="79"/>
      <c r="ACH113" s="79"/>
      <c r="ACI113" s="79"/>
      <c r="ACJ113" s="79"/>
      <c r="ACK113" s="79"/>
      <c r="ACL113" s="79"/>
      <c r="ACM113" s="79"/>
      <c r="ACN113" s="79"/>
      <c r="ACO113" s="79"/>
      <c r="ACP113" s="79"/>
      <c r="ACQ113" s="79"/>
      <c r="ACR113" s="79"/>
      <c r="ACU113" s="78">
        <v>15</v>
      </c>
      <c r="ACV113" s="79"/>
      <c r="ACW113" s="79"/>
      <c r="ACX113" s="79"/>
      <c r="ACY113" s="79"/>
      <c r="ACZ113" s="79"/>
      <c r="ADA113" s="79"/>
      <c r="ADB113" s="79"/>
      <c r="ADC113" s="79"/>
      <c r="ADD113" s="79"/>
      <c r="ADE113" s="79"/>
      <c r="ADF113" s="79"/>
      <c r="ADG113" s="79"/>
      <c r="ADH113" s="79"/>
      <c r="ADI113" s="79"/>
      <c r="ADJ113" s="79"/>
      <c r="ADK113" s="79"/>
      <c r="ADL113" s="79"/>
      <c r="ADM113" s="79"/>
      <c r="ADN113" s="79"/>
      <c r="ADO113" s="79"/>
      <c r="ADP113" s="79"/>
      <c r="ADQ113" s="79"/>
      <c r="ADR113" s="79"/>
      <c r="ADS113" s="79"/>
      <c r="ADT113" s="79"/>
      <c r="ADU113" s="79"/>
      <c r="ADV113" s="79"/>
      <c r="ADW113" s="79"/>
      <c r="ADX113" s="79"/>
      <c r="ADY113" s="79"/>
      <c r="ADZ113" s="79"/>
      <c r="AEA113" s="79"/>
      <c r="AEB113" s="79"/>
      <c r="AEC113" s="79"/>
      <c r="AED113" s="79"/>
      <c r="AEE113" s="79"/>
      <c r="AEF113" s="79"/>
      <c r="AEG113" s="79"/>
      <c r="AEH113" s="79"/>
      <c r="AEI113" s="79"/>
      <c r="AEL113" s="78">
        <v>15</v>
      </c>
      <c r="AEM113" s="79"/>
      <c r="AEN113" s="79"/>
      <c r="AEO113" s="79"/>
      <c r="AEP113" s="79"/>
      <c r="AEQ113" s="79"/>
      <c r="AER113" s="79"/>
      <c r="AES113" s="79"/>
      <c r="AET113" s="79"/>
      <c r="AEU113" s="79"/>
      <c r="AEV113" s="79"/>
      <c r="AEW113" s="79"/>
      <c r="AEX113" s="79"/>
      <c r="AEY113" s="79"/>
      <c r="AEZ113" s="79"/>
      <c r="AFA113" s="79"/>
      <c r="AFB113" s="79"/>
      <c r="AFC113" s="79"/>
      <c r="AFD113" s="79"/>
      <c r="AFE113" s="79"/>
      <c r="AFF113" s="79"/>
      <c r="AFG113" s="79"/>
      <c r="AFH113" s="79"/>
      <c r="AFI113" s="79"/>
      <c r="AFJ113" s="79"/>
      <c r="AFK113" s="79"/>
      <c r="AFL113" s="79"/>
      <c r="AFM113" s="79"/>
      <c r="AFN113" s="79"/>
      <c r="AFO113" s="79"/>
      <c r="AFP113" s="79"/>
      <c r="AFQ113" s="79"/>
      <c r="AFR113" s="79"/>
      <c r="AFS113" s="79"/>
      <c r="AFT113" s="79"/>
      <c r="AFU113" s="79"/>
      <c r="AFV113" s="79"/>
      <c r="AFW113" s="79"/>
      <c r="AFX113" s="79"/>
      <c r="AFY113" s="79"/>
      <c r="AFZ113" s="79"/>
    </row>
    <row r="114" spans="1:858" x14ac:dyDescent="0.2">
      <c r="A114" s="78">
        <v>16</v>
      </c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R114" s="78">
        <v>16</v>
      </c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I114" s="78">
        <v>16</v>
      </c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Z114" s="78">
        <v>16</v>
      </c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Q114" s="78">
        <v>16</v>
      </c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H114" s="78">
        <v>16</v>
      </c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Y114" s="78">
        <v>16</v>
      </c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P114" s="78">
        <v>16</v>
      </c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G114" s="78">
        <v>16</v>
      </c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X114" s="78">
        <v>16</v>
      </c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79"/>
      <c r="OS114" s="79"/>
      <c r="OT114" s="79"/>
      <c r="OU114" s="79"/>
      <c r="OV114" s="79"/>
      <c r="OW114" s="79"/>
      <c r="OX114" s="79"/>
      <c r="OY114" s="79"/>
      <c r="OZ114" s="79"/>
      <c r="PA114" s="79"/>
      <c r="PB114" s="79"/>
      <c r="PC114" s="79"/>
      <c r="PD114" s="79"/>
      <c r="PE114" s="79"/>
      <c r="PF114" s="79"/>
      <c r="PG114" s="79"/>
      <c r="PH114" s="79"/>
      <c r="PI114" s="79"/>
      <c r="PJ114" s="79"/>
      <c r="PK114" s="79"/>
      <c r="PL114" s="79"/>
      <c r="PO114" s="78">
        <v>16</v>
      </c>
      <c r="PP114" s="79"/>
      <c r="PQ114" s="79"/>
      <c r="PR114" s="79"/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/>
      <c r="QG114" s="79"/>
      <c r="QH114" s="79"/>
      <c r="QI114" s="79"/>
      <c r="QJ114" s="79"/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/>
      <c r="RB114" s="79"/>
      <c r="RC114" s="79"/>
      <c r="RF114" s="78">
        <v>16</v>
      </c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/>
      <c r="RZ114" s="79"/>
      <c r="SA114" s="79"/>
      <c r="SB114" s="79"/>
      <c r="SC114" s="79"/>
      <c r="SD114" s="79"/>
      <c r="SE114" s="79"/>
      <c r="SF114" s="79"/>
      <c r="SG114" s="79"/>
      <c r="SH114" s="79"/>
      <c r="SI114" s="79"/>
      <c r="SJ114" s="79"/>
      <c r="SK114" s="79"/>
      <c r="SL114" s="79"/>
      <c r="SM114" s="79"/>
      <c r="SN114" s="79"/>
      <c r="SO114" s="79"/>
      <c r="SP114" s="79"/>
      <c r="SQ114" s="79"/>
      <c r="SR114" s="79"/>
      <c r="SS114" s="79"/>
      <c r="ST114" s="79"/>
      <c r="SW114" s="78">
        <v>16</v>
      </c>
      <c r="SX114" s="79"/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/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/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N114" s="78">
        <v>16</v>
      </c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/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/>
      <c r="VT114" s="79"/>
      <c r="VU114" s="79"/>
      <c r="VV114" s="79"/>
      <c r="VW114" s="79"/>
      <c r="VX114" s="79"/>
      <c r="VY114" s="79"/>
      <c r="VZ114" s="79"/>
      <c r="WA114" s="79"/>
      <c r="WB114" s="79"/>
      <c r="WE114" s="78">
        <v>16</v>
      </c>
      <c r="WF114" s="79"/>
      <c r="WG114" s="79"/>
      <c r="WH114" s="79"/>
      <c r="WI114" s="79"/>
      <c r="WJ114" s="79"/>
      <c r="WK114" s="79"/>
      <c r="WL114" s="79"/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/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/>
      <c r="XL114" s="79"/>
      <c r="XM114" s="79"/>
      <c r="XN114" s="79"/>
      <c r="XO114" s="79"/>
      <c r="XP114" s="79"/>
      <c r="XQ114" s="79"/>
      <c r="XR114" s="79"/>
      <c r="XS114" s="79"/>
      <c r="XV114" s="78">
        <v>16</v>
      </c>
      <c r="XW114" s="79"/>
      <c r="XX114" s="79"/>
      <c r="XY114" s="79"/>
      <c r="XZ114" s="79"/>
      <c r="YA114" s="79"/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/>
      <c r="YN114" s="79"/>
      <c r="YO114" s="79"/>
      <c r="YP114" s="79"/>
      <c r="YQ114" s="79"/>
      <c r="YR114" s="79"/>
      <c r="YS114" s="79"/>
      <c r="YT114" s="79"/>
      <c r="YU114" s="79"/>
      <c r="YV114" s="79"/>
      <c r="YW114" s="79"/>
      <c r="YX114" s="79"/>
      <c r="YY114" s="79"/>
      <c r="YZ114" s="79"/>
      <c r="ZA114" s="79"/>
      <c r="ZB114" s="79"/>
      <c r="ZC114" s="79"/>
      <c r="ZD114" s="79"/>
      <c r="ZE114" s="79"/>
      <c r="ZF114" s="79"/>
      <c r="ZG114" s="79"/>
      <c r="ZH114" s="79"/>
      <c r="ZI114" s="79"/>
      <c r="ZJ114" s="79"/>
      <c r="ZM114" s="78">
        <v>16</v>
      </c>
      <c r="ZN114" s="79"/>
      <c r="ZO114" s="79"/>
      <c r="ZP114" s="79"/>
      <c r="ZQ114" s="79"/>
      <c r="ZR114" s="79"/>
      <c r="ZS114" s="79"/>
      <c r="ZT114" s="79"/>
      <c r="ZU114" s="79"/>
      <c r="ZV114" s="79"/>
      <c r="ZW114" s="79"/>
      <c r="ZX114" s="79"/>
      <c r="ZY114" s="79"/>
      <c r="ZZ114" s="79"/>
      <c r="AAA114" s="79"/>
      <c r="AAB114" s="79"/>
      <c r="AAC114" s="79"/>
      <c r="AAD114" s="79"/>
      <c r="AAE114" s="79"/>
      <c r="AAF114" s="79"/>
      <c r="AAG114" s="79"/>
      <c r="AAH114" s="79"/>
      <c r="AAI114" s="79"/>
      <c r="AAJ114" s="79"/>
      <c r="AAK114" s="79"/>
      <c r="AAL114" s="79"/>
      <c r="AAM114" s="79"/>
      <c r="AAN114" s="79"/>
      <c r="AAO114" s="79"/>
      <c r="AAP114" s="79"/>
      <c r="AAQ114" s="79"/>
      <c r="AAR114" s="79"/>
      <c r="AAS114" s="79"/>
      <c r="AAT114" s="79"/>
      <c r="AAU114" s="79"/>
      <c r="AAV114" s="79"/>
      <c r="AAW114" s="79"/>
      <c r="AAX114" s="79"/>
      <c r="AAY114" s="79"/>
      <c r="AAZ114" s="79"/>
      <c r="ABA114" s="79"/>
      <c r="ABD114" s="78">
        <v>16</v>
      </c>
      <c r="ABE114" s="79"/>
      <c r="ABF114" s="79"/>
      <c r="ABG114" s="79"/>
      <c r="ABH114" s="79"/>
      <c r="ABI114" s="79"/>
      <c r="ABJ114" s="79"/>
      <c r="ABK114" s="79"/>
      <c r="ABL114" s="79"/>
      <c r="ABM114" s="79"/>
      <c r="ABN114" s="79"/>
      <c r="ABO114" s="79"/>
      <c r="ABP114" s="79"/>
      <c r="ABQ114" s="79"/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/>
      <c r="ACH114" s="79"/>
      <c r="ACI114" s="79"/>
      <c r="ACJ114" s="79"/>
      <c r="ACK114" s="79"/>
      <c r="ACL114" s="79"/>
      <c r="ACM114" s="79"/>
      <c r="ACN114" s="79"/>
      <c r="ACO114" s="79"/>
      <c r="ACP114" s="79"/>
      <c r="ACQ114" s="79"/>
      <c r="ACR114" s="79"/>
      <c r="ACU114" s="78">
        <v>16</v>
      </c>
      <c r="ACV114" s="79"/>
      <c r="ACW114" s="79"/>
      <c r="ACX114" s="79"/>
      <c r="ACY114" s="79"/>
      <c r="ACZ114" s="79"/>
      <c r="ADA114" s="79"/>
      <c r="ADB114" s="79"/>
      <c r="ADC114" s="79"/>
      <c r="ADD114" s="79"/>
      <c r="ADE114" s="79"/>
      <c r="ADF114" s="79"/>
      <c r="ADG114" s="79"/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/>
      <c r="ADW114" s="79"/>
      <c r="ADX114" s="79"/>
      <c r="ADY114" s="79"/>
      <c r="ADZ114" s="79"/>
      <c r="AEA114" s="79"/>
      <c r="AEB114" s="79"/>
      <c r="AEC114" s="79"/>
      <c r="AED114" s="79"/>
      <c r="AEE114" s="79"/>
      <c r="AEF114" s="79"/>
      <c r="AEG114" s="79"/>
      <c r="AEH114" s="79"/>
      <c r="AEI114" s="79"/>
      <c r="AEL114" s="78">
        <v>16</v>
      </c>
      <c r="AEM114" s="79"/>
      <c r="AEN114" s="79"/>
      <c r="AEO114" s="79"/>
      <c r="AEP114" s="79"/>
      <c r="AEQ114" s="79"/>
      <c r="AER114" s="79"/>
      <c r="AES114" s="79"/>
      <c r="AET114" s="79"/>
      <c r="AEU114" s="79"/>
      <c r="AEV114" s="79"/>
      <c r="AEW114" s="79"/>
      <c r="AEX114" s="79"/>
      <c r="AEY114" s="79"/>
      <c r="AEZ114" s="79"/>
      <c r="AFA114" s="79"/>
      <c r="AFB114" s="79"/>
      <c r="AFC114" s="79"/>
      <c r="AFD114" s="79"/>
      <c r="AFE114" s="79"/>
      <c r="AFF114" s="79"/>
      <c r="AFG114" s="79"/>
      <c r="AFH114" s="79"/>
      <c r="AFI114" s="79"/>
      <c r="AFJ114" s="79"/>
      <c r="AFK114" s="79"/>
      <c r="AFL114" s="79"/>
      <c r="AFM114" s="79"/>
      <c r="AFN114" s="79"/>
      <c r="AFO114" s="79"/>
      <c r="AFP114" s="79"/>
      <c r="AFQ114" s="79"/>
      <c r="AFR114" s="79"/>
      <c r="AFS114" s="79"/>
      <c r="AFT114" s="79"/>
      <c r="AFU114" s="79"/>
      <c r="AFV114" s="79"/>
      <c r="AFW114" s="79"/>
      <c r="AFX114" s="79"/>
      <c r="AFY114" s="79"/>
      <c r="AFZ114" s="79"/>
    </row>
    <row r="115" spans="1:858" x14ac:dyDescent="0.2">
      <c r="A115" s="78">
        <v>17</v>
      </c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R115" s="78">
        <v>17</v>
      </c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I115" s="78">
        <v>17</v>
      </c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Z115" s="78">
        <v>17</v>
      </c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Q115" s="78">
        <v>17</v>
      </c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H115" s="78">
        <v>17</v>
      </c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Y115" s="78">
        <v>17</v>
      </c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P115" s="78">
        <v>17</v>
      </c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G115" s="78">
        <v>17</v>
      </c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X115" s="78">
        <v>17</v>
      </c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O115" s="78">
        <v>17</v>
      </c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F115" s="78">
        <v>17</v>
      </c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W115" s="78">
        <v>17</v>
      </c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N115" s="78">
        <v>17</v>
      </c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E115" s="78">
        <v>17</v>
      </c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V115" s="78">
        <v>17</v>
      </c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M115" s="78">
        <v>17</v>
      </c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D115" s="78">
        <v>17</v>
      </c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U115" s="78">
        <v>17</v>
      </c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L115" s="78">
        <v>17</v>
      </c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</row>
    <row r="116" spans="1:858" x14ac:dyDescent="0.2">
      <c r="A116" s="78">
        <v>18</v>
      </c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R116" s="78">
        <v>18</v>
      </c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I116" s="78">
        <v>18</v>
      </c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79"/>
      <c r="DJ116" s="79"/>
      <c r="DK116" s="79"/>
      <c r="DL116" s="79"/>
      <c r="DM116" s="79"/>
      <c r="DN116" s="79"/>
      <c r="DO116" s="79"/>
      <c r="DP116" s="79"/>
      <c r="DQ116" s="79"/>
      <c r="DR116" s="79"/>
      <c r="DS116" s="79"/>
      <c r="DT116" s="79"/>
      <c r="DU116" s="79"/>
      <c r="DV116" s="79"/>
      <c r="DW116" s="79"/>
      <c r="DZ116" s="78">
        <v>18</v>
      </c>
      <c r="EA116" s="79"/>
      <c r="EB116" s="79"/>
      <c r="EC116" s="79"/>
      <c r="ED116" s="79"/>
      <c r="EE116" s="79"/>
      <c r="EF116" s="79"/>
      <c r="EG116" s="79"/>
      <c r="EH116" s="79"/>
      <c r="EI116" s="79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79"/>
      <c r="EU116" s="79"/>
      <c r="EV116" s="79"/>
      <c r="EW116" s="79"/>
      <c r="EX116" s="79"/>
      <c r="EY116" s="79"/>
      <c r="EZ116" s="79"/>
      <c r="FA116" s="79"/>
      <c r="FB116" s="79"/>
      <c r="FC116" s="79"/>
      <c r="FD116" s="79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Q116" s="78">
        <v>18</v>
      </c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H116" s="78">
        <v>18</v>
      </c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Y116" s="78">
        <v>18</v>
      </c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79"/>
      <c r="KF116" s="79"/>
      <c r="KG116" s="79"/>
      <c r="KH116" s="79"/>
      <c r="KI116" s="79"/>
      <c r="KJ116" s="79"/>
      <c r="KK116" s="79"/>
      <c r="KL116" s="79"/>
      <c r="KM116" s="79"/>
      <c r="KP116" s="78">
        <v>18</v>
      </c>
      <c r="KQ116" s="79"/>
      <c r="KR116" s="79"/>
      <c r="KS116" s="79"/>
      <c r="KT116" s="79"/>
      <c r="KU116" s="79"/>
      <c r="KV116" s="79"/>
      <c r="KW116" s="79"/>
      <c r="KX116" s="79"/>
      <c r="KY116" s="79"/>
      <c r="KZ116" s="79"/>
      <c r="LA116" s="79"/>
      <c r="LB116" s="79"/>
      <c r="LC116" s="79"/>
      <c r="LD116" s="79"/>
      <c r="LE116" s="79"/>
      <c r="LF116" s="79"/>
      <c r="LG116" s="79"/>
      <c r="LH116" s="79"/>
      <c r="LI116" s="79"/>
      <c r="LJ116" s="79"/>
      <c r="LK116" s="79"/>
      <c r="LL116" s="79"/>
      <c r="LM116" s="79"/>
      <c r="LN116" s="79"/>
      <c r="LO116" s="79"/>
      <c r="LP116" s="79"/>
      <c r="LQ116" s="79"/>
      <c r="LR116" s="79"/>
      <c r="LS116" s="79"/>
      <c r="LT116" s="79"/>
      <c r="LU116" s="79"/>
      <c r="LV116" s="79"/>
      <c r="LW116" s="79"/>
      <c r="LX116" s="79"/>
      <c r="LY116" s="79"/>
      <c r="LZ116" s="79"/>
      <c r="MA116" s="79"/>
      <c r="MB116" s="79"/>
      <c r="MC116" s="79"/>
      <c r="MD116" s="79"/>
      <c r="MG116" s="78">
        <v>18</v>
      </c>
      <c r="MH116" s="79"/>
      <c r="MI116" s="79"/>
      <c r="MJ116" s="79"/>
      <c r="MK116" s="79"/>
      <c r="ML116" s="79"/>
      <c r="MM116" s="79"/>
      <c r="MN116" s="79"/>
      <c r="MO116" s="79"/>
      <c r="MP116" s="79"/>
      <c r="MQ116" s="79"/>
      <c r="MR116" s="79"/>
      <c r="MS116" s="79"/>
      <c r="MT116" s="79"/>
      <c r="MU116" s="79"/>
      <c r="MV116" s="79"/>
      <c r="MW116" s="79"/>
      <c r="MX116" s="79"/>
      <c r="MY116" s="79"/>
      <c r="MZ116" s="79"/>
      <c r="NA116" s="79"/>
      <c r="NB116" s="79"/>
      <c r="NC116" s="79"/>
      <c r="ND116" s="79"/>
      <c r="NE116" s="79"/>
      <c r="NF116" s="79"/>
      <c r="NG116" s="79"/>
      <c r="NH116" s="79"/>
      <c r="NI116" s="79"/>
      <c r="NJ116" s="79"/>
      <c r="NK116" s="79"/>
      <c r="NL116" s="79"/>
      <c r="NM116" s="79"/>
      <c r="NN116" s="79"/>
      <c r="NO116" s="79"/>
      <c r="NP116" s="79"/>
      <c r="NQ116" s="79"/>
      <c r="NR116" s="79"/>
      <c r="NS116" s="79"/>
      <c r="NT116" s="79"/>
      <c r="NU116" s="79"/>
      <c r="NX116" s="78">
        <v>18</v>
      </c>
      <c r="NY116" s="79"/>
      <c r="NZ116" s="79"/>
      <c r="OA116" s="79"/>
      <c r="OB116" s="79"/>
      <c r="OC116" s="79"/>
      <c r="OD116" s="79"/>
      <c r="OE116" s="79"/>
      <c r="OF116" s="79"/>
      <c r="OG116" s="79"/>
      <c r="OH116" s="79"/>
      <c r="OI116" s="79"/>
      <c r="OJ116" s="79"/>
      <c r="OK116" s="79"/>
      <c r="OL116" s="79"/>
      <c r="OM116" s="79"/>
      <c r="ON116" s="79"/>
      <c r="OO116" s="79"/>
      <c r="OP116" s="79"/>
      <c r="OQ116" s="79"/>
      <c r="OR116" s="79"/>
      <c r="OS116" s="79"/>
      <c r="OT116" s="79"/>
      <c r="OU116" s="79"/>
      <c r="OV116" s="79"/>
      <c r="OW116" s="79"/>
      <c r="OX116" s="79"/>
      <c r="OY116" s="79"/>
      <c r="OZ116" s="79"/>
      <c r="PA116" s="79"/>
      <c r="PB116" s="79"/>
      <c r="PC116" s="79"/>
      <c r="PD116" s="79"/>
      <c r="PE116" s="79"/>
      <c r="PF116" s="79"/>
      <c r="PG116" s="79"/>
      <c r="PH116" s="79"/>
      <c r="PI116" s="79"/>
      <c r="PJ116" s="79"/>
      <c r="PK116" s="79"/>
      <c r="PL116" s="79"/>
      <c r="PO116" s="78">
        <v>18</v>
      </c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/>
      <c r="QA116" s="79"/>
      <c r="QB116" s="79"/>
      <c r="QC116" s="79"/>
      <c r="QD116" s="79"/>
      <c r="QE116" s="79"/>
      <c r="QF116" s="79"/>
      <c r="QG116" s="79"/>
      <c r="QH116" s="79"/>
      <c r="QI116" s="79"/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/>
      <c r="QX116" s="79"/>
      <c r="QY116" s="79"/>
      <c r="QZ116" s="79"/>
      <c r="RA116" s="79"/>
      <c r="RB116" s="79"/>
      <c r="RC116" s="79"/>
      <c r="RF116" s="78">
        <v>18</v>
      </c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/>
      <c r="SB116" s="79"/>
      <c r="SC116" s="79"/>
      <c r="SD116" s="79"/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/>
      <c r="SP116" s="79"/>
      <c r="SQ116" s="79"/>
      <c r="SR116" s="79"/>
      <c r="SS116" s="79"/>
      <c r="ST116" s="79"/>
      <c r="SW116" s="78">
        <v>18</v>
      </c>
      <c r="SX116" s="79"/>
      <c r="SY116" s="79"/>
      <c r="SZ116" s="79"/>
      <c r="TA116" s="79"/>
      <c r="TB116" s="79"/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/>
      <c r="TP116" s="79"/>
      <c r="TQ116" s="79"/>
      <c r="TR116" s="79"/>
      <c r="TS116" s="79"/>
      <c r="TT116" s="79"/>
      <c r="TU116" s="79"/>
      <c r="TV116" s="79"/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N116" s="78">
        <v>18</v>
      </c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/>
      <c r="VC116" s="79"/>
      <c r="VD116" s="79"/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/>
      <c r="VU116" s="79"/>
      <c r="VV116" s="79"/>
      <c r="VW116" s="79"/>
      <c r="VX116" s="79"/>
      <c r="VY116" s="79"/>
      <c r="VZ116" s="79"/>
      <c r="WA116" s="79"/>
      <c r="WB116" s="79"/>
      <c r="WE116" s="78">
        <v>18</v>
      </c>
      <c r="WF116" s="79"/>
      <c r="WG116" s="79"/>
      <c r="WH116" s="79"/>
      <c r="WI116" s="79"/>
      <c r="WJ116" s="79"/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/>
      <c r="WY116" s="79"/>
      <c r="WZ116" s="79"/>
      <c r="XA116" s="79"/>
      <c r="XB116" s="79"/>
      <c r="XC116" s="79"/>
      <c r="XD116" s="79"/>
      <c r="XE116" s="79"/>
      <c r="XF116" s="79"/>
      <c r="XG116" s="79"/>
      <c r="XH116" s="79"/>
      <c r="XI116" s="79"/>
      <c r="XJ116" s="79"/>
      <c r="XK116" s="79"/>
      <c r="XL116" s="79"/>
      <c r="XM116" s="79"/>
      <c r="XN116" s="79"/>
      <c r="XO116" s="79"/>
      <c r="XP116" s="79"/>
      <c r="XQ116" s="79"/>
      <c r="XR116" s="79"/>
      <c r="XS116" s="79"/>
      <c r="XV116" s="78">
        <v>18</v>
      </c>
      <c r="XW116" s="79"/>
      <c r="XX116" s="79"/>
      <c r="XY116" s="79"/>
      <c r="XZ116" s="79"/>
      <c r="YA116" s="79"/>
      <c r="YB116" s="79"/>
      <c r="YC116" s="79"/>
      <c r="YD116" s="79"/>
      <c r="YE116" s="79"/>
      <c r="YF116" s="79"/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/>
      <c r="YU116" s="79"/>
      <c r="YV116" s="79"/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M116" s="78">
        <v>18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/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D116" s="78">
        <v>18</v>
      </c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/>
      <c r="ABP116" s="79"/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/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/>
      <c r="ACU116" s="78">
        <v>18</v>
      </c>
      <c r="ACV116" s="79"/>
      <c r="ACW116" s="79"/>
      <c r="ACX116" s="79"/>
      <c r="ACY116" s="79"/>
      <c r="ACZ116" s="79"/>
      <c r="ADA116" s="79"/>
      <c r="ADB116" s="79"/>
      <c r="ADC116" s="79"/>
      <c r="ADD116" s="79"/>
      <c r="ADE116" s="79"/>
      <c r="ADF116" s="79"/>
      <c r="ADG116" s="79"/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/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L116" s="78">
        <v>18</v>
      </c>
      <c r="AEM116" s="79"/>
      <c r="AEN116" s="79"/>
      <c r="AEO116" s="79"/>
      <c r="AEP116" s="79"/>
      <c r="AEQ116" s="79"/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/>
      <c r="AFO116" s="79"/>
      <c r="AFP116" s="79"/>
      <c r="AFQ116" s="79"/>
      <c r="AFR116" s="79"/>
      <c r="AFS116" s="79"/>
      <c r="AFT116" s="79"/>
      <c r="AFU116" s="79"/>
      <c r="AFV116" s="79"/>
      <c r="AFW116" s="79"/>
      <c r="AFX116" s="79"/>
      <c r="AFY116" s="79"/>
      <c r="AFZ116" s="79"/>
    </row>
    <row r="117" spans="1:858" x14ac:dyDescent="0.2">
      <c r="A117" s="78">
        <v>19</v>
      </c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R117" s="78">
        <v>19</v>
      </c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79"/>
      <c r="CD117" s="79"/>
      <c r="CE117" s="79"/>
      <c r="CF117" s="79"/>
      <c r="CI117" s="78">
        <v>19</v>
      </c>
      <c r="CJ117" s="79"/>
      <c r="CK117" s="79"/>
      <c r="CL117" s="79"/>
      <c r="CM117" s="79"/>
      <c r="CN117" s="79"/>
      <c r="CO117" s="79"/>
      <c r="CP117" s="79"/>
      <c r="CQ117" s="79"/>
      <c r="CR117" s="79"/>
      <c r="CS117" s="79"/>
      <c r="CT117" s="79"/>
      <c r="CU117" s="79"/>
      <c r="CV117" s="79"/>
      <c r="CW117" s="79"/>
      <c r="CX117" s="79"/>
      <c r="CY117" s="79"/>
      <c r="CZ117" s="79"/>
      <c r="DA117" s="79"/>
      <c r="DB117" s="79"/>
      <c r="DC117" s="79"/>
      <c r="DD117" s="79"/>
      <c r="DE117" s="79"/>
      <c r="DF117" s="79"/>
      <c r="DG117" s="79"/>
      <c r="DH117" s="79"/>
      <c r="DI117" s="79"/>
      <c r="DJ117" s="79"/>
      <c r="DK117" s="79"/>
      <c r="DL117" s="79"/>
      <c r="DM117" s="79"/>
      <c r="DN117" s="79"/>
      <c r="DO117" s="79"/>
      <c r="DP117" s="79"/>
      <c r="DQ117" s="79"/>
      <c r="DR117" s="79"/>
      <c r="DS117" s="79"/>
      <c r="DT117" s="79"/>
      <c r="DU117" s="79"/>
      <c r="DV117" s="79"/>
      <c r="DW117" s="79"/>
      <c r="DZ117" s="78">
        <v>19</v>
      </c>
      <c r="EA117" s="79"/>
      <c r="EB117" s="79"/>
      <c r="EC117" s="79"/>
      <c r="ED117" s="79"/>
      <c r="EE117" s="79"/>
      <c r="EF117" s="79"/>
      <c r="EG117" s="79"/>
      <c r="EH117" s="79"/>
      <c r="EI117" s="79"/>
      <c r="EJ117" s="79"/>
      <c r="EK117" s="79"/>
      <c r="EL117" s="79"/>
      <c r="EM117" s="79"/>
      <c r="EN117" s="79"/>
      <c r="EO117" s="79"/>
      <c r="EP117" s="79"/>
      <c r="EQ117" s="79"/>
      <c r="ER117" s="79"/>
      <c r="ES117" s="79"/>
      <c r="ET117" s="79"/>
      <c r="EU117" s="79"/>
      <c r="EV117" s="79"/>
      <c r="EW117" s="79"/>
      <c r="EX117" s="79"/>
      <c r="EY117" s="79"/>
      <c r="EZ117" s="79"/>
      <c r="FA117" s="79"/>
      <c r="FB117" s="79"/>
      <c r="FC117" s="79"/>
      <c r="FD117" s="79"/>
      <c r="FE117" s="79"/>
      <c r="FF117" s="79"/>
      <c r="FG117" s="79"/>
      <c r="FH117" s="79"/>
      <c r="FI117" s="79"/>
      <c r="FJ117" s="79"/>
      <c r="FK117" s="79"/>
      <c r="FL117" s="79"/>
      <c r="FM117" s="79"/>
      <c r="FN117" s="79"/>
      <c r="FQ117" s="78">
        <v>19</v>
      </c>
      <c r="FR117" s="79"/>
      <c r="FS117" s="79"/>
      <c r="FT117" s="79"/>
      <c r="FU117" s="79"/>
      <c r="FV117" s="79"/>
      <c r="FW117" s="79"/>
      <c r="FX117" s="79"/>
      <c r="FY117" s="79"/>
      <c r="FZ117" s="79"/>
      <c r="GA117" s="79"/>
      <c r="GB117" s="79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H117" s="78">
        <v>19</v>
      </c>
      <c r="HI117" s="79"/>
      <c r="HJ117" s="79"/>
      <c r="HK117" s="79"/>
      <c r="HL117" s="79"/>
      <c r="HM117" s="79"/>
      <c r="HN117" s="79"/>
      <c r="HO117" s="79"/>
      <c r="HP117" s="79"/>
      <c r="HQ117" s="79"/>
      <c r="HR117" s="79"/>
      <c r="HS117" s="79"/>
      <c r="HT117" s="79"/>
      <c r="HU117" s="79"/>
      <c r="HV117" s="79"/>
      <c r="HW117" s="79"/>
      <c r="HX117" s="79"/>
      <c r="HY117" s="79"/>
      <c r="HZ117" s="79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/>
      <c r="IR117" s="79"/>
      <c r="IS117" s="79"/>
      <c r="IT117" s="79"/>
      <c r="IU117" s="79"/>
      <c r="IV117" s="79"/>
      <c r="IY117" s="78">
        <v>19</v>
      </c>
      <c r="IZ117" s="79"/>
      <c r="JA117" s="79"/>
      <c r="JB117" s="79"/>
      <c r="JC117" s="79"/>
      <c r="JD117" s="79"/>
      <c r="JE117" s="79"/>
      <c r="JF117" s="79"/>
      <c r="JG117" s="79"/>
      <c r="JH117" s="79"/>
      <c r="JI117" s="79"/>
      <c r="JJ117" s="79"/>
      <c r="JK117" s="79"/>
      <c r="JL117" s="79"/>
      <c r="JM117" s="79"/>
      <c r="JN117" s="79"/>
      <c r="JO117" s="79"/>
      <c r="JP117" s="79"/>
      <c r="JQ117" s="79"/>
      <c r="JR117" s="79"/>
      <c r="JS117" s="79"/>
      <c r="JT117" s="79"/>
      <c r="JU117" s="79"/>
      <c r="JV117" s="79"/>
      <c r="JW117" s="79"/>
      <c r="JX117" s="79"/>
      <c r="JY117" s="79"/>
      <c r="JZ117" s="79"/>
      <c r="KA117" s="79"/>
      <c r="KB117" s="79"/>
      <c r="KC117" s="79"/>
      <c r="KD117" s="79"/>
      <c r="KE117" s="79"/>
      <c r="KF117" s="79"/>
      <c r="KG117" s="79"/>
      <c r="KH117" s="79"/>
      <c r="KI117" s="79"/>
      <c r="KJ117" s="79"/>
      <c r="KK117" s="79"/>
      <c r="KL117" s="79"/>
      <c r="KM117" s="79"/>
      <c r="KP117" s="78">
        <v>19</v>
      </c>
      <c r="KQ117" s="79"/>
      <c r="KR117" s="79"/>
      <c r="KS117" s="79"/>
      <c r="KT117" s="79"/>
      <c r="KU117" s="79"/>
      <c r="KV117" s="79"/>
      <c r="KW117" s="79"/>
      <c r="KX117" s="79"/>
      <c r="KY117" s="79"/>
      <c r="KZ117" s="79"/>
      <c r="LA117" s="79"/>
      <c r="LB117" s="79"/>
      <c r="LC117" s="79"/>
      <c r="LD117" s="79"/>
      <c r="LE117" s="79"/>
      <c r="LF117" s="79"/>
      <c r="LG117" s="79"/>
      <c r="LH117" s="79"/>
      <c r="LI117" s="79"/>
      <c r="LJ117" s="79"/>
      <c r="LK117" s="79"/>
      <c r="LL117" s="79"/>
      <c r="LM117" s="79"/>
      <c r="LN117" s="79"/>
      <c r="LO117" s="79"/>
      <c r="LP117" s="79"/>
      <c r="LQ117" s="79"/>
      <c r="LR117" s="79"/>
      <c r="LS117" s="79"/>
      <c r="LT117" s="79"/>
      <c r="LU117" s="79"/>
      <c r="LV117" s="79"/>
      <c r="LW117" s="79"/>
      <c r="LX117" s="79"/>
      <c r="LY117" s="79"/>
      <c r="LZ117" s="79"/>
      <c r="MA117" s="79"/>
      <c r="MB117" s="79"/>
      <c r="MC117" s="79"/>
      <c r="MD117" s="79"/>
      <c r="MG117" s="78">
        <v>19</v>
      </c>
      <c r="MH117" s="79"/>
      <c r="MI117" s="79"/>
      <c r="MJ117" s="79"/>
      <c r="MK117" s="79"/>
      <c r="ML117" s="79"/>
      <c r="MM117" s="79"/>
      <c r="MN117" s="79"/>
      <c r="MO117" s="79"/>
      <c r="MP117" s="79"/>
      <c r="MQ117" s="79"/>
      <c r="MR117" s="79"/>
      <c r="MS117" s="79"/>
      <c r="MT117" s="79"/>
      <c r="MU117" s="79"/>
      <c r="MV117" s="79"/>
      <c r="MW117" s="79"/>
      <c r="MX117" s="79"/>
      <c r="MY117" s="79"/>
      <c r="MZ117" s="79"/>
      <c r="NA117" s="79"/>
      <c r="NB117" s="79"/>
      <c r="NC117" s="79"/>
      <c r="ND117" s="79"/>
      <c r="NE117" s="79"/>
      <c r="NF117" s="79"/>
      <c r="NG117" s="79"/>
      <c r="NH117" s="79"/>
      <c r="NI117" s="79"/>
      <c r="NJ117" s="79"/>
      <c r="NK117" s="79"/>
      <c r="NL117" s="79"/>
      <c r="NM117" s="79"/>
      <c r="NN117" s="79"/>
      <c r="NO117" s="79"/>
      <c r="NP117" s="79"/>
      <c r="NQ117" s="79"/>
      <c r="NR117" s="79"/>
      <c r="NS117" s="79"/>
      <c r="NT117" s="79"/>
      <c r="NU117" s="79"/>
      <c r="NX117" s="78">
        <v>19</v>
      </c>
      <c r="NY117" s="79"/>
      <c r="NZ117" s="79"/>
      <c r="OA117" s="79"/>
      <c r="OB117" s="79"/>
      <c r="OC117" s="79"/>
      <c r="OD117" s="79"/>
      <c r="OE117" s="79"/>
      <c r="OF117" s="79"/>
      <c r="OG117" s="79"/>
      <c r="OH117" s="79"/>
      <c r="OI117" s="79"/>
      <c r="OJ117" s="79"/>
      <c r="OK117" s="79"/>
      <c r="OL117" s="79"/>
      <c r="OM117" s="79"/>
      <c r="ON117" s="79"/>
      <c r="OO117" s="79"/>
      <c r="OP117" s="79"/>
      <c r="OQ117" s="79"/>
      <c r="OR117" s="79"/>
      <c r="OS117" s="79"/>
      <c r="OT117" s="79"/>
      <c r="OU117" s="79"/>
      <c r="OV117" s="79"/>
      <c r="OW117" s="79"/>
      <c r="OX117" s="79"/>
      <c r="OY117" s="79"/>
      <c r="OZ117" s="79"/>
      <c r="PA117" s="79"/>
      <c r="PB117" s="79"/>
      <c r="PC117" s="79"/>
      <c r="PD117" s="79"/>
      <c r="PE117" s="79"/>
      <c r="PF117" s="79"/>
      <c r="PG117" s="79"/>
      <c r="PH117" s="79"/>
      <c r="PI117" s="79"/>
      <c r="PJ117" s="79"/>
      <c r="PK117" s="79"/>
      <c r="PL117" s="79"/>
      <c r="PO117" s="78">
        <v>19</v>
      </c>
      <c r="PP117" s="79"/>
      <c r="PQ117" s="79"/>
      <c r="PR117" s="79"/>
      <c r="PS117" s="79"/>
      <c r="PT117" s="79"/>
      <c r="PU117" s="79"/>
      <c r="PV117" s="79"/>
      <c r="PW117" s="79"/>
      <c r="PX117" s="79"/>
      <c r="PY117" s="79"/>
      <c r="PZ117" s="79"/>
      <c r="QA117" s="79"/>
      <c r="QB117" s="79"/>
      <c r="QC117" s="79"/>
      <c r="QD117" s="79"/>
      <c r="QE117" s="79"/>
      <c r="QF117" s="79"/>
      <c r="QG117" s="79"/>
      <c r="QH117" s="79"/>
      <c r="QI117" s="79"/>
      <c r="QJ117" s="79"/>
      <c r="QK117" s="79"/>
      <c r="QL117" s="79"/>
      <c r="QM117" s="79"/>
      <c r="QN117" s="79"/>
      <c r="QO117" s="79"/>
      <c r="QP117" s="79"/>
      <c r="QQ117" s="79"/>
      <c r="QR117" s="79"/>
      <c r="QS117" s="79"/>
      <c r="QT117" s="79"/>
      <c r="QU117" s="79"/>
      <c r="QV117" s="79"/>
      <c r="QW117" s="79"/>
      <c r="QX117" s="79"/>
      <c r="QY117" s="79"/>
      <c r="QZ117" s="79"/>
      <c r="RA117" s="79"/>
      <c r="RB117" s="79"/>
      <c r="RC117" s="79"/>
      <c r="RF117" s="78">
        <v>19</v>
      </c>
      <c r="RG117" s="79"/>
      <c r="RH117" s="79"/>
      <c r="RI117" s="79"/>
      <c r="RJ117" s="79"/>
      <c r="RK117" s="79"/>
      <c r="RL117" s="79"/>
      <c r="RM117" s="79"/>
      <c r="RN117" s="79"/>
      <c r="RO117" s="79"/>
      <c r="RP117" s="79"/>
      <c r="RQ117" s="79"/>
      <c r="RR117" s="79"/>
      <c r="RS117" s="79"/>
      <c r="RT117" s="79"/>
      <c r="RU117" s="79"/>
      <c r="RV117" s="79"/>
      <c r="RW117" s="79"/>
      <c r="RX117" s="79"/>
      <c r="RY117" s="79"/>
      <c r="RZ117" s="79"/>
      <c r="SA117" s="79"/>
      <c r="SB117" s="79"/>
      <c r="SC117" s="79"/>
      <c r="SD117" s="79"/>
      <c r="SE117" s="79"/>
      <c r="SF117" s="79"/>
      <c r="SG117" s="79"/>
      <c r="SH117" s="79"/>
      <c r="SI117" s="79"/>
      <c r="SJ117" s="79"/>
      <c r="SK117" s="79"/>
      <c r="SL117" s="79"/>
      <c r="SM117" s="79"/>
      <c r="SN117" s="79"/>
      <c r="SO117" s="79"/>
      <c r="SP117" s="79"/>
      <c r="SQ117" s="79"/>
      <c r="SR117" s="79"/>
      <c r="SS117" s="79"/>
      <c r="ST117" s="79"/>
      <c r="SW117" s="78">
        <v>19</v>
      </c>
      <c r="SX117" s="79"/>
      <c r="SY117" s="79"/>
      <c r="SZ117" s="79"/>
      <c r="TA117" s="79"/>
      <c r="TB117" s="79"/>
      <c r="TC117" s="79"/>
      <c r="TD117" s="79"/>
      <c r="TE117" s="79"/>
      <c r="TF117" s="79"/>
      <c r="TG117" s="79"/>
      <c r="TH117" s="79"/>
      <c r="TI117" s="79"/>
      <c r="TJ117" s="79"/>
      <c r="TK117" s="79"/>
      <c r="TL117" s="79"/>
      <c r="TM117" s="79"/>
      <c r="TN117" s="79"/>
      <c r="TO117" s="79"/>
      <c r="TP117" s="79"/>
      <c r="TQ117" s="79"/>
      <c r="TR117" s="79"/>
      <c r="TS117" s="79"/>
      <c r="TT117" s="79"/>
      <c r="TU117" s="79"/>
      <c r="TV117" s="79"/>
      <c r="TW117" s="79"/>
      <c r="TX117" s="79"/>
      <c r="TY117" s="79"/>
      <c r="TZ117" s="79"/>
      <c r="UA117" s="79"/>
      <c r="UB117" s="79"/>
      <c r="UC117" s="79"/>
      <c r="UD117" s="79"/>
      <c r="UE117" s="79"/>
      <c r="UF117" s="79"/>
      <c r="UG117" s="79"/>
      <c r="UH117" s="79"/>
      <c r="UI117" s="79"/>
      <c r="UJ117" s="79"/>
      <c r="UK117" s="79"/>
      <c r="UN117" s="78">
        <v>19</v>
      </c>
      <c r="UO117" s="79"/>
      <c r="UP117" s="79"/>
      <c r="UQ117" s="79"/>
      <c r="UR117" s="79"/>
      <c r="US117" s="79"/>
      <c r="UT117" s="79"/>
      <c r="UU117" s="79"/>
      <c r="UV117" s="79"/>
      <c r="UW117" s="79"/>
      <c r="UX117" s="79"/>
      <c r="UY117" s="79"/>
      <c r="UZ117" s="79"/>
      <c r="VA117" s="79"/>
      <c r="VB117" s="79"/>
      <c r="VC117" s="79"/>
      <c r="VD117" s="79"/>
      <c r="VE117" s="79"/>
      <c r="VF117" s="79"/>
      <c r="VG117" s="79"/>
      <c r="VH117" s="79"/>
      <c r="VI117" s="79"/>
      <c r="VJ117" s="79"/>
      <c r="VK117" s="79"/>
      <c r="VL117" s="79"/>
      <c r="VM117" s="79"/>
      <c r="VN117" s="79"/>
      <c r="VO117" s="79"/>
      <c r="VP117" s="79"/>
      <c r="VQ117" s="79"/>
      <c r="VR117" s="79"/>
      <c r="VS117" s="79"/>
      <c r="VT117" s="79"/>
      <c r="VU117" s="79"/>
      <c r="VV117" s="79"/>
      <c r="VW117" s="79"/>
      <c r="VX117" s="79"/>
      <c r="VY117" s="79"/>
      <c r="VZ117" s="79"/>
      <c r="WA117" s="79"/>
      <c r="WB117" s="79"/>
      <c r="WE117" s="78">
        <v>19</v>
      </c>
      <c r="WF117" s="79"/>
      <c r="WG117" s="79"/>
      <c r="WH117" s="79"/>
      <c r="WI117" s="79"/>
      <c r="WJ117" s="79"/>
      <c r="WK117" s="79"/>
      <c r="WL117" s="79"/>
      <c r="WM117" s="79"/>
      <c r="WN117" s="79"/>
      <c r="WO117" s="79"/>
      <c r="WP117" s="79"/>
      <c r="WQ117" s="79"/>
      <c r="WR117" s="79"/>
      <c r="WS117" s="79"/>
      <c r="WT117" s="79"/>
      <c r="WU117" s="79"/>
      <c r="WV117" s="79"/>
      <c r="WW117" s="79"/>
      <c r="WX117" s="79"/>
      <c r="WY117" s="79"/>
      <c r="WZ117" s="79"/>
      <c r="XA117" s="79"/>
      <c r="XB117" s="79"/>
      <c r="XC117" s="79"/>
      <c r="XD117" s="79"/>
      <c r="XE117" s="79"/>
      <c r="XF117" s="79"/>
      <c r="XG117" s="79"/>
      <c r="XH117" s="79"/>
      <c r="XI117" s="79"/>
      <c r="XJ117" s="79"/>
      <c r="XK117" s="79"/>
      <c r="XL117" s="79"/>
      <c r="XM117" s="79"/>
      <c r="XN117" s="79"/>
      <c r="XO117" s="79"/>
      <c r="XP117" s="79"/>
      <c r="XQ117" s="79"/>
      <c r="XR117" s="79"/>
      <c r="XS117" s="79"/>
      <c r="XV117" s="78">
        <v>19</v>
      </c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/>
      <c r="YH117" s="79"/>
      <c r="YI117" s="79"/>
      <c r="YJ117" s="79"/>
      <c r="YK117" s="79"/>
      <c r="YL117" s="79"/>
      <c r="YM117" s="79"/>
      <c r="YN117" s="79"/>
      <c r="YO117" s="79"/>
      <c r="YP117" s="79"/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M117" s="78">
        <v>19</v>
      </c>
      <c r="ZN117" s="79"/>
      <c r="ZO117" s="79"/>
      <c r="ZP117" s="79"/>
      <c r="ZQ117" s="79"/>
      <c r="ZR117" s="79"/>
      <c r="ZS117" s="79"/>
      <c r="ZT117" s="79"/>
      <c r="ZU117" s="79"/>
      <c r="ZV117" s="79"/>
      <c r="ZW117" s="79"/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/>
      <c r="AAP117" s="79"/>
      <c r="AAQ117" s="79"/>
      <c r="AAR117" s="79"/>
      <c r="AAS117" s="79"/>
      <c r="AAT117" s="79"/>
      <c r="AAU117" s="79"/>
      <c r="AAV117" s="79"/>
      <c r="AAW117" s="79"/>
      <c r="AAX117" s="79"/>
      <c r="AAY117" s="79"/>
      <c r="AAZ117" s="79"/>
      <c r="ABA117" s="79"/>
      <c r="ABD117" s="78">
        <v>19</v>
      </c>
      <c r="ABE117" s="79"/>
      <c r="ABF117" s="79"/>
      <c r="ABG117" s="79"/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/>
      <c r="ABR117" s="79"/>
      <c r="ABS117" s="79"/>
      <c r="ABT117" s="79"/>
      <c r="ABU117" s="79"/>
      <c r="ABV117" s="79"/>
      <c r="ABW117" s="79"/>
      <c r="ABX117" s="79"/>
      <c r="ABY117" s="79"/>
      <c r="ABZ117" s="79"/>
      <c r="ACA117" s="79"/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/>
      <c r="ACQ117" s="79"/>
      <c r="ACR117" s="79"/>
      <c r="ACU117" s="78">
        <v>19</v>
      </c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/>
      <c r="ADX117" s="79"/>
      <c r="ADY117" s="79"/>
      <c r="ADZ117" s="79"/>
      <c r="AEA117" s="79"/>
      <c r="AEB117" s="79"/>
      <c r="AEC117" s="79"/>
      <c r="AED117" s="79"/>
      <c r="AEE117" s="79"/>
      <c r="AEF117" s="79"/>
      <c r="AEG117" s="79"/>
      <c r="AEH117" s="79"/>
      <c r="AEI117" s="79"/>
      <c r="AEL117" s="78">
        <v>19</v>
      </c>
      <c r="AEM117" s="79"/>
      <c r="AEN117" s="79"/>
      <c r="AEO117" s="79"/>
      <c r="AEP117" s="79"/>
      <c r="AEQ117" s="79"/>
      <c r="AER117" s="79"/>
      <c r="AES117" s="79"/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/>
      <c r="AFH117" s="79"/>
      <c r="AFI117" s="79"/>
      <c r="AFJ117" s="79"/>
      <c r="AFK117" s="79"/>
      <c r="AFL117" s="79"/>
      <c r="AFM117" s="79"/>
      <c r="AFN117" s="79"/>
      <c r="AFO117" s="79"/>
      <c r="AFP117" s="79"/>
      <c r="AFQ117" s="79"/>
      <c r="AFR117" s="79"/>
      <c r="AFS117" s="79"/>
      <c r="AFT117" s="79"/>
      <c r="AFU117" s="79"/>
      <c r="AFV117" s="79"/>
      <c r="AFW117" s="79"/>
      <c r="AFX117" s="79"/>
      <c r="AFY117" s="79"/>
      <c r="AFZ117" s="79"/>
    </row>
    <row r="118" spans="1:858" x14ac:dyDescent="0.2">
      <c r="A118" s="78">
        <v>20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R118" s="78">
        <v>20</v>
      </c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I118" s="78">
        <v>20</v>
      </c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79"/>
      <c r="CW118" s="79"/>
      <c r="CX118" s="79"/>
      <c r="CY118" s="79"/>
      <c r="CZ118" s="79"/>
      <c r="DA118" s="79"/>
      <c r="DB118" s="79"/>
      <c r="DC118" s="79"/>
      <c r="DD118" s="79"/>
      <c r="DE118" s="79"/>
      <c r="DF118" s="79"/>
      <c r="DG118" s="79"/>
      <c r="DH118" s="79"/>
      <c r="DI118" s="79"/>
      <c r="DJ118" s="79"/>
      <c r="DK118" s="79"/>
      <c r="DL118" s="79"/>
      <c r="DM118" s="79"/>
      <c r="DN118" s="79"/>
      <c r="DO118" s="79"/>
      <c r="DP118" s="79"/>
      <c r="DQ118" s="79"/>
      <c r="DR118" s="79"/>
      <c r="DS118" s="79"/>
      <c r="DT118" s="79"/>
      <c r="DU118" s="79"/>
      <c r="DV118" s="79"/>
      <c r="DW118" s="79"/>
      <c r="DZ118" s="78">
        <v>20</v>
      </c>
      <c r="EA118" s="79"/>
      <c r="EB118" s="79"/>
      <c r="EC118" s="79"/>
      <c r="ED118" s="79"/>
      <c r="EE118" s="79"/>
      <c r="EF118" s="79"/>
      <c r="EG118" s="79"/>
      <c r="EH118" s="79"/>
      <c r="EI118" s="79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79"/>
      <c r="EU118" s="79"/>
      <c r="EV118" s="79"/>
      <c r="EW118" s="79"/>
      <c r="EX118" s="79"/>
      <c r="EY118" s="79"/>
      <c r="EZ118" s="79"/>
      <c r="FA118" s="79"/>
      <c r="FB118" s="79"/>
      <c r="FC118" s="79"/>
      <c r="FD118" s="79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Q118" s="78">
        <v>20</v>
      </c>
      <c r="FR118" s="79"/>
      <c r="FS118" s="79"/>
      <c r="FT118" s="79"/>
      <c r="FU118" s="79"/>
      <c r="FV118" s="79"/>
      <c r="FW118" s="79"/>
      <c r="FX118" s="79"/>
      <c r="FY118" s="79"/>
      <c r="FZ118" s="79"/>
      <c r="GA118" s="79"/>
      <c r="GB118" s="79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H118" s="78">
        <v>20</v>
      </c>
      <c r="HI118" s="79"/>
      <c r="HJ118" s="79"/>
      <c r="HK118" s="79"/>
      <c r="HL118" s="79"/>
      <c r="HM118" s="79"/>
      <c r="HN118" s="79"/>
      <c r="HO118" s="79"/>
      <c r="HP118" s="79"/>
      <c r="HQ118" s="79"/>
      <c r="HR118" s="79"/>
      <c r="HS118" s="79"/>
      <c r="HT118" s="79"/>
      <c r="HU118" s="79"/>
      <c r="HV118" s="79"/>
      <c r="HW118" s="79"/>
      <c r="HX118" s="79"/>
      <c r="HY118" s="79"/>
      <c r="HZ118" s="79"/>
      <c r="IA118" s="79"/>
      <c r="IB118" s="79"/>
      <c r="IC118" s="79"/>
      <c r="ID118" s="79"/>
      <c r="IE118" s="79"/>
      <c r="IF118" s="79"/>
      <c r="IG118" s="79"/>
      <c r="IH118" s="79"/>
      <c r="II118" s="79"/>
      <c r="IJ118" s="79"/>
      <c r="IK118" s="79"/>
      <c r="IL118" s="79"/>
      <c r="IM118" s="79"/>
      <c r="IN118" s="79"/>
      <c r="IO118" s="79"/>
      <c r="IP118" s="79"/>
      <c r="IQ118" s="79"/>
      <c r="IR118" s="79"/>
      <c r="IS118" s="79"/>
      <c r="IT118" s="79"/>
      <c r="IU118" s="79"/>
      <c r="IV118" s="79"/>
      <c r="IY118" s="78">
        <v>20</v>
      </c>
      <c r="IZ118" s="79"/>
      <c r="JA118" s="79"/>
      <c r="JB118" s="79"/>
      <c r="JC118" s="79"/>
      <c r="JD118" s="79"/>
      <c r="JE118" s="79"/>
      <c r="JF118" s="79"/>
      <c r="JG118" s="79"/>
      <c r="JH118" s="79"/>
      <c r="JI118" s="79"/>
      <c r="JJ118" s="79"/>
      <c r="JK118" s="79"/>
      <c r="JL118" s="79"/>
      <c r="JM118" s="79"/>
      <c r="JN118" s="79"/>
      <c r="JO118" s="79"/>
      <c r="JP118" s="79"/>
      <c r="JQ118" s="79"/>
      <c r="JR118" s="79"/>
      <c r="JS118" s="79"/>
      <c r="JT118" s="79"/>
      <c r="JU118" s="79"/>
      <c r="JV118" s="79"/>
      <c r="JW118" s="79"/>
      <c r="JX118" s="79"/>
      <c r="JY118" s="79"/>
      <c r="JZ118" s="79"/>
      <c r="KA118" s="79"/>
      <c r="KB118" s="79"/>
      <c r="KC118" s="79"/>
      <c r="KD118" s="79"/>
      <c r="KE118" s="79"/>
      <c r="KF118" s="79"/>
      <c r="KG118" s="79"/>
      <c r="KH118" s="79"/>
      <c r="KI118" s="79"/>
      <c r="KJ118" s="79"/>
      <c r="KK118" s="79"/>
      <c r="KL118" s="79"/>
      <c r="KM118" s="79"/>
      <c r="KP118" s="78">
        <v>20</v>
      </c>
      <c r="KQ118" s="79"/>
      <c r="KR118" s="79"/>
      <c r="KS118" s="79"/>
      <c r="KT118" s="79"/>
      <c r="KU118" s="79"/>
      <c r="KV118" s="79"/>
      <c r="KW118" s="79"/>
      <c r="KX118" s="79"/>
      <c r="KY118" s="79"/>
      <c r="KZ118" s="79"/>
      <c r="LA118" s="79"/>
      <c r="LB118" s="79"/>
      <c r="LC118" s="79"/>
      <c r="LD118" s="79"/>
      <c r="LE118" s="79"/>
      <c r="LF118" s="79"/>
      <c r="LG118" s="79"/>
      <c r="LH118" s="79"/>
      <c r="LI118" s="79"/>
      <c r="LJ118" s="79"/>
      <c r="LK118" s="79"/>
      <c r="LL118" s="79"/>
      <c r="LM118" s="79"/>
      <c r="LN118" s="79"/>
      <c r="LO118" s="79"/>
      <c r="LP118" s="79"/>
      <c r="LQ118" s="79"/>
      <c r="LR118" s="79"/>
      <c r="LS118" s="79"/>
      <c r="LT118" s="79"/>
      <c r="LU118" s="79"/>
      <c r="LV118" s="79"/>
      <c r="LW118" s="79"/>
      <c r="LX118" s="79"/>
      <c r="LY118" s="79"/>
      <c r="LZ118" s="79"/>
      <c r="MA118" s="79"/>
      <c r="MB118" s="79"/>
      <c r="MC118" s="79"/>
      <c r="MD118" s="79"/>
      <c r="MG118" s="78">
        <v>20</v>
      </c>
      <c r="MH118" s="79"/>
      <c r="MI118" s="79"/>
      <c r="MJ118" s="79"/>
      <c r="MK118" s="79"/>
      <c r="ML118" s="79"/>
      <c r="MM118" s="79"/>
      <c r="MN118" s="79"/>
      <c r="MO118" s="79"/>
      <c r="MP118" s="79"/>
      <c r="MQ118" s="79"/>
      <c r="MR118" s="79"/>
      <c r="MS118" s="79"/>
      <c r="MT118" s="79"/>
      <c r="MU118" s="79"/>
      <c r="MV118" s="79"/>
      <c r="MW118" s="79"/>
      <c r="MX118" s="79"/>
      <c r="MY118" s="79"/>
      <c r="MZ118" s="79"/>
      <c r="NA118" s="79"/>
      <c r="NB118" s="79"/>
      <c r="NC118" s="79"/>
      <c r="ND118" s="79"/>
      <c r="NE118" s="79"/>
      <c r="NF118" s="79"/>
      <c r="NG118" s="79"/>
      <c r="NH118" s="79"/>
      <c r="NI118" s="79"/>
      <c r="NJ118" s="79"/>
      <c r="NK118" s="79"/>
      <c r="NL118" s="79"/>
      <c r="NM118" s="79"/>
      <c r="NN118" s="79"/>
      <c r="NO118" s="79"/>
      <c r="NP118" s="79"/>
      <c r="NQ118" s="79"/>
      <c r="NR118" s="79"/>
      <c r="NS118" s="79"/>
      <c r="NT118" s="79"/>
      <c r="NU118" s="79"/>
      <c r="NX118" s="78">
        <v>20</v>
      </c>
      <c r="NY118" s="79"/>
      <c r="NZ118" s="79"/>
      <c r="OA118" s="79"/>
      <c r="OB118" s="79"/>
      <c r="OC118" s="79"/>
      <c r="OD118" s="79"/>
      <c r="OE118" s="79"/>
      <c r="OF118" s="79"/>
      <c r="OG118" s="79"/>
      <c r="OH118" s="79"/>
      <c r="OI118" s="79"/>
      <c r="OJ118" s="79"/>
      <c r="OK118" s="79"/>
      <c r="OL118" s="79"/>
      <c r="OM118" s="79"/>
      <c r="ON118" s="79"/>
      <c r="OO118" s="79"/>
      <c r="OP118" s="79"/>
      <c r="OQ118" s="79"/>
      <c r="OR118" s="79"/>
      <c r="OS118" s="79"/>
      <c r="OT118" s="79"/>
      <c r="OU118" s="79"/>
      <c r="OV118" s="79"/>
      <c r="OW118" s="79"/>
      <c r="OX118" s="79"/>
      <c r="OY118" s="79"/>
      <c r="OZ118" s="79"/>
      <c r="PA118" s="79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/>
      <c r="PL118" s="79"/>
      <c r="PO118" s="78">
        <v>20</v>
      </c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/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/>
      <c r="RA118" s="79"/>
      <c r="RB118" s="79"/>
      <c r="RC118" s="79"/>
      <c r="RF118" s="78">
        <v>20</v>
      </c>
      <c r="RG118" s="79"/>
      <c r="RH118" s="79"/>
      <c r="RI118" s="79"/>
      <c r="RJ118" s="79"/>
      <c r="RK118" s="79"/>
      <c r="RL118" s="79"/>
      <c r="RM118" s="79"/>
      <c r="RN118" s="79"/>
      <c r="RO118" s="79"/>
      <c r="RP118" s="79"/>
      <c r="RQ118" s="79"/>
      <c r="RR118" s="79"/>
      <c r="RS118" s="79"/>
      <c r="RT118" s="79"/>
      <c r="RU118" s="79"/>
      <c r="RV118" s="79"/>
      <c r="RW118" s="79"/>
      <c r="RX118" s="79"/>
      <c r="RY118" s="79"/>
      <c r="RZ118" s="79"/>
      <c r="SA118" s="79"/>
      <c r="SB118" s="79"/>
      <c r="SC118" s="79"/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/>
      <c r="SQ118" s="79"/>
      <c r="SR118" s="79"/>
      <c r="SS118" s="79"/>
      <c r="ST118" s="79"/>
      <c r="SW118" s="78">
        <v>20</v>
      </c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/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N118" s="78">
        <v>20</v>
      </c>
      <c r="UO118" s="79"/>
      <c r="UP118" s="79"/>
      <c r="UQ118" s="79"/>
      <c r="UR118" s="79"/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/>
      <c r="VI118" s="79"/>
      <c r="VJ118" s="79"/>
      <c r="VK118" s="79"/>
      <c r="VL118" s="79"/>
      <c r="VM118" s="79"/>
      <c r="VN118" s="79"/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E118" s="78">
        <v>20</v>
      </c>
      <c r="WF118" s="79"/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/>
      <c r="XV118" s="78">
        <v>20</v>
      </c>
      <c r="XW118" s="79"/>
      <c r="XX118" s="79"/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/>
      <c r="YO118" s="79"/>
      <c r="YP118" s="79"/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/>
      <c r="ZB118" s="79"/>
      <c r="ZC118" s="79"/>
      <c r="ZD118" s="79"/>
      <c r="ZE118" s="79"/>
      <c r="ZF118" s="79"/>
      <c r="ZG118" s="79"/>
      <c r="ZH118" s="79"/>
      <c r="ZI118" s="79"/>
      <c r="ZJ118" s="79"/>
      <c r="ZM118" s="78">
        <v>20</v>
      </c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/>
      <c r="AAY118" s="79"/>
      <c r="AAZ118" s="79"/>
      <c r="ABA118" s="79"/>
      <c r="ABD118" s="78">
        <v>20</v>
      </c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/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/>
      <c r="ACN118" s="79"/>
      <c r="ACO118" s="79"/>
      <c r="ACP118" s="79"/>
      <c r="ACQ118" s="79"/>
      <c r="ACR118" s="79"/>
      <c r="ACU118" s="78">
        <v>20</v>
      </c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/>
      <c r="ADF118" s="79"/>
      <c r="ADG118" s="79"/>
      <c r="ADH118" s="79"/>
      <c r="ADI118" s="79"/>
      <c r="ADJ118" s="79"/>
      <c r="ADK118" s="79"/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/>
      <c r="ADW118" s="79"/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L118" s="78">
        <v>20</v>
      </c>
      <c r="AEM118" s="79"/>
      <c r="AEN118" s="79"/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/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</row>
    <row r="119" spans="1:858" x14ac:dyDescent="0.2">
      <c r="A119" s="78">
        <v>21</v>
      </c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R119" s="78">
        <v>21</v>
      </c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I119" s="78">
        <v>21</v>
      </c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  <c r="CW119" s="79"/>
      <c r="CX119" s="79"/>
      <c r="CY119" s="79"/>
      <c r="CZ119" s="79"/>
      <c r="DA119" s="79"/>
      <c r="DB119" s="79"/>
      <c r="DC119" s="79"/>
      <c r="DD119" s="79"/>
      <c r="DE119" s="79"/>
      <c r="DF119" s="79"/>
      <c r="DG119" s="79"/>
      <c r="DH119" s="79"/>
      <c r="DI119" s="79"/>
      <c r="DJ119" s="79"/>
      <c r="DK119" s="79"/>
      <c r="DL119" s="79"/>
      <c r="DM119" s="79"/>
      <c r="DN119" s="79"/>
      <c r="DO119" s="79"/>
      <c r="DP119" s="79"/>
      <c r="DQ119" s="79"/>
      <c r="DR119" s="79"/>
      <c r="DS119" s="79"/>
      <c r="DT119" s="79"/>
      <c r="DU119" s="79"/>
      <c r="DV119" s="79"/>
      <c r="DW119" s="79"/>
      <c r="DZ119" s="78">
        <v>21</v>
      </c>
      <c r="EA119" s="79"/>
      <c r="EB119" s="79"/>
      <c r="EC119" s="79"/>
      <c r="ED119" s="79"/>
      <c r="EE119" s="79"/>
      <c r="EF119" s="79"/>
      <c r="EG119" s="79"/>
      <c r="EH119" s="79"/>
      <c r="EI119" s="79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79"/>
      <c r="EU119" s="79"/>
      <c r="EV119" s="79"/>
      <c r="EW119" s="79"/>
      <c r="EX119" s="79"/>
      <c r="EY119" s="79"/>
      <c r="EZ119" s="79"/>
      <c r="FA119" s="79"/>
      <c r="FB119" s="79"/>
      <c r="FC119" s="79"/>
      <c r="FD119" s="79"/>
      <c r="FE119" s="79"/>
      <c r="FF119" s="79"/>
      <c r="FG119" s="79"/>
      <c r="FH119" s="79"/>
      <c r="FI119" s="79"/>
      <c r="FJ119" s="79"/>
      <c r="FK119" s="79"/>
      <c r="FL119" s="79"/>
      <c r="FM119" s="79"/>
      <c r="FN119" s="79"/>
      <c r="FQ119" s="78">
        <v>21</v>
      </c>
      <c r="FR119" s="79"/>
      <c r="FS119" s="79"/>
      <c r="FT119" s="79"/>
      <c r="FU119" s="79"/>
      <c r="FV119" s="79"/>
      <c r="FW119" s="79"/>
      <c r="FX119" s="79"/>
      <c r="FY119" s="79"/>
      <c r="FZ119" s="79"/>
      <c r="GA119" s="79"/>
      <c r="GB119" s="79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H119" s="78">
        <v>21</v>
      </c>
      <c r="HI119" s="79"/>
      <c r="HJ119" s="79"/>
      <c r="HK119" s="79"/>
      <c r="HL119" s="79"/>
      <c r="HM119" s="79"/>
      <c r="HN119" s="79"/>
      <c r="HO119" s="79"/>
      <c r="HP119" s="79"/>
      <c r="HQ119" s="79"/>
      <c r="HR119" s="79"/>
      <c r="HS119" s="79"/>
      <c r="HT119" s="79"/>
      <c r="HU119" s="79"/>
      <c r="HV119" s="79"/>
      <c r="HW119" s="79"/>
      <c r="HX119" s="79"/>
      <c r="HY119" s="79"/>
      <c r="HZ119" s="79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79"/>
      <c r="IY119" s="78">
        <v>21</v>
      </c>
      <c r="IZ119" s="79"/>
      <c r="JA119" s="79"/>
      <c r="JB119" s="79"/>
      <c r="JC119" s="79"/>
      <c r="JD119" s="79"/>
      <c r="JE119" s="79"/>
      <c r="JF119" s="79"/>
      <c r="JG119" s="79"/>
      <c r="JH119" s="79"/>
      <c r="JI119" s="79"/>
      <c r="JJ119" s="79"/>
      <c r="JK119" s="79"/>
      <c r="JL119" s="79"/>
      <c r="JM119" s="79"/>
      <c r="JN119" s="79"/>
      <c r="JO119" s="79"/>
      <c r="JP119" s="79"/>
      <c r="JQ119" s="79"/>
      <c r="JR119" s="79"/>
      <c r="JS119" s="79"/>
      <c r="JT119" s="79"/>
      <c r="JU119" s="79"/>
      <c r="JV119" s="79"/>
      <c r="JW119" s="79"/>
      <c r="JX119" s="79"/>
      <c r="JY119" s="79"/>
      <c r="JZ119" s="79"/>
      <c r="KA119" s="79"/>
      <c r="KB119" s="79"/>
      <c r="KC119" s="79"/>
      <c r="KD119" s="79"/>
      <c r="KE119" s="79"/>
      <c r="KF119" s="79"/>
      <c r="KG119" s="79"/>
      <c r="KH119" s="79"/>
      <c r="KI119" s="79"/>
      <c r="KJ119" s="79"/>
      <c r="KK119" s="79"/>
      <c r="KL119" s="79"/>
      <c r="KM119" s="79"/>
      <c r="KP119" s="78">
        <v>21</v>
      </c>
      <c r="KQ119" s="79"/>
      <c r="KR119" s="79"/>
      <c r="KS119" s="79"/>
      <c r="KT119" s="79"/>
      <c r="KU119" s="79"/>
      <c r="KV119" s="79"/>
      <c r="KW119" s="79"/>
      <c r="KX119" s="79"/>
      <c r="KY119" s="79"/>
      <c r="KZ119" s="79"/>
      <c r="LA119" s="79"/>
      <c r="LB119" s="79"/>
      <c r="LC119" s="79"/>
      <c r="LD119" s="79"/>
      <c r="LE119" s="79"/>
      <c r="LF119" s="79"/>
      <c r="LG119" s="79"/>
      <c r="LH119" s="79"/>
      <c r="LI119" s="79"/>
      <c r="LJ119" s="79"/>
      <c r="LK119" s="79"/>
      <c r="LL119" s="79"/>
      <c r="LM119" s="79"/>
      <c r="LN119" s="79"/>
      <c r="LO119" s="79"/>
      <c r="LP119" s="79"/>
      <c r="LQ119" s="79"/>
      <c r="LR119" s="79"/>
      <c r="LS119" s="79"/>
      <c r="LT119" s="79"/>
      <c r="LU119" s="79"/>
      <c r="LV119" s="79"/>
      <c r="LW119" s="79"/>
      <c r="LX119" s="79"/>
      <c r="LY119" s="79"/>
      <c r="LZ119" s="79"/>
      <c r="MA119" s="79"/>
      <c r="MB119" s="79"/>
      <c r="MC119" s="79"/>
      <c r="MD119" s="79"/>
      <c r="MG119" s="78">
        <v>21</v>
      </c>
      <c r="MH119" s="79"/>
      <c r="MI119" s="79"/>
      <c r="MJ119" s="79"/>
      <c r="MK119" s="79"/>
      <c r="ML119" s="79"/>
      <c r="MM119" s="79"/>
      <c r="MN119" s="79"/>
      <c r="MO119" s="79"/>
      <c r="MP119" s="79"/>
      <c r="MQ119" s="79"/>
      <c r="MR119" s="79"/>
      <c r="MS119" s="79"/>
      <c r="MT119" s="79"/>
      <c r="MU119" s="79"/>
      <c r="MV119" s="79"/>
      <c r="MW119" s="79"/>
      <c r="MX119" s="79"/>
      <c r="MY119" s="79"/>
      <c r="MZ119" s="79"/>
      <c r="NA119" s="79"/>
      <c r="NB119" s="79"/>
      <c r="NC119" s="79"/>
      <c r="ND119" s="79"/>
      <c r="NE119" s="79"/>
      <c r="NF119" s="79"/>
      <c r="NG119" s="79"/>
      <c r="NH119" s="79"/>
      <c r="NI119" s="79"/>
      <c r="NJ119" s="79"/>
      <c r="NK119" s="79"/>
      <c r="NL119" s="79"/>
      <c r="NM119" s="79"/>
      <c r="NN119" s="79"/>
      <c r="NO119" s="79"/>
      <c r="NP119" s="79"/>
      <c r="NQ119" s="79"/>
      <c r="NR119" s="79"/>
      <c r="NS119" s="79"/>
      <c r="NT119" s="79"/>
      <c r="NU119" s="79"/>
      <c r="NX119" s="78">
        <v>21</v>
      </c>
      <c r="NY119" s="79"/>
      <c r="NZ119" s="79"/>
      <c r="OA119" s="79"/>
      <c r="OB119" s="79"/>
      <c r="OC119" s="79"/>
      <c r="OD119" s="79"/>
      <c r="OE119" s="79"/>
      <c r="OF119" s="79"/>
      <c r="OG119" s="79"/>
      <c r="OH119" s="79"/>
      <c r="OI119" s="79"/>
      <c r="OJ119" s="79"/>
      <c r="OK119" s="79"/>
      <c r="OL119" s="79"/>
      <c r="OM119" s="79"/>
      <c r="ON119" s="79"/>
      <c r="OO119" s="79"/>
      <c r="OP119" s="79"/>
      <c r="OQ119" s="79"/>
      <c r="OR119" s="79"/>
      <c r="OS119" s="79"/>
      <c r="OT119" s="79"/>
      <c r="OU119" s="79"/>
      <c r="OV119" s="79"/>
      <c r="OW119" s="79"/>
      <c r="OX119" s="79"/>
      <c r="OY119" s="79"/>
      <c r="OZ119" s="79"/>
      <c r="PA119" s="79"/>
      <c r="PB119" s="79"/>
      <c r="PC119" s="79"/>
      <c r="PD119" s="79"/>
      <c r="PE119" s="79"/>
      <c r="PF119" s="79"/>
      <c r="PG119" s="79"/>
      <c r="PH119" s="79"/>
      <c r="PI119" s="79"/>
      <c r="PJ119" s="79"/>
      <c r="PK119" s="79"/>
      <c r="PL119" s="79"/>
      <c r="PO119" s="78">
        <v>21</v>
      </c>
      <c r="PP119" s="79"/>
      <c r="PQ119" s="79"/>
      <c r="PR119" s="79"/>
      <c r="PS119" s="79"/>
      <c r="PT119" s="79"/>
      <c r="PU119" s="79"/>
      <c r="PV119" s="79"/>
      <c r="PW119" s="79"/>
      <c r="PX119" s="79"/>
      <c r="PY119" s="79"/>
      <c r="PZ119" s="79"/>
      <c r="QA119" s="79"/>
      <c r="QB119" s="79"/>
      <c r="QC119" s="79"/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/>
      <c r="QQ119" s="79"/>
      <c r="QR119" s="79"/>
      <c r="QS119" s="79"/>
      <c r="QT119" s="79"/>
      <c r="QU119" s="79"/>
      <c r="QV119" s="79"/>
      <c r="QW119" s="79"/>
      <c r="QX119" s="79"/>
      <c r="QY119" s="79"/>
      <c r="QZ119" s="79"/>
      <c r="RA119" s="79"/>
      <c r="RB119" s="79"/>
      <c r="RC119" s="79"/>
      <c r="RF119" s="78">
        <v>21</v>
      </c>
      <c r="RG119" s="79"/>
      <c r="RH119" s="79"/>
      <c r="RI119" s="79"/>
      <c r="RJ119" s="79"/>
      <c r="RK119" s="79"/>
      <c r="RL119" s="79"/>
      <c r="RM119" s="79"/>
      <c r="RN119" s="79"/>
      <c r="RO119" s="79"/>
      <c r="RP119" s="79"/>
      <c r="RQ119" s="79"/>
      <c r="RR119" s="79"/>
      <c r="RS119" s="79"/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/>
      <c r="SG119" s="79"/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/>
      <c r="SW119" s="78">
        <v>21</v>
      </c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/>
      <c r="TI119" s="79"/>
      <c r="TJ119" s="79"/>
      <c r="TK119" s="79"/>
      <c r="TL119" s="79"/>
      <c r="TM119" s="79"/>
      <c r="TN119" s="79"/>
      <c r="TO119" s="79"/>
      <c r="TP119" s="79"/>
      <c r="TQ119" s="79"/>
      <c r="TR119" s="79"/>
      <c r="TS119" s="79"/>
      <c r="TT119" s="79"/>
      <c r="TU119" s="79"/>
      <c r="TV119" s="79"/>
      <c r="TW119" s="79"/>
      <c r="TX119" s="79"/>
      <c r="TY119" s="79"/>
      <c r="TZ119" s="79"/>
      <c r="UA119" s="79"/>
      <c r="UB119" s="79"/>
      <c r="UC119" s="79"/>
      <c r="UD119" s="79"/>
      <c r="UE119" s="79"/>
      <c r="UF119" s="79"/>
      <c r="UG119" s="79"/>
      <c r="UH119" s="79"/>
      <c r="UI119" s="79"/>
      <c r="UJ119" s="79"/>
      <c r="UK119" s="79"/>
      <c r="UN119" s="78">
        <v>21</v>
      </c>
      <c r="UO119" s="79"/>
      <c r="UP119" s="79"/>
      <c r="UQ119" s="79"/>
      <c r="UR119" s="79"/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/>
      <c r="VE119" s="79"/>
      <c r="VF119" s="79"/>
      <c r="VG119" s="79"/>
      <c r="VH119" s="79"/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/>
      <c r="VX119" s="79"/>
      <c r="VY119" s="79"/>
      <c r="VZ119" s="79"/>
      <c r="WA119" s="79"/>
      <c r="WB119" s="79"/>
      <c r="WE119" s="78">
        <v>21</v>
      </c>
      <c r="WF119" s="79"/>
      <c r="WG119" s="79"/>
      <c r="WH119" s="79"/>
      <c r="WI119" s="79"/>
      <c r="WJ119" s="79"/>
      <c r="WK119" s="79"/>
      <c r="WL119" s="79"/>
      <c r="WM119" s="79"/>
      <c r="WN119" s="79"/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/>
      <c r="XD119" s="79"/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/>
      <c r="XV119" s="78">
        <v>21</v>
      </c>
      <c r="XW119" s="79"/>
      <c r="XX119" s="79"/>
      <c r="XY119" s="79"/>
      <c r="XZ119" s="79"/>
      <c r="YA119" s="79"/>
      <c r="YB119" s="79"/>
      <c r="YC119" s="79"/>
      <c r="YD119" s="79"/>
      <c r="YE119" s="79"/>
      <c r="YF119" s="79"/>
      <c r="YG119" s="79"/>
      <c r="YH119" s="79"/>
      <c r="YI119" s="79"/>
      <c r="YJ119" s="79"/>
      <c r="YK119" s="79"/>
      <c r="YL119" s="79"/>
      <c r="YM119" s="79"/>
      <c r="YN119" s="79"/>
      <c r="YO119" s="79"/>
      <c r="YP119" s="79"/>
      <c r="YQ119" s="79"/>
      <c r="YR119" s="79"/>
      <c r="YS119" s="79"/>
      <c r="YT119" s="79"/>
      <c r="YU119" s="79"/>
      <c r="YV119" s="79"/>
      <c r="YW119" s="79"/>
      <c r="YX119" s="79"/>
      <c r="YY119" s="79"/>
      <c r="YZ119" s="79"/>
      <c r="ZA119" s="79"/>
      <c r="ZB119" s="79"/>
      <c r="ZC119" s="79"/>
      <c r="ZD119" s="79"/>
      <c r="ZE119" s="79"/>
      <c r="ZF119" s="79"/>
      <c r="ZG119" s="79"/>
      <c r="ZH119" s="79"/>
      <c r="ZI119" s="79"/>
      <c r="ZJ119" s="79"/>
      <c r="ZM119" s="78">
        <v>21</v>
      </c>
      <c r="ZN119" s="79"/>
      <c r="ZO119" s="79"/>
      <c r="ZP119" s="79"/>
      <c r="ZQ119" s="79"/>
      <c r="ZR119" s="79"/>
      <c r="ZS119" s="79"/>
      <c r="ZT119" s="79"/>
      <c r="ZU119" s="79"/>
      <c r="ZV119" s="79"/>
      <c r="ZW119" s="79"/>
      <c r="ZX119" s="79"/>
      <c r="ZY119" s="79"/>
      <c r="ZZ119" s="79"/>
      <c r="AAA119" s="79"/>
      <c r="AAB119" s="79"/>
      <c r="AAC119" s="79"/>
      <c r="AAD119" s="79"/>
      <c r="AAE119" s="79"/>
      <c r="AAF119" s="79"/>
      <c r="AAG119" s="79"/>
      <c r="AAH119" s="79"/>
      <c r="AAI119" s="79"/>
      <c r="AAJ119" s="79"/>
      <c r="AAK119" s="79"/>
      <c r="AAL119" s="79"/>
      <c r="AAM119" s="79"/>
      <c r="AAN119" s="79"/>
      <c r="AAO119" s="79"/>
      <c r="AAP119" s="79"/>
      <c r="AAQ119" s="79"/>
      <c r="AAR119" s="79"/>
      <c r="AAS119" s="79"/>
      <c r="AAT119" s="79"/>
      <c r="AAU119" s="79"/>
      <c r="AAV119" s="79"/>
      <c r="AAW119" s="79"/>
      <c r="AAX119" s="79"/>
      <c r="AAY119" s="79"/>
      <c r="AAZ119" s="79"/>
      <c r="ABA119" s="79"/>
      <c r="ABD119" s="78">
        <v>21</v>
      </c>
      <c r="ABE119" s="79"/>
      <c r="ABF119" s="79"/>
      <c r="ABG119" s="79"/>
      <c r="ABH119" s="79"/>
      <c r="ABI119" s="79"/>
      <c r="ABJ119" s="79"/>
      <c r="ABK119" s="79"/>
      <c r="ABL119" s="79"/>
      <c r="ABM119" s="79"/>
      <c r="ABN119" s="79"/>
      <c r="ABO119" s="79"/>
      <c r="ABP119" s="79"/>
      <c r="ABQ119" s="79"/>
      <c r="ABR119" s="79"/>
      <c r="ABS119" s="79"/>
      <c r="ABT119" s="79"/>
      <c r="ABU119" s="79"/>
      <c r="ABV119" s="79"/>
      <c r="ABW119" s="79"/>
      <c r="ABX119" s="79"/>
      <c r="ABY119" s="79"/>
      <c r="ABZ119" s="79"/>
      <c r="ACA119" s="79"/>
      <c r="ACB119" s="79"/>
      <c r="ACC119" s="79"/>
      <c r="ACD119" s="79"/>
      <c r="ACE119" s="79"/>
      <c r="ACF119" s="79"/>
      <c r="ACG119" s="79"/>
      <c r="ACH119" s="79"/>
      <c r="ACI119" s="79"/>
      <c r="ACJ119" s="79"/>
      <c r="ACK119" s="79"/>
      <c r="ACL119" s="79"/>
      <c r="ACM119" s="79"/>
      <c r="ACN119" s="79"/>
      <c r="ACO119" s="79"/>
      <c r="ACP119" s="79"/>
      <c r="ACQ119" s="79"/>
      <c r="ACR119" s="79"/>
      <c r="ACU119" s="78">
        <v>21</v>
      </c>
      <c r="ACV119" s="79"/>
      <c r="ACW119" s="79"/>
      <c r="ACX119" s="79"/>
      <c r="ACY119" s="79"/>
      <c r="ACZ119" s="79"/>
      <c r="ADA119" s="79"/>
      <c r="ADB119" s="79"/>
      <c r="ADC119" s="79"/>
      <c r="ADD119" s="79"/>
      <c r="ADE119" s="79"/>
      <c r="ADF119" s="79"/>
      <c r="ADG119" s="79"/>
      <c r="ADH119" s="79"/>
      <c r="ADI119" s="79"/>
      <c r="ADJ119" s="79"/>
      <c r="ADK119" s="79"/>
      <c r="ADL119" s="79"/>
      <c r="ADM119" s="79"/>
      <c r="ADN119" s="79"/>
      <c r="ADO119" s="79"/>
      <c r="ADP119" s="79"/>
      <c r="ADQ119" s="79"/>
      <c r="ADR119" s="79"/>
      <c r="ADS119" s="79"/>
      <c r="ADT119" s="79"/>
      <c r="ADU119" s="79"/>
      <c r="ADV119" s="79"/>
      <c r="ADW119" s="79"/>
      <c r="ADX119" s="79"/>
      <c r="ADY119" s="79"/>
      <c r="ADZ119" s="79"/>
      <c r="AEA119" s="79"/>
      <c r="AEB119" s="79"/>
      <c r="AEC119" s="79"/>
      <c r="AED119" s="79"/>
      <c r="AEE119" s="79"/>
      <c r="AEF119" s="79"/>
      <c r="AEG119" s="79"/>
      <c r="AEH119" s="79"/>
      <c r="AEI119" s="79"/>
      <c r="AEL119" s="78">
        <v>21</v>
      </c>
      <c r="AEM119" s="79"/>
      <c r="AEN119" s="79"/>
      <c r="AEO119" s="79"/>
      <c r="AEP119" s="79"/>
      <c r="AEQ119" s="79"/>
      <c r="AER119" s="79"/>
      <c r="AES119" s="79"/>
      <c r="AET119" s="79"/>
      <c r="AEU119" s="79"/>
      <c r="AEV119" s="79"/>
      <c r="AEW119" s="79"/>
      <c r="AEX119" s="79"/>
      <c r="AEY119" s="79"/>
      <c r="AEZ119" s="79"/>
      <c r="AFA119" s="79"/>
      <c r="AFB119" s="79"/>
      <c r="AFC119" s="79"/>
      <c r="AFD119" s="79"/>
      <c r="AFE119" s="79"/>
      <c r="AFF119" s="79"/>
      <c r="AFG119" s="79"/>
      <c r="AFH119" s="79"/>
      <c r="AFI119" s="79"/>
      <c r="AFJ119" s="79"/>
      <c r="AFK119" s="79"/>
      <c r="AFL119" s="79"/>
      <c r="AFM119" s="79"/>
      <c r="AFN119" s="79"/>
      <c r="AFO119" s="79"/>
      <c r="AFP119" s="79"/>
      <c r="AFQ119" s="79"/>
      <c r="AFR119" s="79"/>
      <c r="AFS119" s="79"/>
      <c r="AFT119" s="79"/>
      <c r="AFU119" s="79"/>
      <c r="AFV119" s="79"/>
      <c r="AFW119" s="79"/>
      <c r="AFX119" s="79"/>
      <c r="AFY119" s="79"/>
      <c r="AFZ119" s="79"/>
    </row>
    <row r="120" spans="1:858" x14ac:dyDescent="0.2">
      <c r="A120" s="78">
        <v>22</v>
      </c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R120" s="78">
        <v>22</v>
      </c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I120" s="78">
        <v>22</v>
      </c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Z120" s="78">
        <v>22</v>
      </c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Q120" s="78">
        <v>22</v>
      </c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H120" s="78">
        <v>22</v>
      </c>
      <c r="HI120" s="79"/>
      <c r="HJ120" s="79"/>
      <c r="HK120" s="79"/>
      <c r="HL120" s="79"/>
      <c r="HM120" s="79"/>
      <c r="HN120" s="79"/>
      <c r="HO120" s="79"/>
      <c r="HP120" s="79"/>
      <c r="HQ120" s="79"/>
      <c r="HR120" s="79"/>
      <c r="HS120" s="79"/>
      <c r="HT120" s="79"/>
      <c r="HU120" s="79"/>
      <c r="HV120" s="79"/>
      <c r="HW120" s="79"/>
      <c r="HX120" s="79"/>
      <c r="HY120" s="79"/>
      <c r="HZ120" s="79"/>
      <c r="IA120" s="79"/>
      <c r="IB120" s="79"/>
      <c r="IC120" s="79"/>
      <c r="ID120" s="79"/>
      <c r="IE120" s="79"/>
      <c r="IF120" s="79"/>
      <c r="IG120" s="79"/>
      <c r="IH120" s="79"/>
      <c r="II120" s="79"/>
      <c r="IJ120" s="79"/>
      <c r="IK120" s="79"/>
      <c r="IL120" s="79"/>
      <c r="IM120" s="79"/>
      <c r="IN120" s="79"/>
      <c r="IO120" s="79"/>
      <c r="IP120" s="79"/>
      <c r="IQ120" s="79"/>
      <c r="IR120" s="79"/>
      <c r="IS120" s="79"/>
      <c r="IT120" s="79"/>
      <c r="IU120" s="79"/>
      <c r="IV120" s="79"/>
      <c r="IY120" s="78">
        <v>22</v>
      </c>
      <c r="IZ120" s="79"/>
      <c r="JA120" s="79"/>
      <c r="JB120" s="79"/>
      <c r="JC120" s="79"/>
      <c r="JD120" s="79"/>
      <c r="JE120" s="79"/>
      <c r="JF120" s="79"/>
      <c r="JG120" s="79"/>
      <c r="JH120" s="79"/>
      <c r="JI120" s="79"/>
      <c r="JJ120" s="79"/>
      <c r="JK120" s="79"/>
      <c r="JL120" s="79"/>
      <c r="JM120" s="79"/>
      <c r="JN120" s="79"/>
      <c r="JO120" s="79"/>
      <c r="JP120" s="79"/>
      <c r="JQ120" s="79"/>
      <c r="JR120" s="79"/>
      <c r="JS120" s="79"/>
      <c r="JT120" s="79"/>
      <c r="JU120" s="79"/>
      <c r="JV120" s="79"/>
      <c r="JW120" s="79"/>
      <c r="JX120" s="79"/>
      <c r="JY120" s="79"/>
      <c r="JZ120" s="79"/>
      <c r="KA120" s="79"/>
      <c r="KB120" s="79"/>
      <c r="KC120" s="79"/>
      <c r="KD120" s="79"/>
      <c r="KE120" s="79"/>
      <c r="KF120" s="79"/>
      <c r="KG120" s="79"/>
      <c r="KH120" s="79"/>
      <c r="KI120" s="79"/>
      <c r="KJ120" s="79"/>
      <c r="KK120" s="79"/>
      <c r="KL120" s="79"/>
      <c r="KM120" s="79"/>
      <c r="KP120" s="78">
        <v>22</v>
      </c>
      <c r="KQ120" s="79"/>
      <c r="KR120" s="79"/>
      <c r="KS120" s="79"/>
      <c r="KT120" s="79"/>
      <c r="KU120" s="79"/>
      <c r="KV120" s="79"/>
      <c r="KW120" s="79"/>
      <c r="KX120" s="79"/>
      <c r="KY120" s="79"/>
      <c r="KZ120" s="79"/>
      <c r="LA120" s="79"/>
      <c r="LB120" s="79"/>
      <c r="LC120" s="79"/>
      <c r="LD120" s="79"/>
      <c r="LE120" s="79"/>
      <c r="LF120" s="79"/>
      <c r="LG120" s="79"/>
      <c r="LH120" s="79"/>
      <c r="LI120" s="79"/>
      <c r="LJ120" s="79"/>
      <c r="LK120" s="79"/>
      <c r="LL120" s="79"/>
      <c r="LM120" s="79"/>
      <c r="LN120" s="79"/>
      <c r="LO120" s="79"/>
      <c r="LP120" s="79"/>
      <c r="LQ120" s="79"/>
      <c r="LR120" s="79"/>
      <c r="LS120" s="79"/>
      <c r="LT120" s="79"/>
      <c r="LU120" s="79"/>
      <c r="LV120" s="79"/>
      <c r="LW120" s="79"/>
      <c r="LX120" s="79"/>
      <c r="LY120" s="79"/>
      <c r="LZ120" s="79"/>
      <c r="MA120" s="79"/>
      <c r="MB120" s="79"/>
      <c r="MC120" s="79"/>
      <c r="MD120" s="79"/>
      <c r="MG120" s="78">
        <v>22</v>
      </c>
      <c r="MH120" s="79"/>
      <c r="MI120" s="79"/>
      <c r="MJ120" s="79"/>
      <c r="MK120" s="79"/>
      <c r="ML120" s="79"/>
      <c r="MM120" s="79"/>
      <c r="MN120" s="79"/>
      <c r="MO120" s="79"/>
      <c r="MP120" s="79"/>
      <c r="MQ120" s="79"/>
      <c r="MR120" s="79"/>
      <c r="MS120" s="79"/>
      <c r="MT120" s="79"/>
      <c r="MU120" s="79"/>
      <c r="MV120" s="79"/>
      <c r="MW120" s="79"/>
      <c r="MX120" s="79"/>
      <c r="MY120" s="79"/>
      <c r="MZ120" s="79"/>
      <c r="NA120" s="79"/>
      <c r="NB120" s="79"/>
      <c r="NC120" s="79"/>
      <c r="ND120" s="79"/>
      <c r="NE120" s="79"/>
      <c r="NF120" s="79"/>
      <c r="NG120" s="79"/>
      <c r="NH120" s="79"/>
      <c r="NI120" s="79"/>
      <c r="NJ120" s="79"/>
      <c r="NK120" s="79"/>
      <c r="NL120" s="79"/>
      <c r="NM120" s="79"/>
      <c r="NN120" s="79"/>
      <c r="NO120" s="79"/>
      <c r="NP120" s="79"/>
      <c r="NQ120" s="79"/>
      <c r="NR120" s="79"/>
      <c r="NS120" s="79"/>
      <c r="NT120" s="79"/>
      <c r="NU120" s="79"/>
      <c r="NX120" s="78">
        <v>22</v>
      </c>
      <c r="NY120" s="79"/>
      <c r="NZ120" s="79"/>
      <c r="OA120" s="79"/>
      <c r="OB120" s="79"/>
      <c r="OC120" s="79"/>
      <c r="OD120" s="79"/>
      <c r="OE120" s="79"/>
      <c r="OF120" s="79"/>
      <c r="OG120" s="79"/>
      <c r="OH120" s="79"/>
      <c r="OI120" s="79"/>
      <c r="OJ120" s="79"/>
      <c r="OK120" s="79"/>
      <c r="OL120" s="79"/>
      <c r="OM120" s="79"/>
      <c r="ON120" s="79"/>
      <c r="OO120" s="79"/>
      <c r="OP120" s="79"/>
      <c r="OQ120" s="79"/>
      <c r="OR120" s="79"/>
      <c r="OS120" s="79"/>
      <c r="OT120" s="79"/>
      <c r="OU120" s="79"/>
      <c r="OV120" s="79"/>
      <c r="OW120" s="79"/>
      <c r="OX120" s="79"/>
      <c r="OY120" s="79"/>
      <c r="OZ120" s="79"/>
      <c r="PA120" s="79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O120" s="78">
        <v>22</v>
      </c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/>
      <c r="QX120" s="79"/>
      <c r="QY120" s="79"/>
      <c r="QZ120" s="79"/>
      <c r="RA120" s="79"/>
      <c r="RB120" s="79"/>
      <c r="RC120" s="79"/>
      <c r="RF120" s="78">
        <v>22</v>
      </c>
      <c r="RG120" s="79"/>
      <c r="RH120" s="79"/>
      <c r="RI120" s="79"/>
      <c r="RJ120" s="79"/>
      <c r="RK120" s="79"/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W120" s="78">
        <v>22</v>
      </c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N120" s="78">
        <v>22</v>
      </c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E120" s="78">
        <v>22</v>
      </c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V120" s="78">
        <v>22</v>
      </c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M120" s="78">
        <v>22</v>
      </c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D120" s="78">
        <v>22</v>
      </c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U120" s="78">
        <v>22</v>
      </c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L120" s="78">
        <v>22</v>
      </c>
      <c r="AEM120" s="79"/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/>
      <c r="AFU120" s="79"/>
      <c r="AFV120" s="79"/>
      <c r="AFW120" s="79"/>
      <c r="AFX120" s="79"/>
      <c r="AFY120" s="79"/>
      <c r="AFZ120" s="79"/>
    </row>
    <row r="121" spans="1:858" x14ac:dyDescent="0.2">
      <c r="A121" s="78">
        <v>23</v>
      </c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R121" s="78">
        <v>23</v>
      </c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I121" s="78">
        <v>23</v>
      </c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79"/>
      <c r="CW121" s="79"/>
      <c r="CX121" s="79"/>
      <c r="CY121" s="79"/>
      <c r="CZ121" s="79"/>
      <c r="DA121" s="79"/>
      <c r="DB121" s="79"/>
      <c r="DC121" s="79"/>
      <c r="DD121" s="79"/>
      <c r="DE121" s="79"/>
      <c r="DF121" s="79"/>
      <c r="DG121" s="79"/>
      <c r="DH121" s="79"/>
      <c r="DI121" s="79"/>
      <c r="DJ121" s="79"/>
      <c r="DK121" s="79"/>
      <c r="DL121" s="79"/>
      <c r="DM121" s="79"/>
      <c r="DN121" s="79"/>
      <c r="DO121" s="79"/>
      <c r="DP121" s="79"/>
      <c r="DQ121" s="79"/>
      <c r="DR121" s="79"/>
      <c r="DS121" s="79"/>
      <c r="DT121" s="79"/>
      <c r="DU121" s="79"/>
      <c r="DV121" s="79"/>
      <c r="DW121" s="79"/>
      <c r="DZ121" s="78">
        <v>23</v>
      </c>
      <c r="EA121" s="79"/>
      <c r="EB121" s="79"/>
      <c r="EC121" s="79"/>
      <c r="ED121" s="79"/>
      <c r="EE121" s="79"/>
      <c r="EF121" s="79"/>
      <c r="EG121" s="79"/>
      <c r="EH121" s="79"/>
      <c r="EI121" s="79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79"/>
      <c r="EU121" s="79"/>
      <c r="EV121" s="79"/>
      <c r="EW121" s="79"/>
      <c r="EX121" s="79"/>
      <c r="EY121" s="79"/>
      <c r="EZ121" s="79"/>
      <c r="FA121" s="79"/>
      <c r="FB121" s="79"/>
      <c r="FC121" s="79"/>
      <c r="FD121" s="79"/>
      <c r="FE121" s="79"/>
      <c r="FF121" s="79"/>
      <c r="FG121" s="79"/>
      <c r="FH121" s="79"/>
      <c r="FI121" s="79"/>
      <c r="FJ121" s="79"/>
      <c r="FK121" s="79"/>
      <c r="FL121" s="79"/>
      <c r="FM121" s="79"/>
      <c r="FN121" s="79"/>
      <c r="FQ121" s="78">
        <v>23</v>
      </c>
      <c r="FR121" s="79"/>
      <c r="FS121" s="79"/>
      <c r="FT121" s="79"/>
      <c r="FU121" s="79"/>
      <c r="FV121" s="79"/>
      <c r="FW121" s="79"/>
      <c r="FX121" s="79"/>
      <c r="FY121" s="79"/>
      <c r="FZ121" s="79"/>
      <c r="GA121" s="79"/>
      <c r="GB121" s="79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H121" s="78">
        <v>23</v>
      </c>
      <c r="HI121" s="79"/>
      <c r="HJ121" s="79"/>
      <c r="HK121" s="79"/>
      <c r="HL121" s="79"/>
      <c r="HM121" s="79"/>
      <c r="HN121" s="79"/>
      <c r="HO121" s="79"/>
      <c r="HP121" s="79"/>
      <c r="HQ121" s="79"/>
      <c r="HR121" s="79"/>
      <c r="HS121" s="79"/>
      <c r="HT121" s="79"/>
      <c r="HU121" s="79"/>
      <c r="HV121" s="79"/>
      <c r="HW121" s="79"/>
      <c r="HX121" s="79"/>
      <c r="HY121" s="79"/>
      <c r="HZ121" s="79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/>
      <c r="IR121" s="79"/>
      <c r="IS121" s="79"/>
      <c r="IT121" s="79"/>
      <c r="IU121" s="79"/>
      <c r="IV121" s="79"/>
      <c r="IY121" s="78">
        <v>23</v>
      </c>
      <c r="IZ121" s="79"/>
      <c r="JA121" s="79"/>
      <c r="JB121" s="79"/>
      <c r="JC121" s="79"/>
      <c r="JD121" s="79"/>
      <c r="JE121" s="79"/>
      <c r="JF121" s="79"/>
      <c r="JG121" s="79"/>
      <c r="JH121" s="79"/>
      <c r="JI121" s="79"/>
      <c r="JJ121" s="79"/>
      <c r="JK121" s="79"/>
      <c r="JL121" s="79"/>
      <c r="JM121" s="79"/>
      <c r="JN121" s="79"/>
      <c r="JO121" s="79"/>
      <c r="JP121" s="79"/>
      <c r="JQ121" s="79"/>
      <c r="JR121" s="79"/>
      <c r="JS121" s="79"/>
      <c r="JT121" s="79"/>
      <c r="JU121" s="79"/>
      <c r="JV121" s="79"/>
      <c r="JW121" s="79"/>
      <c r="JX121" s="79"/>
      <c r="JY121" s="79"/>
      <c r="JZ121" s="79"/>
      <c r="KA121" s="79"/>
      <c r="KB121" s="79"/>
      <c r="KC121" s="79"/>
      <c r="KD121" s="79"/>
      <c r="KE121" s="79"/>
      <c r="KF121" s="79"/>
      <c r="KG121" s="79"/>
      <c r="KH121" s="79"/>
      <c r="KI121" s="79"/>
      <c r="KJ121" s="79"/>
      <c r="KK121" s="79"/>
      <c r="KL121" s="79"/>
      <c r="KM121" s="79"/>
      <c r="KP121" s="78">
        <v>23</v>
      </c>
      <c r="KQ121" s="79"/>
      <c r="KR121" s="79"/>
      <c r="KS121" s="79"/>
      <c r="KT121" s="79"/>
      <c r="KU121" s="79"/>
      <c r="KV121" s="79"/>
      <c r="KW121" s="79"/>
      <c r="KX121" s="79"/>
      <c r="KY121" s="79"/>
      <c r="KZ121" s="79"/>
      <c r="LA121" s="79"/>
      <c r="LB121" s="79"/>
      <c r="LC121" s="79"/>
      <c r="LD121" s="79"/>
      <c r="LE121" s="79"/>
      <c r="LF121" s="79"/>
      <c r="LG121" s="79"/>
      <c r="LH121" s="79"/>
      <c r="LI121" s="79"/>
      <c r="LJ121" s="79"/>
      <c r="LK121" s="79"/>
      <c r="LL121" s="79"/>
      <c r="LM121" s="79"/>
      <c r="LN121" s="79"/>
      <c r="LO121" s="79"/>
      <c r="LP121" s="79"/>
      <c r="LQ121" s="79"/>
      <c r="LR121" s="79"/>
      <c r="LS121" s="79"/>
      <c r="LT121" s="79"/>
      <c r="LU121" s="79"/>
      <c r="LV121" s="79"/>
      <c r="LW121" s="79"/>
      <c r="LX121" s="79"/>
      <c r="LY121" s="79"/>
      <c r="LZ121" s="79"/>
      <c r="MA121" s="79"/>
      <c r="MB121" s="79"/>
      <c r="MC121" s="79"/>
      <c r="MD121" s="79"/>
      <c r="MG121" s="78">
        <v>23</v>
      </c>
      <c r="MH121" s="79"/>
      <c r="MI121" s="79"/>
      <c r="MJ121" s="79"/>
      <c r="MK121" s="79"/>
      <c r="ML121" s="79"/>
      <c r="MM121" s="79"/>
      <c r="MN121" s="79"/>
      <c r="MO121" s="79"/>
      <c r="MP121" s="79"/>
      <c r="MQ121" s="79"/>
      <c r="MR121" s="79"/>
      <c r="MS121" s="79"/>
      <c r="MT121" s="79"/>
      <c r="MU121" s="79"/>
      <c r="MV121" s="79"/>
      <c r="MW121" s="79"/>
      <c r="MX121" s="79"/>
      <c r="MY121" s="79"/>
      <c r="MZ121" s="79"/>
      <c r="NA121" s="79"/>
      <c r="NB121" s="79"/>
      <c r="NC121" s="79"/>
      <c r="ND121" s="79"/>
      <c r="NE121" s="79"/>
      <c r="NF121" s="79"/>
      <c r="NG121" s="79"/>
      <c r="NH121" s="79"/>
      <c r="NI121" s="79"/>
      <c r="NJ121" s="79"/>
      <c r="NK121" s="79"/>
      <c r="NL121" s="79"/>
      <c r="NM121" s="79"/>
      <c r="NN121" s="79"/>
      <c r="NO121" s="79"/>
      <c r="NP121" s="79"/>
      <c r="NQ121" s="79"/>
      <c r="NR121" s="79"/>
      <c r="NS121" s="79"/>
      <c r="NT121" s="79"/>
      <c r="NU121" s="79"/>
      <c r="NX121" s="78">
        <v>23</v>
      </c>
      <c r="NY121" s="79"/>
      <c r="NZ121" s="79"/>
      <c r="OA121" s="79"/>
      <c r="OB121" s="79"/>
      <c r="OC121" s="79"/>
      <c r="OD121" s="79"/>
      <c r="OE121" s="79"/>
      <c r="OF121" s="79"/>
      <c r="OG121" s="79"/>
      <c r="OH121" s="79"/>
      <c r="OI121" s="79"/>
      <c r="OJ121" s="79"/>
      <c r="OK121" s="79"/>
      <c r="OL121" s="79"/>
      <c r="OM121" s="79"/>
      <c r="ON121" s="79"/>
      <c r="OO121" s="79"/>
      <c r="OP121" s="79"/>
      <c r="OQ121" s="79"/>
      <c r="OR121" s="79"/>
      <c r="OS121" s="79"/>
      <c r="OT121" s="79"/>
      <c r="OU121" s="79"/>
      <c r="OV121" s="79"/>
      <c r="OW121" s="79"/>
      <c r="OX121" s="79"/>
      <c r="OY121" s="79"/>
      <c r="OZ121" s="79"/>
      <c r="PA121" s="79"/>
      <c r="PB121" s="79"/>
      <c r="PC121" s="79"/>
      <c r="PD121" s="79"/>
      <c r="PE121" s="79"/>
      <c r="PF121" s="79"/>
      <c r="PG121" s="79"/>
      <c r="PH121" s="79"/>
      <c r="PI121" s="79"/>
      <c r="PJ121" s="79"/>
      <c r="PK121" s="79"/>
      <c r="PL121" s="79"/>
      <c r="PO121" s="78">
        <v>23</v>
      </c>
      <c r="PP121" s="79"/>
      <c r="PQ121" s="79"/>
      <c r="PR121" s="79"/>
      <c r="PS121" s="79"/>
      <c r="PT121" s="79"/>
      <c r="PU121" s="79"/>
      <c r="PV121" s="79"/>
      <c r="PW121" s="79"/>
      <c r="PX121" s="79"/>
      <c r="PY121" s="79"/>
      <c r="PZ121" s="79"/>
      <c r="QA121" s="79"/>
      <c r="QB121" s="79"/>
      <c r="QC121" s="79"/>
      <c r="QD121" s="79"/>
      <c r="QE121" s="79"/>
      <c r="QF121" s="79"/>
      <c r="QG121" s="79"/>
      <c r="QH121" s="79"/>
      <c r="QI121" s="79"/>
      <c r="QJ121" s="79"/>
      <c r="QK121" s="79"/>
      <c r="QL121" s="79"/>
      <c r="QM121" s="79"/>
      <c r="QN121" s="79"/>
      <c r="QO121" s="79"/>
      <c r="QP121" s="79"/>
      <c r="QQ121" s="79"/>
      <c r="QR121" s="79"/>
      <c r="QS121" s="79"/>
      <c r="QT121" s="79"/>
      <c r="QU121" s="79"/>
      <c r="QV121" s="79"/>
      <c r="QW121" s="79"/>
      <c r="QX121" s="79"/>
      <c r="QY121" s="79"/>
      <c r="QZ121" s="79"/>
      <c r="RA121" s="79"/>
      <c r="RB121" s="79"/>
      <c r="RC121" s="79"/>
      <c r="RF121" s="78">
        <v>23</v>
      </c>
      <c r="RG121" s="79"/>
      <c r="RH121" s="79"/>
      <c r="RI121" s="79"/>
      <c r="RJ121" s="79"/>
      <c r="RK121" s="79"/>
      <c r="RL121" s="79"/>
      <c r="RM121" s="79"/>
      <c r="RN121" s="79"/>
      <c r="RO121" s="79"/>
      <c r="RP121" s="79"/>
      <c r="RQ121" s="79"/>
      <c r="RR121" s="79"/>
      <c r="RS121" s="79"/>
      <c r="RT121" s="79"/>
      <c r="RU121" s="79"/>
      <c r="RV121" s="79"/>
      <c r="RW121" s="79"/>
      <c r="RX121" s="79"/>
      <c r="RY121" s="79"/>
      <c r="RZ121" s="79"/>
      <c r="SA121" s="79"/>
      <c r="SB121" s="79"/>
      <c r="SC121" s="79"/>
      <c r="SD121" s="79"/>
      <c r="SE121" s="79"/>
      <c r="SF121" s="79"/>
      <c r="SG121" s="79"/>
      <c r="SH121" s="79"/>
      <c r="SI121" s="79"/>
      <c r="SJ121" s="79"/>
      <c r="SK121" s="79"/>
      <c r="SL121" s="79"/>
      <c r="SM121" s="79"/>
      <c r="SN121" s="79"/>
      <c r="SO121" s="79"/>
      <c r="SP121" s="79"/>
      <c r="SQ121" s="79"/>
      <c r="SR121" s="79"/>
      <c r="SS121" s="79"/>
      <c r="ST121" s="79"/>
      <c r="SW121" s="78">
        <v>23</v>
      </c>
      <c r="SX121" s="79"/>
      <c r="SY121" s="79"/>
      <c r="SZ121" s="79"/>
      <c r="TA121" s="79"/>
      <c r="TB121" s="79"/>
      <c r="TC121" s="79"/>
      <c r="TD121" s="79"/>
      <c r="TE121" s="79"/>
      <c r="TF121" s="79"/>
      <c r="TG121" s="79"/>
      <c r="TH121" s="79"/>
      <c r="TI121" s="79"/>
      <c r="TJ121" s="79"/>
      <c r="TK121" s="79"/>
      <c r="TL121" s="79"/>
      <c r="TM121" s="79"/>
      <c r="TN121" s="79"/>
      <c r="TO121" s="79"/>
      <c r="TP121" s="79"/>
      <c r="TQ121" s="79"/>
      <c r="TR121" s="79"/>
      <c r="TS121" s="79"/>
      <c r="TT121" s="79"/>
      <c r="TU121" s="79"/>
      <c r="TV121" s="79"/>
      <c r="TW121" s="79"/>
      <c r="TX121" s="79"/>
      <c r="TY121" s="79"/>
      <c r="TZ121" s="79"/>
      <c r="UA121" s="79"/>
      <c r="UB121" s="79"/>
      <c r="UC121" s="79"/>
      <c r="UD121" s="79"/>
      <c r="UE121" s="79"/>
      <c r="UF121" s="79"/>
      <c r="UG121" s="79"/>
      <c r="UH121" s="79"/>
      <c r="UI121" s="79"/>
      <c r="UJ121" s="79"/>
      <c r="UK121" s="79"/>
      <c r="UN121" s="78">
        <v>23</v>
      </c>
      <c r="UO121" s="79"/>
      <c r="UP121" s="79"/>
      <c r="UQ121" s="79"/>
      <c r="UR121" s="79"/>
      <c r="US121" s="79"/>
      <c r="UT121" s="79"/>
      <c r="UU121" s="79"/>
      <c r="UV121" s="79"/>
      <c r="UW121" s="79"/>
      <c r="UX121" s="79"/>
      <c r="UY121" s="79"/>
      <c r="UZ121" s="79"/>
      <c r="VA121" s="79"/>
      <c r="VB121" s="79"/>
      <c r="VC121" s="79"/>
      <c r="VD121" s="79"/>
      <c r="VE121" s="79"/>
      <c r="VF121" s="79"/>
      <c r="VG121" s="79"/>
      <c r="VH121" s="79"/>
      <c r="VI121" s="79"/>
      <c r="VJ121" s="79"/>
      <c r="VK121" s="79"/>
      <c r="VL121" s="79"/>
      <c r="VM121" s="79"/>
      <c r="VN121" s="79"/>
      <c r="VO121" s="79"/>
      <c r="VP121" s="79"/>
      <c r="VQ121" s="79"/>
      <c r="VR121" s="79"/>
      <c r="VS121" s="79"/>
      <c r="VT121" s="79"/>
      <c r="VU121" s="79"/>
      <c r="VV121" s="79"/>
      <c r="VW121" s="79"/>
      <c r="VX121" s="79"/>
      <c r="VY121" s="79"/>
      <c r="VZ121" s="79"/>
      <c r="WA121" s="79"/>
      <c r="WB121" s="79"/>
      <c r="WE121" s="78">
        <v>23</v>
      </c>
      <c r="WF121" s="79"/>
      <c r="WG121" s="79"/>
      <c r="WH121" s="79"/>
      <c r="WI121" s="79"/>
      <c r="WJ121" s="79"/>
      <c r="WK121" s="79"/>
      <c r="WL121" s="79"/>
      <c r="WM121" s="79"/>
      <c r="WN121" s="79"/>
      <c r="WO121" s="79"/>
      <c r="WP121" s="79"/>
      <c r="WQ121" s="79"/>
      <c r="WR121" s="79"/>
      <c r="WS121" s="79"/>
      <c r="WT121" s="79"/>
      <c r="WU121" s="79"/>
      <c r="WV121" s="79"/>
      <c r="WW121" s="79"/>
      <c r="WX121" s="79"/>
      <c r="WY121" s="79"/>
      <c r="WZ121" s="79"/>
      <c r="XA121" s="79"/>
      <c r="XB121" s="79"/>
      <c r="XC121" s="79"/>
      <c r="XD121" s="79"/>
      <c r="XE121" s="79"/>
      <c r="XF121" s="79"/>
      <c r="XG121" s="79"/>
      <c r="XH121" s="79"/>
      <c r="XI121" s="79"/>
      <c r="XJ121" s="79"/>
      <c r="XK121" s="79"/>
      <c r="XL121" s="79"/>
      <c r="XM121" s="79"/>
      <c r="XN121" s="79"/>
      <c r="XO121" s="79"/>
      <c r="XP121" s="79"/>
      <c r="XQ121" s="79"/>
      <c r="XR121" s="79"/>
      <c r="XS121" s="79"/>
      <c r="XV121" s="78">
        <v>23</v>
      </c>
      <c r="XW121" s="79"/>
      <c r="XX121" s="79"/>
      <c r="XY121" s="79"/>
      <c r="XZ121" s="79"/>
      <c r="YA121" s="79"/>
      <c r="YB121" s="79"/>
      <c r="YC121" s="79"/>
      <c r="YD121" s="79"/>
      <c r="YE121" s="79"/>
      <c r="YF121" s="79"/>
      <c r="YG121" s="79"/>
      <c r="YH121" s="79"/>
      <c r="YI121" s="79"/>
      <c r="YJ121" s="79"/>
      <c r="YK121" s="79"/>
      <c r="YL121" s="79"/>
      <c r="YM121" s="79"/>
      <c r="YN121" s="79"/>
      <c r="YO121" s="79"/>
      <c r="YP121" s="79"/>
      <c r="YQ121" s="79"/>
      <c r="YR121" s="79"/>
      <c r="YS121" s="79"/>
      <c r="YT121" s="79"/>
      <c r="YU121" s="79"/>
      <c r="YV121" s="79"/>
      <c r="YW121" s="79"/>
      <c r="YX121" s="79"/>
      <c r="YY121" s="79"/>
      <c r="YZ121" s="79"/>
      <c r="ZA121" s="79"/>
      <c r="ZB121" s="79"/>
      <c r="ZC121" s="79"/>
      <c r="ZD121" s="79"/>
      <c r="ZE121" s="79"/>
      <c r="ZF121" s="79"/>
      <c r="ZG121" s="79"/>
      <c r="ZH121" s="79"/>
      <c r="ZI121" s="79"/>
      <c r="ZJ121" s="79"/>
      <c r="ZM121" s="78">
        <v>23</v>
      </c>
      <c r="ZN121" s="79"/>
      <c r="ZO121" s="79"/>
      <c r="ZP121" s="79"/>
      <c r="ZQ121" s="79"/>
      <c r="ZR121" s="79"/>
      <c r="ZS121" s="79"/>
      <c r="ZT121" s="79"/>
      <c r="ZU121" s="79"/>
      <c r="ZV121" s="79"/>
      <c r="ZW121" s="79"/>
      <c r="ZX121" s="79"/>
      <c r="ZY121" s="79"/>
      <c r="ZZ121" s="79"/>
      <c r="AAA121" s="79"/>
      <c r="AAB121" s="79"/>
      <c r="AAC121" s="79"/>
      <c r="AAD121" s="79"/>
      <c r="AAE121" s="79"/>
      <c r="AAF121" s="79"/>
      <c r="AAG121" s="79"/>
      <c r="AAH121" s="79"/>
      <c r="AAI121" s="79"/>
      <c r="AAJ121" s="79"/>
      <c r="AAK121" s="79"/>
      <c r="AAL121" s="79"/>
      <c r="AAM121" s="79"/>
      <c r="AAN121" s="79"/>
      <c r="AAO121" s="79"/>
      <c r="AAP121" s="79"/>
      <c r="AAQ121" s="79"/>
      <c r="AAR121" s="79"/>
      <c r="AAS121" s="79"/>
      <c r="AAT121" s="79"/>
      <c r="AAU121" s="79"/>
      <c r="AAV121" s="79"/>
      <c r="AAW121" s="79"/>
      <c r="AAX121" s="79"/>
      <c r="AAY121" s="79"/>
      <c r="AAZ121" s="79"/>
      <c r="ABA121" s="79"/>
      <c r="ABD121" s="78">
        <v>23</v>
      </c>
      <c r="ABE121" s="79"/>
      <c r="ABF121" s="79"/>
      <c r="ABG121" s="79"/>
      <c r="ABH121" s="79"/>
      <c r="ABI121" s="79"/>
      <c r="ABJ121" s="79"/>
      <c r="ABK121" s="79"/>
      <c r="ABL121" s="79"/>
      <c r="ABM121" s="79"/>
      <c r="ABN121" s="79"/>
      <c r="ABO121" s="79"/>
      <c r="ABP121" s="79"/>
      <c r="ABQ121" s="79"/>
      <c r="ABR121" s="79"/>
      <c r="ABS121" s="79"/>
      <c r="ABT121" s="79"/>
      <c r="ABU121" s="79"/>
      <c r="ABV121" s="79"/>
      <c r="ABW121" s="79"/>
      <c r="ABX121" s="79"/>
      <c r="ABY121" s="79"/>
      <c r="ABZ121" s="79"/>
      <c r="ACA121" s="79"/>
      <c r="ACB121" s="79"/>
      <c r="ACC121" s="79"/>
      <c r="ACD121" s="79"/>
      <c r="ACE121" s="79"/>
      <c r="ACF121" s="79"/>
      <c r="ACG121" s="79"/>
      <c r="ACH121" s="79"/>
      <c r="ACI121" s="79"/>
      <c r="ACJ121" s="79"/>
      <c r="ACK121" s="79"/>
      <c r="ACL121" s="79"/>
      <c r="ACM121" s="79"/>
      <c r="ACN121" s="79"/>
      <c r="ACO121" s="79"/>
      <c r="ACP121" s="79"/>
      <c r="ACQ121" s="79"/>
      <c r="ACR121" s="79"/>
      <c r="ACU121" s="78">
        <v>23</v>
      </c>
      <c r="ACV121" s="79"/>
      <c r="ACW121" s="79"/>
      <c r="ACX121" s="79"/>
      <c r="ACY121" s="79"/>
      <c r="ACZ121" s="79"/>
      <c r="ADA121" s="79"/>
      <c r="ADB121" s="79"/>
      <c r="ADC121" s="79"/>
      <c r="ADD121" s="79"/>
      <c r="ADE121" s="79"/>
      <c r="ADF121" s="79"/>
      <c r="ADG121" s="79"/>
      <c r="ADH121" s="79"/>
      <c r="ADI121" s="79"/>
      <c r="ADJ121" s="79"/>
      <c r="ADK121" s="79"/>
      <c r="ADL121" s="79"/>
      <c r="ADM121" s="79"/>
      <c r="ADN121" s="79"/>
      <c r="ADO121" s="79"/>
      <c r="ADP121" s="79"/>
      <c r="ADQ121" s="79"/>
      <c r="ADR121" s="79"/>
      <c r="ADS121" s="79"/>
      <c r="ADT121" s="79"/>
      <c r="ADU121" s="79"/>
      <c r="ADV121" s="79"/>
      <c r="ADW121" s="79"/>
      <c r="ADX121" s="79"/>
      <c r="ADY121" s="79"/>
      <c r="ADZ121" s="79"/>
      <c r="AEA121" s="79"/>
      <c r="AEB121" s="79"/>
      <c r="AEC121" s="79"/>
      <c r="AED121" s="79"/>
      <c r="AEE121" s="79"/>
      <c r="AEF121" s="79"/>
      <c r="AEG121" s="79"/>
      <c r="AEH121" s="79"/>
      <c r="AEI121" s="79"/>
      <c r="AEL121" s="78">
        <v>23</v>
      </c>
      <c r="AEM121" s="79"/>
      <c r="AEN121" s="79"/>
      <c r="AEO121" s="79"/>
      <c r="AEP121" s="79"/>
      <c r="AEQ121" s="79"/>
      <c r="AER121" s="79"/>
      <c r="AES121" s="79"/>
      <c r="AET121" s="79"/>
      <c r="AEU121" s="79"/>
      <c r="AEV121" s="79"/>
      <c r="AEW121" s="79"/>
      <c r="AEX121" s="79"/>
      <c r="AEY121" s="79"/>
      <c r="AEZ121" s="79"/>
      <c r="AFA121" s="79"/>
      <c r="AFB121" s="79"/>
      <c r="AFC121" s="79"/>
      <c r="AFD121" s="79"/>
      <c r="AFE121" s="79"/>
      <c r="AFF121" s="79"/>
      <c r="AFG121" s="79"/>
      <c r="AFH121" s="79"/>
      <c r="AFI121" s="79"/>
      <c r="AFJ121" s="79"/>
      <c r="AFK121" s="79"/>
      <c r="AFL121" s="79"/>
      <c r="AFM121" s="79"/>
      <c r="AFN121" s="79"/>
      <c r="AFO121" s="79"/>
      <c r="AFP121" s="79"/>
      <c r="AFQ121" s="79"/>
      <c r="AFR121" s="79"/>
      <c r="AFS121" s="79"/>
      <c r="AFT121" s="79"/>
      <c r="AFU121" s="79"/>
      <c r="AFV121" s="79"/>
      <c r="AFW121" s="79"/>
      <c r="AFX121" s="79"/>
      <c r="AFY121" s="79"/>
      <c r="AFZ121" s="79"/>
    </row>
    <row r="122" spans="1:858" x14ac:dyDescent="0.2">
      <c r="A122" s="78">
        <v>24</v>
      </c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R122" s="78">
        <v>24</v>
      </c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I122" s="78">
        <v>24</v>
      </c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79"/>
      <c r="CW122" s="79"/>
      <c r="CX122" s="79"/>
      <c r="CY122" s="79"/>
      <c r="CZ122" s="79"/>
      <c r="DA122" s="79"/>
      <c r="DB122" s="79"/>
      <c r="DC122" s="79"/>
      <c r="DD122" s="79"/>
      <c r="DE122" s="79"/>
      <c r="DF122" s="79"/>
      <c r="DG122" s="79"/>
      <c r="DH122" s="79"/>
      <c r="DI122" s="79"/>
      <c r="DJ122" s="79"/>
      <c r="DK122" s="79"/>
      <c r="DL122" s="79"/>
      <c r="DM122" s="79"/>
      <c r="DN122" s="79"/>
      <c r="DO122" s="79"/>
      <c r="DP122" s="79"/>
      <c r="DQ122" s="79"/>
      <c r="DR122" s="79"/>
      <c r="DS122" s="79"/>
      <c r="DT122" s="79"/>
      <c r="DU122" s="79"/>
      <c r="DV122" s="79"/>
      <c r="DW122" s="79"/>
      <c r="DZ122" s="78">
        <v>24</v>
      </c>
      <c r="EA122" s="79"/>
      <c r="EB122" s="79"/>
      <c r="EC122" s="79"/>
      <c r="ED122" s="79"/>
      <c r="EE122" s="79"/>
      <c r="EF122" s="79"/>
      <c r="EG122" s="79"/>
      <c r="EH122" s="79"/>
      <c r="EI122" s="79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79"/>
      <c r="EU122" s="79"/>
      <c r="EV122" s="79"/>
      <c r="EW122" s="79"/>
      <c r="EX122" s="79"/>
      <c r="EY122" s="79"/>
      <c r="EZ122" s="79"/>
      <c r="FA122" s="79"/>
      <c r="FB122" s="79"/>
      <c r="FC122" s="79"/>
      <c r="FD122" s="79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Q122" s="78">
        <v>24</v>
      </c>
      <c r="FR122" s="79"/>
      <c r="FS122" s="79"/>
      <c r="FT122" s="79"/>
      <c r="FU122" s="79"/>
      <c r="FV122" s="79"/>
      <c r="FW122" s="79"/>
      <c r="FX122" s="79"/>
      <c r="FY122" s="79"/>
      <c r="FZ122" s="79"/>
      <c r="GA122" s="79"/>
      <c r="GB122" s="79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H122" s="78">
        <v>24</v>
      </c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Y122" s="78">
        <v>24</v>
      </c>
      <c r="IZ122" s="79"/>
      <c r="JA122" s="79"/>
      <c r="JB122" s="79"/>
      <c r="JC122" s="79"/>
      <c r="JD122" s="79"/>
      <c r="JE122" s="79"/>
      <c r="JF122" s="79"/>
      <c r="JG122" s="79"/>
      <c r="JH122" s="79"/>
      <c r="JI122" s="79"/>
      <c r="JJ122" s="79"/>
      <c r="JK122" s="79"/>
      <c r="JL122" s="79"/>
      <c r="JM122" s="79"/>
      <c r="JN122" s="79"/>
      <c r="JO122" s="79"/>
      <c r="JP122" s="79"/>
      <c r="JQ122" s="79"/>
      <c r="JR122" s="79"/>
      <c r="JS122" s="79"/>
      <c r="JT122" s="79"/>
      <c r="JU122" s="79"/>
      <c r="JV122" s="79"/>
      <c r="JW122" s="79"/>
      <c r="JX122" s="79"/>
      <c r="JY122" s="79"/>
      <c r="JZ122" s="79"/>
      <c r="KA122" s="79"/>
      <c r="KB122" s="79"/>
      <c r="KC122" s="79"/>
      <c r="KD122" s="79"/>
      <c r="KE122" s="79"/>
      <c r="KF122" s="79"/>
      <c r="KG122" s="79"/>
      <c r="KH122" s="79"/>
      <c r="KI122" s="79"/>
      <c r="KJ122" s="79"/>
      <c r="KK122" s="79"/>
      <c r="KL122" s="79"/>
      <c r="KM122" s="79"/>
      <c r="KP122" s="78">
        <v>24</v>
      </c>
      <c r="KQ122" s="79"/>
      <c r="KR122" s="79"/>
      <c r="KS122" s="79"/>
      <c r="KT122" s="79"/>
      <c r="KU122" s="79"/>
      <c r="KV122" s="79"/>
      <c r="KW122" s="79"/>
      <c r="KX122" s="79"/>
      <c r="KY122" s="79"/>
      <c r="KZ122" s="79"/>
      <c r="LA122" s="79"/>
      <c r="LB122" s="79"/>
      <c r="LC122" s="79"/>
      <c r="LD122" s="79"/>
      <c r="LE122" s="79"/>
      <c r="LF122" s="79"/>
      <c r="LG122" s="79"/>
      <c r="LH122" s="79"/>
      <c r="LI122" s="79"/>
      <c r="LJ122" s="79"/>
      <c r="LK122" s="79"/>
      <c r="LL122" s="79"/>
      <c r="LM122" s="79"/>
      <c r="LN122" s="79"/>
      <c r="LO122" s="79"/>
      <c r="LP122" s="79"/>
      <c r="LQ122" s="79"/>
      <c r="LR122" s="79"/>
      <c r="LS122" s="79"/>
      <c r="LT122" s="79"/>
      <c r="LU122" s="79"/>
      <c r="LV122" s="79"/>
      <c r="LW122" s="79"/>
      <c r="LX122" s="79"/>
      <c r="LY122" s="79"/>
      <c r="LZ122" s="79"/>
      <c r="MA122" s="79"/>
      <c r="MB122" s="79"/>
      <c r="MC122" s="79"/>
      <c r="MD122" s="79"/>
      <c r="MG122" s="78">
        <v>24</v>
      </c>
      <c r="MH122" s="79"/>
      <c r="MI122" s="79"/>
      <c r="MJ122" s="79"/>
      <c r="MK122" s="79"/>
      <c r="ML122" s="79"/>
      <c r="MM122" s="79"/>
      <c r="MN122" s="79"/>
      <c r="MO122" s="79"/>
      <c r="MP122" s="79"/>
      <c r="MQ122" s="79"/>
      <c r="MR122" s="79"/>
      <c r="MS122" s="79"/>
      <c r="MT122" s="79"/>
      <c r="MU122" s="79"/>
      <c r="MV122" s="79"/>
      <c r="MW122" s="79"/>
      <c r="MX122" s="79"/>
      <c r="MY122" s="79"/>
      <c r="MZ122" s="79"/>
      <c r="NA122" s="79"/>
      <c r="NB122" s="79"/>
      <c r="NC122" s="79"/>
      <c r="ND122" s="79"/>
      <c r="NE122" s="79"/>
      <c r="NF122" s="79"/>
      <c r="NG122" s="79"/>
      <c r="NH122" s="79"/>
      <c r="NI122" s="79"/>
      <c r="NJ122" s="79"/>
      <c r="NK122" s="79"/>
      <c r="NL122" s="79"/>
      <c r="NM122" s="79"/>
      <c r="NN122" s="79"/>
      <c r="NO122" s="79"/>
      <c r="NP122" s="79"/>
      <c r="NQ122" s="79"/>
      <c r="NR122" s="79"/>
      <c r="NS122" s="79"/>
      <c r="NT122" s="79"/>
      <c r="NU122" s="79"/>
      <c r="NX122" s="78">
        <v>24</v>
      </c>
      <c r="NY122" s="79"/>
      <c r="NZ122" s="79"/>
      <c r="OA122" s="79"/>
      <c r="OB122" s="79"/>
      <c r="OC122" s="79"/>
      <c r="OD122" s="79"/>
      <c r="OE122" s="79"/>
      <c r="OF122" s="79"/>
      <c r="OG122" s="79"/>
      <c r="OH122" s="79"/>
      <c r="OI122" s="79"/>
      <c r="OJ122" s="79"/>
      <c r="OK122" s="79"/>
      <c r="OL122" s="79"/>
      <c r="OM122" s="79"/>
      <c r="ON122" s="79"/>
      <c r="OO122" s="79"/>
      <c r="OP122" s="79"/>
      <c r="OQ122" s="79"/>
      <c r="OR122" s="79"/>
      <c r="OS122" s="79"/>
      <c r="OT122" s="79"/>
      <c r="OU122" s="79"/>
      <c r="OV122" s="79"/>
      <c r="OW122" s="79"/>
      <c r="OX122" s="79"/>
      <c r="OY122" s="79"/>
      <c r="OZ122" s="79"/>
      <c r="PA122" s="79"/>
      <c r="PB122" s="79"/>
      <c r="PC122" s="79"/>
      <c r="PD122" s="79"/>
      <c r="PE122" s="79"/>
      <c r="PF122" s="79"/>
      <c r="PG122" s="79"/>
      <c r="PH122" s="79"/>
      <c r="PI122" s="79"/>
      <c r="PJ122" s="79"/>
      <c r="PK122" s="79"/>
      <c r="PL122" s="79"/>
      <c r="PO122" s="78">
        <v>24</v>
      </c>
      <c r="PP122" s="79"/>
      <c r="PQ122" s="79"/>
      <c r="PR122" s="79"/>
      <c r="PS122" s="79"/>
      <c r="PT122" s="79"/>
      <c r="PU122" s="79"/>
      <c r="PV122" s="79"/>
      <c r="PW122" s="79"/>
      <c r="PX122" s="79"/>
      <c r="PY122" s="79"/>
      <c r="PZ122" s="79"/>
      <c r="QA122" s="79"/>
      <c r="QB122" s="79"/>
      <c r="QC122" s="79"/>
      <c r="QD122" s="79"/>
      <c r="QE122" s="79"/>
      <c r="QF122" s="79"/>
      <c r="QG122" s="79"/>
      <c r="QH122" s="79"/>
      <c r="QI122" s="79"/>
      <c r="QJ122" s="79"/>
      <c r="QK122" s="79"/>
      <c r="QL122" s="79"/>
      <c r="QM122" s="79"/>
      <c r="QN122" s="79"/>
      <c r="QO122" s="79"/>
      <c r="QP122" s="79"/>
      <c r="QQ122" s="79"/>
      <c r="QR122" s="79"/>
      <c r="QS122" s="79"/>
      <c r="QT122" s="79"/>
      <c r="QU122" s="79"/>
      <c r="QV122" s="79"/>
      <c r="QW122" s="79"/>
      <c r="QX122" s="79"/>
      <c r="QY122" s="79"/>
      <c r="QZ122" s="79"/>
      <c r="RA122" s="79"/>
      <c r="RB122" s="79"/>
      <c r="RC122" s="79"/>
      <c r="RF122" s="78">
        <v>24</v>
      </c>
      <c r="RG122" s="79"/>
      <c r="RH122" s="79"/>
      <c r="RI122" s="79"/>
      <c r="RJ122" s="79"/>
      <c r="RK122" s="79"/>
      <c r="RL122" s="79"/>
      <c r="RM122" s="79"/>
      <c r="RN122" s="79"/>
      <c r="RO122" s="79"/>
      <c r="RP122" s="79"/>
      <c r="RQ122" s="79"/>
      <c r="RR122" s="79"/>
      <c r="RS122" s="79"/>
      <c r="RT122" s="79"/>
      <c r="RU122" s="79"/>
      <c r="RV122" s="79"/>
      <c r="RW122" s="79"/>
      <c r="RX122" s="79"/>
      <c r="RY122" s="79"/>
      <c r="RZ122" s="79"/>
      <c r="SA122" s="79"/>
      <c r="SB122" s="79"/>
      <c r="SC122" s="79"/>
      <c r="SD122" s="79"/>
      <c r="SE122" s="79"/>
      <c r="SF122" s="79"/>
      <c r="SG122" s="79"/>
      <c r="SH122" s="79"/>
      <c r="SI122" s="79"/>
      <c r="SJ122" s="79"/>
      <c r="SK122" s="79"/>
      <c r="SL122" s="79"/>
      <c r="SM122" s="79"/>
      <c r="SN122" s="79"/>
      <c r="SO122" s="79"/>
      <c r="SP122" s="79"/>
      <c r="SQ122" s="79"/>
      <c r="SR122" s="79"/>
      <c r="SS122" s="79"/>
      <c r="ST122" s="79"/>
      <c r="SW122" s="78">
        <v>24</v>
      </c>
      <c r="SX122" s="79"/>
      <c r="SY122" s="79"/>
      <c r="SZ122" s="79"/>
      <c r="TA122" s="79"/>
      <c r="TB122" s="79"/>
      <c r="TC122" s="79"/>
      <c r="TD122" s="79"/>
      <c r="TE122" s="79"/>
      <c r="TF122" s="79"/>
      <c r="TG122" s="79"/>
      <c r="TH122" s="79"/>
      <c r="TI122" s="79"/>
      <c r="TJ122" s="79"/>
      <c r="TK122" s="79"/>
      <c r="TL122" s="79"/>
      <c r="TM122" s="79"/>
      <c r="TN122" s="79"/>
      <c r="TO122" s="79"/>
      <c r="TP122" s="79"/>
      <c r="TQ122" s="79"/>
      <c r="TR122" s="79"/>
      <c r="TS122" s="79"/>
      <c r="TT122" s="79"/>
      <c r="TU122" s="79"/>
      <c r="TV122" s="79"/>
      <c r="TW122" s="79"/>
      <c r="TX122" s="79"/>
      <c r="TY122" s="79"/>
      <c r="TZ122" s="79"/>
      <c r="UA122" s="79"/>
      <c r="UB122" s="79"/>
      <c r="UC122" s="79"/>
      <c r="UD122" s="79"/>
      <c r="UE122" s="79"/>
      <c r="UF122" s="79"/>
      <c r="UG122" s="79"/>
      <c r="UH122" s="79"/>
      <c r="UI122" s="79"/>
      <c r="UJ122" s="79"/>
      <c r="UK122" s="79"/>
      <c r="UN122" s="78">
        <v>24</v>
      </c>
      <c r="UO122" s="79"/>
      <c r="UP122" s="79"/>
      <c r="UQ122" s="79"/>
      <c r="UR122" s="79"/>
      <c r="US122" s="79"/>
      <c r="UT122" s="79"/>
      <c r="UU122" s="79"/>
      <c r="UV122" s="79"/>
      <c r="UW122" s="79"/>
      <c r="UX122" s="79"/>
      <c r="UY122" s="79"/>
      <c r="UZ122" s="79"/>
      <c r="VA122" s="79"/>
      <c r="VB122" s="79"/>
      <c r="VC122" s="79"/>
      <c r="VD122" s="79"/>
      <c r="VE122" s="79"/>
      <c r="VF122" s="79"/>
      <c r="VG122" s="79"/>
      <c r="VH122" s="79"/>
      <c r="VI122" s="79"/>
      <c r="VJ122" s="79"/>
      <c r="VK122" s="79"/>
      <c r="VL122" s="79"/>
      <c r="VM122" s="79"/>
      <c r="VN122" s="79"/>
      <c r="VO122" s="79"/>
      <c r="VP122" s="79"/>
      <c r="VQ122" s="79"/>
      <c r="VR122" s="79"/>
      <c r="VS122" s="79"/>
      <c r="VT122" s="79"/>
      <c r="VU122" s="79"/>
      <c r="VV122" s="79"/>
      <c r="VW122" s="79"/>
      <c r="VX122" s="79"/>
      <c r="VY122" s="79"/>
      <c r="VZ122" s="79"/>
      <c r="WA122" s="79"/>
      <c r="WB122" s="79"/>
      <c r="WE122" s="78">
        <v>24</v>
      </c>
      <c r="WF122" s="79"/>
      <c r="WG122" s="79"/>
      <c r="WH122" s="79"/>
      <c r="WI122" s="79"/>
      <c r="WJ122" s="79"/>
      <c r="WK122" s="79"/>
      <c r="WL122" s="79"/>
      <c r="WM122" s="79"/>
      <c r="WN122" s="79"/>
      <c r="WO122" s="79"/>
      <c r="WP122" s="79"/>
      <c r="WQ122" s="79"/>
      <c r="WR122" s="79"/>
      <c r="WS122" s="79"/>
      <c r="WT122" s="79"/>
      <c r="WU122" s="79"/>
      <c r="WV122" s="79"/>
      <c r="WW122" s="79"/>
      <c r="WX122" s="79"/>
      <c r="WY122" s="79"/>
      <c r="WZ122" s="79"/>
      <c r="XA122" s="79"/>
      <c r="XB122" s="79"/>
      <c r="XC122" s="79"/>
      <c r="XD122" s="79"/>
      <c r="XE122" s="79"/>
      <c r="XF122" s="79"/>
      <c r="XG122" s="79"/>
      <c r="XH122" s="79"/>
      <c r="XI122" s="79"/>
      <c r="XJ122" s="79"/>
      <c r="XK122" s="79"/>
      <c r="XL122" s="79"/>
      <c r="XM122" s="79"/>
      <c r="XN122" s="79"/>
      <c r="XO122" s="79"/>
      <c r="XP122" s="79"/>
      <c r="XQ122" s="79"/>
      <c r="XR122" s="79"/>
      <c r="XS122" s="79"/>
      <c r="XV122" s="78">
        <v>24</v>
      </c>
      <c r="XW122" s="79"/>
      <c r="XX122" s="79"/>
      <c r="XY122" s="79"/>
      <c r="XZ122" s="79"/>
      <c r="YA122" s="79"/>
      <c r="YB122" s="79"/>
      <c r="YC122" s="79"/>
      <c r="YD122" s="79"/>
      <c r="YE122" s="79"/>
      <c r="YF122" s="79"/>
      <c r="YG122" s="79"/>
      <c r="YH122" s="79"/>
      <c r="YI122" s="79"/>
      <c r="YJ122" s="79"/>
      <c r="YK122" s="79"/>
      <c r="YL122" s="79"/>
      <c r="YM122" s="79"/>
      <c r="YN122" s="79"/>
      <c r="YO122" s="79"/>
      <c r="YP122" s="79"/>
      <c r="YQ122" s="79"/>
      <c r="YR122" s="79"/>
      <c r="YS122" s="79"/>
      <c r="YT122" s="79"/>
      <c r="YU122" s="79"/>
      <c r="YV122" s="79"/>
      <c r="YW122" s="79"/>
      <c r="YX122" s="79"/>
      <c r="YY122" s="79"/>
      <c r="YZ122" s="79"/>
      <c r="ZA122" s="79"/>
      <c r="ZB122" s="79"/>
      <c r="ZC122" s="79"/>
      <c r="ZD122" s="79"/>
      <c r="ZE122" s="79"/>
      <c r="ZF122" s="79"/>
      <c r="ZG122" s="79"/>
      <c r="ZH122" s="79"/>
      <c r="ZI122" s="79"/>
      <c r="ZJ122" s="79"/>
      <c r="ZM122" s="78">
        <v>24</v>
      </c>
      <c r="ZN122" s="79"/>
      <c r="ZO122" s="79"/>
      <c r="ZP122" s="79"/>
      <c r="ZQ122" s="79"/>
      <c r="ZR122" s="79"/>
      <c r="ZS122" s="79"/>
      <c r="ZT122" s="79"/>
      <c r="ZU122" s="79"/>
      <c r="ZV122" s="79"/>
      <c r="ZW122" s="79"/>
      <c r="ZX122" s="79"/>
      <c r="ZY122" s="79"/>
      <c r="ZZ122" s="79"/>
      <c r="AAA122" s="79"/>
      <c r="AAB122" s="79"/>
      <c r="AAC122" s="79"/>
      <c r="AAD122" s="79"/>
      <c r="AAE122" s="79"/>
      <c r="AAF122" s="79"/>
      <c r="AAG122" s="79"/>
      <c r="AAH122" s="79"/>
      <c r="AAI122" s="79"/>
      <c r="AAJ122" s="79"/>
      <c r="AAK122" s="79"/>
      <c r="AAL122" s="79"/>
      <c r="AAM122" s="79"/>
      <c r="AAN122" s="79"/>
      <c r="AAO122" s="79"/>
      <c r="AAP122" s="79"/>
      <c r="AAQ122" s="79"/>
      <c r="AAR122" s="79"/>
      <c r="AAS122" s="79"/>
      <c r="AAT122" s="79"/>
      <c r="AAU122" s="79"/>
      <c r="AAV122" s="79"/>
      <c r="AAW122" s="79"/>
      <c r="AAX122" s="79"/>
      <c r="AAY122" s="79"/>
      <c r="AAZ122" s="79"/>
      <c r="ABA122" s="79"/>
      <c r="ABD122" s="78">
        <v>24</v>
      </c>
      <c r="ABE122" s="79"/>
      <c r="ABF122" s="79"/>
      <c r="ABG122" s="79"/>
      <c r="ABH122" s="79"/>
      <c r="ABI122" s="79"/>
      <c r="ABJ122" s="79"/>
      <c r="ABK122" s="79"/>
      <c r="ABL122" s="79"/>
      <c r="ABM122" s="79"/>
      <c r="ABN122" s="79"/>
      <c r="ABO122" s="79"/>
      <c r="ABP122" s="79"/>
      <c r="ABQ122" s="79"/>
      <c r="ABR122" s="79"/>
      <c r="ABS122" s="79"/>
      <c r="ABT122" s="79"/>
      <c r="ABU122" s="79"/>
      <c r="ABV122" s="79"/>
      <c r="ABW122" s="79"/>
      <c r="ABX122" s="79"/>
      <c r="ABY122" s="79"/>
      <c r="ABZ122" s="79"/>
      <c r="ACA122" s="79"/>
      <c r="ACB122" s="79"/>
      <c r="ACC122" s="79"/>
      <c r="ACD122" s="79"/>
      <c r="ACE122" s="79"/>
      <c r="ACF122" s="79"/>
      <c r="ACG122" s="79"/>
      <c r="ACH122" s="79"/>
      <c r="ACI122" s="79"/>
      <c r="ACJ122" s="79"/>
      <c r="ACK122" s="79"/>
      <c r="ACL122" s="79"/>
      <c r="ACM122" s="79"/>
      <c r="ACN122" s="79"/>
      <c r="ACO122" s="79"/>
      <c r="ACP122" s="79"/>
      <c r="ACQ122" s="79"/>
      <c r="ACR122" s="79"/>
      <c r="ACU122" s="78">
        <v>24</v>
      </c>
      <c r="ACV122" s="79"/>
      <c r="ACW122" s="79"/>
      <c r="ACX122" s="79"/>
      <c r="ACY122" s="79"/>
      <c r="ACZ122" s="79"/>
      <c r="ADA122" s="79"/>
      <c r="ADB122" s="79"/>
      <c r="ADC122" s="79"/>
      <c r="ADD122" s="79"/>
      <c r="ADE122" s="79"/>
      <c r="ADF122" s="79"/>
      <c r="ADG122" s="79"/>
      <c r="ADH122" s="79"/>
      <c r="ADI122" s="79"/>
      <c r="ADJ122" s="79"/>
      <c r="ADK122" s="79"/>
      <c r="ADL122" s="79"/>
      <c r="ADM122" s="79"/>
      <c r="ADN122" s="79"/>
      <c r="ADO122" s="79"/>
      <c r="ADP122" s="79"/>
      <c r="ADQ122" s="79"/>
      <c r="ADR122" s="79"/>
      <c r="ADS122" s="79"/>
      <c r="ADT122" s="79"/>
      <c r="ADU122" s="79"/>
      <c r="ADV122" s="79"/>
      <c r="ADW122" s="79"/>
      <c r="ADX122" s="79"/>
      <c r="ADY122" s="79"/>
      <c r="ADZ122" s="79"/>
      <c r="AEA122" s="79"/>
      <c r="AEB122" s="79"/>
      <c r="AEC122" s="79"/>
      <c r="AED122" s="79"/>
      <c r="AEE122" s="79"/>
      <c r="AEF122" s="79"/>
      <c r="AEG122" s="79"/>
      <c r="AEH122" s="79"/>
      <c r="AEI122" s="79"/>
      <c r="AEL122" s="78">
        <v>24</v>
      </c>
      <c r="AEM122" s="79"/>
      <c r="AEN122" s="79"/>
      <c r="AEO122" s="79"/>
      <c r="AEP122" s="79"/>
      <c r="AEQ122" s="79"/>
      <c r="AER122" s="79"/>
      <c r="AES122" s="79"/>
      <c r="AET122" s="79"/>
      <c r="AEU122" s="79"/>
      <c r="AEV122" s="79"/>
      <c r="AEW122" s="79"/>
      <c r="AEX122" s="79"/>
      <c r="AEY122" s="79"/>
      <c r="AEZ122" s="79"/>
      <c r="AFA122" s="79"/>
      <c r="AFB122" s="79"/>
      <c r="AFC122" s="79"/>
      <c r="AFD122" s="79"/>
      <c r="AFE122" s="79"/>
      <c r="AFF122" s="79"/>
      <c r="AFG122" s="79"/>
      <c r="AFH122" s="79"/>
      <c r="AFI122" s="79"/>
      <c r="AFJ122" s="79"/>
      <c r="AFK122" s="79"/>
      <c r="AFL122" s="79"/>
      <c r="AFM122" s="79"/>
      <c r="AFN122" s="79"/>
      <c r="AFO122" s="79"/>
      <c r="AFP122" s="79"/>
      <c r="AFQ122" s="79"/>
      <c r="AFR122" s="79"/>
      <c r="AFS122" s="79"/>
      <c r="AFT122" s="79"/>
      <c r="AFU122" s="79"/>
      <c r="AFV122" s="79"/>
      <c r="AFW122" s="79"/>
      <c r="AFX122" s="79"/>
      <c r="AFY122" s="79"/>
      <c r="AFZ122" s="79"/>
    </row>
    <row r="123" spans="1:858" x14ac:dyDescent="0.2">
      <c r="A123" s="78">
        <v>25</v>
      </c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R123" s="78">
        <v>25</v>
      </c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I123" s="78">
        <v>25</v>
      </c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Z123" s="78">
        <v>25</v>
      </c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Q123" s="78">
        <v>25</v>
      </c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H123" s="78">
        <v>25</v>
      </c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Y123" s="78">
        <v>25</v>
      </c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79"/>
      <c r="KF123" s="79"/>
      <c r="KG123" s="79"/>
      <c r="KH123" s="79"/>
      <c r="KI123" s="79"/>
      <c r="KJ123" s="79"/>
      <c r="KK123" s="79"/>
      <c r="KL123" s="79"/>
      <c r="KM123" s="79"/>
      <c r="KP123" s="78">
        <v>25</v>
      </c>
      <c r="KQ123" s="79"/>
      <c r="KR123" s="79"/>
      <c r="KS123" s="79"/>
      <c r="KT123" s="79"/>
      <c r="KU123" s="79"/>
      <c r="KV123" s="79"/>
      <c r="KW123" s="79"/>
      <c r="KX123" s="79"/>
      <c r="KY123" s="79"/>
      <c r="KZ123" s="79"/>
      <c r="LA123" s="79"/>
      <c r="LB123" s="79"/>
      <c r="LC123" s="79"/>
      <c r="LD123" s="79"/>
      <c r="LE123" s="79"/>
      <c r="LF123" s="79"/>
      <c r="LG123" s="79"/>
      <c r="LH123" s="79"/>
      <c r="LI123" s="79"/>
      <c r="LJ123" s="79"/>
      <c r="LK123" s="79"/>
      <c r="LL123" s="79"/>
      <c r="LM123" s="79"/>
      <c r="LN123" s="79"/>
      <c r="LO123" s="79"/>
      <c r="LP123" s="79"/>
      <c r="LQ123" s="79"/>
      <c r="LR123" s="79"/>
      <c r="LS123" s="79"/>
      <c r="LT123" s="79"/>
      <c r="LU123" s="79"/>
      <c r="LV123" s="79"/>
      <c r="LW123" s="79"/>
      <c r="LX123" s="79"/>
      <c r="LY123" s="79"/>
      <c r="LZ123" s="79"/>
      <c r="MA123" s="79"/>
      <c r="MB123" s="79"/>
      <c r="MC123" s="79"/>
      <c r="MD123" s="79"/>
      <c r="MG123" s="78">
        <v>25</v>
      </c>
      <c r="MH123" s="79"/>
      <c r="MI123" s="79"/>
      <c r="MJ123" s="79"/>
      <c r="MK123" s="79"/>
      <c r="ML123" s="79"/>
      <c r="MM123" s="79"/>
      <c r="MN123" s="79"/>
      <c r="MO123" s="79"/>
      <c r="MP123" s="79"/>
      <c r="MQ123" s="79"/>
      <c r="MR123" s="79"/>
      <c r="MS123" s="79"/>
      <c r="MT123" s="79"/>
      <c r="MU123" s="79"/>
      <c r="MV123" s="79"/>
      <c r="MW123" s="79"/>
      <c r="MX123" s="79"/>
      <c r="MY123" s="79"/>
      <c r="MZ123" s="79"/>
      <c r="NA123" s="79"/>
      <c r="NB123" s="79"/>
      <c r="NC123" s="79"/>
      <c r="ND123" s="79"/>
      <c r="NE123" s="79"/>
      <c r="NF123" s="79"/>
      <c r="NG123" s="79"/>
      <c r="NH123" s="79"/>
      <c r="NI123" s="79"/>
      <c r="NJ123" s="79"/>
      <c r="NK123" s="79"/>
      <c r="NL123" s="79"/>
      <c r="NM123" s="79"/>
      <c r="NN123" s="79"/>
      <c r="NO123" s="79"/>
      <c r="NP123" s="79"/>
      <c r="NQ123" s="79"/>
      <c r="NR123" s="79"/>
      <c r="NS123" s="79"/>
      <c r="NT123" s="79"/>
      <c r="NU123" s="79"/>
      <c r="NX123" s="78">
        <v>25</v>
      </c>
      <c r="NY123" s="79"/>
      <c r="NZ123" s="79"/>
      <c r="OA123" s="79"/>
      <c r="OB123" s="79"/>
      <c r="OC123" s="79"/>
      <c r="OD123" s="79"/>
      <c r="OE123" s="79"/>
      <c r="OF123" s="79"/>
      <c r="OG123" s="79"/>
      <c r="OH123" s="79"/>
      <c r="OI123" s="79"/>
      <c r="OJ123" s="79"/>
      <c r="OK123" s="79"/>
      <c r="OL123" s="79"/>
      <c r="OM123" s="79"/>
      <c r="ON123" s="79"/>
      <c r="OO123" s="79"/>
      <c r="OP123" s="79"/>
      <c r="OQ123" s="79"/>
      <c r="OR123" s="79"/>
      <c r="OS123" s="79"/>
      <c r="OT123" s="79"/>
      <c r="OU123" s="79"/>
      <c r="OV123" s="79"/>
      <c r="OW123" s="79"/>
      <c r="OX123" s="79"/>
      <c r="OY123" s="79"/>
      <c r="OZ123" s="79"/>
      <c r="PA123" s="79"/>
      <c r="PB123" s="79"/>
      <c r="PC123" s="79"/>
      <c r="PD123" s="79"/>
      <c r="PE123" s="79"/>
      <c r="PF123" s="79"/>
      <c r="PG123" s="79"/>
      <c r="PH123" s="79"/>
      <c r="PI123" s="79"/>
      <c r="PJ123" s="79"/>
      <c r="PK123" s="79"/>
      <c r="PL123" s="79"/>
      <c r="PO123" s="78">
        <v>25</v>
      </c>
      <c r="PP123" s="79"/>
      <c r="PQ123" s="79"/>
      <c r="PR123" s="79"/>
      <c r="PS123" s="79"/>
      <c r="PT123" s="79"/>
      <c r="PU123" s="79"/>
      <c r="PV123" s="79"/>
      <c r="PW123" s="79"/>
      <c r="PX123" s="79"/>
      <c r="PY123" s="79"/>
      <c r="PZ123" s="79"/>
      <c r="QA123" s="79"/>
      <c r="QB123" s="79"/>
      <c r="QC123" s="79"/>
      <c r="QD123" s="79"/>
      <c r="QE123" s="79"/>
      <c r="QF123" s="79"/>
      <c r="QG123" s="79"/>
      <c r="QH123" s="79"/>
      <c r="QI123" s="79"/>
      <c r="QJ123" s="79"/>
      <c r="QK123" s="79"/>
      <c r="QL123" s="79"/>
      <c r="QM123" s="79"/>
      <c r="QN123" s="79"/>
      <c r="QO123" s="79"/>
      <c r="QP123" s="79"/>
      <c r="QQ123" s="79"/>
      <c r="QR123" s="79"/>
      <c r="QS123" s="79"/>
      <c r="QT123" s="79"/>
      <c r="QU123" s="79"/>
      <c r="QV123" s="79"/>
      <c r="QW123" s="79"/>
      <c r="QX123" s="79"/>
      <c r="QY123" s="79"/>
      <c r="QZ123" s="79"/>
      <c r="RA123" s="79"/>
      <c r="RB123" s="79"/>
      <c r="RC123" s="79"/>
      <c r="RF123" s="78">
        <v>25</v>
      </c>
      <c r="RG123" s="79"/>
      <c r="RH123" s="79"/>
      <c r="RI123" s="79"/>
      <c r="RJ123" s="79"/>
      <c r="RK123" s="79"/>
      <c r="RL123" s="79"/>
      <c r="RM123" s="79"/>
      <c r="RN123" s="79"/>
      <c r="RO123" s="79"/>
      <c r="RP123" s="79"/>
      <c r="RQ123" s="79"/>
      <c r="RR123" s="79"/>
      <c r="RS123" s="79"/>
      <c r="RT123" s="79"/>
      <c r="RU123" s="79"/>
      <c r="RV123" s="79"/>
      <c r="RW123" s="79"/>
      <c r="RX123" s="79"/>
      <c r="RY123" s="79"/>
      <c r="RZ123" s="79"/>
      <c r="SA123" s="79"/>
      <c r="SB123" s="79"/>
      <c r="SC123" s="79"/>
      <c r="SD123" s="79"/>
      <c r="SE123" s="79"/>
      <c r="SF123" s="79"/>
      <c r="SG123" s="79"/>
      <c r="SH123" s="79"/>
      <c r="SI123" s="79"/>
      <c r="SJ123" s="79"/>
      <c r="SK123" s="79"/>
      <c r="SL123" s="79"/>
      <c r="SM123" s="79"/>
      <c r="SN123" s="79"/>
      <c r="SO123" s="79"/>
      <c r="SP123" s="79"/>
      <c r="SQ123" s="79"/>
      <c r="SR123" s="79"/>
      <c r="SS123" s="79"/>
      <c r="ST123" s="79"/>
      <c r="SW123" s="78">
        <v>25</v>
      </c>
      <c r="SX123" s="79"/>
      <c r="SY123" s="79"/>
      <c r="SZ123" s="79"/>
      <c r="TA123" s="79"/>
      <c r="TB123" s="79"/>
      <c r="TC123" s="79"/>
      <c r="TD123" s="79"/>
      <c r="TE123" s="79"/>
      <c r="TF123" s="79"/>
      <c r="TG123" s="79"/>
      <c r="TH123" s="79"/>
      <c r="TI123" s="79"/>
      <c r="TJ123" s="79"/>
      <c r="TK123" s="79"/>
      <c r="TL123" s="79"/>
      <c r="TM123" s="79"/>
      <c r="TN123" s="79"/>
      <c r="TO123" s="79"/>
      <c r="TP123" s="79"/>
      <c r="TQ123" s="79"/>
      <c r="TR123" s="79"/>
      <c r="TS123" s="79"/>
      <c r="TT123" s="79"/>
      <c r="TU123" s="79"/>
      <c r="TV123" s="79"/>
      <c r="TW123" s="79"/>
      <c r="TX123" s="79"/>
      <c r="TY123" s="79"/>
      <c r="TZ123" s="79"/>
      <c r="UA123" s="79"/>
      <c r="UB123" s="79"/>
      <c r="UC123" s="79"/>
      <c r="UD123" s="79"/>
      <c r="UE123" s="79"/>
      <c r="UF123" s="79"/>
      <c r="UG123" s="79"/>
      <c r="UH123" s="79"/>
      <c r="UI123" s="79"/>
      <c r="UJ123" s="79"/>
      <c r="UK123" s="79"/>
      <c r="UN123" s="78">
        <v>25</v>
      </c>
      <c r="UO123" s="79"/>
      <c r="UP123" s="79"/>
      <c r="UQ123" s="79"/>
      <c r="UR123" s="79"/>
      <c r="US123" s="79"/>
      <c r="UT123" s="79"/>
      <c r="UU123" s="79"/>
      <c r="UV123" s="79"/>
      <c r="UW123" s="79"/>
      <c r="UX123" s="79"/>
      <c r="UY123" s="79"/>
      <c r="UZ123" s="79"/>
      <c r="VA123" s="79"/>
      <c r="VB123" s="79"/>
      <c r="VC123" s="79"/>
      <c r="VD123" s="79"/>
      <c r="VE123" s="79"/>
      <c r="VF123" s="79"/>
      <c r="VG123" s="79"/>
      <c r="VH123" s="79"/>
      <c r="VI123" s="79"/>
      <c r="VJ123" s="79"/>
      <c r="VK123" s="79"/>
      <c r="VL123" s="79"/>
      <c r="VM123" s="79"/>
      <c r="VN123" s="79"/>
      <c r="VO123" s="79"/>
      <c r="VP123" s="79"/>
      <c r="VQ123" s="79"/>
      <c r="VR123" s="79"/>
      <c r="VS123" s="79"/>
      <c r="VT123" s="79"/>
      <c r="VU123" s="79"/>
      <c r="VV123" s="79"/>
      <c r="VW123" s="79"/>
      <c r="VX123" s="79"/>
      <c r="VY123" s="79"/>
      <c r="VZ123" s="79"/>
      <c r="WA123" s="79"/>
      <c r="WB123" s="79"/>
      <c r="WE123" s="78">
        <v>25</v>
      </c>
      <c r="WF123" s="79"/>
      <c r="WG123" s="79"/>
      <c r="WH123" s="79"/>
      <c r="WI123" s="79"/>
      <c r="WJ123" s="79"/>
      <c r="WK123" s="79"/>
      <c r="WL123" s="79"/>
      <c r="WM123" s="79"/>
      <c r="WN123" s="79"/>
      <c r="WO123" s="79"/>
      <c r="WP123" s="79"/>
      <c r="WQ123" s="79"/>
      <c r="WR123" s="79"/>
      <c r="WS123" s="79"/>
      <c r="WT123" s="79"/>
      <c r="WU123" s="79"/>
      <c r="WV123" s="79"/>
      <c r="WW123" s="79"/>
      <c r="WX123" s="79"/>
      <c r="WY123" s="79"/>
      <c r="WZ123" s="79"/>
      <c r="XA123" s="79"/>
      <c r="XB123" s="79"/>
      <c r="XC123" s="79"/>
      <c r="XD123" s="79"/>
      <c r="XE123" s="79"/>
      <c r="XF123" s="79"/>
      <c r="XG123" s="79"/>
      <c r="XH123" s="79"/>
      <c r="XI123" s="79"/>
      <c r="XJ123" s="79"/>
      <c r="XK123" s="79"/>
      <c r="XL123" s="79"/>
      <c r="XM123" s="79"/>
      <c r="XN123" s="79"/>
      <c r="XO123" s="79"/>
      <c r="XP123" s="79"/>
      <c r="XQ123" s="79"/>
      <c r="XR123" s="79"/>
      <c r="XS123" s="79"/>
      <c r="XV123" s="78">
        <v>25</v>
      </c>
      <c r="XW123" s="79"/>
      <c r="XX123" s="79"/>
      <c r="XY123" s="79"/>
      <c r="XZ123" s="79"/>
      <c r="YA123" s="79"/>
      <c r="YB123" s="79"/>
      <c r="YC123" s="79"/>
      <c r="YD123" s="79"/>
      <c r="YE123" s="79"/>
      <c r="YF123" s="79"/>
      <c r="YG123" s="79"/>
      <c r="YH123" s="79"/>
      <c r="YI123" s="79"/>
      <c r="YJ123" s="79"/>
      <c r="YK123" s="79"/>
      <c r="YL123" s="79"/>
      <c r="YM123" s="79"/>
      <c r="YN123" s="79"/>
      <c r="YO123" s="79"/>
      <c r="YP123" s="79"/>
      <c r="YQ123" s="79"/>
      <c r="YR123" s="79"/>
      <c r="YS123" s="79"/>
      <c r="YT123" s="79"/>
      <c r="YU123" s="79"/>
      <c r="YV123" s="79"/>
      <c r="YW123" s="79"/>
      <c r="YX123" s="79"/>
      <c r="YY123" s="79"/>
      <c r="YZ123" s="79"/>
      <c r="ZA123" s="79"/>
      <c r="ZB123" s="79"/>
      <c r="ZC123" s="79"/>
      <c r="ZD123" s="79"/>
      <c r="ZE123" s="79"/>
      <c r="ZF123" s="79"/>
      <c r="ZG123" s="79"/>
      <c r="ZH123" s="79"/>
      <c r="ZI123" s="79"/>
      <c r="ZJ123" s="79"/>
      <c r="ZM123" s="78">
        <v>25</v>
      </c>
      <c r="ZN123" s="79"/>
      <c r="ZO123" s="79"/>
      <c r="ZP123" s="79"/>
      <c r="ZQ123" s="79"/>
      <c r="ZR123" s="79"/>
      <c r="ZS123" s="79"/>
      <c r="ZT123" s="79"/>
      <c r="ZU123" s="79"/>
      <c r="ZV123" s="79"/>
      <c r="ZW123" s="79"/>
      <c r="ZX123" s="79"/>
      <c r="ZY123" s="79"/>
      <c r="ZZ123" s="79"/>
      <c r="AAA123" s="79"/>
      <c r="AAB123" s="79"/>
      <c r="AAC123" s="79"/>
      <c r="AAD123" s="79"/>
      <c r="AAE123" s="79"/>
      <c r="AAF123" s="79"/>
      <c r="AAG123" s="79"/>
      <c r="AAH123" s="79"/>
      <c r="AAI123" s="79"/>
      <c r="AAJ123" s="79"/>
      <c r="AAK123" s="79"/>
      <c r="AAL123" s="79"/>
      <c r="AAM123" s="79"/>
      <c r="AAN123" s="79"/>
      <c r="AAO123" s="79"/>
      <c r="AAP123" s="79"/>
      <c r="AAQ123" s="79"/>
      <c r="AAR123" s="79"/>
      <c r="AAS123" s="79"/>
      <c r="AAT123" s="79"/>
      <c r="AAU123" s="79"/>
      <c r="AAV123" s="79"/>
      <c r="AAW123" s="79"/>
      <c r="AAX123" s="79"/>
      <c r="AAY123" s="79"/>
      <c r="AAZ123" s="79"/>
      <c r="ABA123" s="79"/>
      <c r="ABD123" s="78">
        <v>25</v>
      </c>
      <c r="ABE123" s="79"/>
      <c r="ABF123" s="79"/>
      <c r="ABG123" s="79"/>
      <c r="ABH123" s="79"/>
      <c r="ABI123" s="79"/>
      <c r="ABJ123" s="79"/>
      <c r="ABK123" s="79"/>
      <c r="ABL123" s="79"/>
      <c r="ABM123" s="79"/>
      <c r="ABN123" s="79"/>
      <c r="ABO123" s="79"/>
      <c r="ABP123" s="79"/>
      <c r="ABQ123" s="79"/>
      <c r="ABR123" s="79"/>
      <c r="ABS123" s="79"/>
      <c r="ABT123" s="79"/>
      <c r="ABU123" s="79"/>
      <c r="ABV123" s="79"/>
      <c r="ABW123" s="79"/>
      <c r="ABX123" s="79"/>
      <c r="ABY123" s="79"/>
      <c r="ABZ123" s="79"/>
      <c r="ACA123" s="79"/>
      <c r="ACB123" s="79"/>
      <c r="ACC123" s="79"/>
      <c r="ACD123" s="79"/>
      <c r="ACE123" s="79"/>
      <c r="ACF123" s="79"/>
      <c r="ACG123" s="79"/>
      <c r="ACH123" s="79"/>
      <c r="ACI123" s="79"/>
      <c r="ACJ123" s="79"/>
      <c r="ACK123" s="79"/>
      <c r="ACL123" s="79"/>
      <c r="ACM123" s="79"/>
      <c r="ACN123" s="79"/>
      <c r="ACO123" s="79"/>
      <c r="ACP123" s="79"/>
      <c r="ACQ123" s="79"/>
      <c r="ACR123" s="79"/>
      <c r="ACU123" s="78">
        <v>25</v>
      </c>
      <c r="ACV123" s="79"/>
      <c r="ACW123" s="79"/>
      <c r="ACX123" s="79"/>
      <c r="ACY123" s="79"/>
      <c r="ACZ123" s="79"/>
      <c r="ADA123" s="79"/>
      <c r="ADB123" s="79"/>
      <c r="ADC123" s="79"/>
      <c r="ADD123" s="79"/>
      <c r="ADE123" s="79"/>
      <c r="ADF123" s="79"/>
      <c r="ADG123" s="79"/>
      <c r="ADH123" s="79"/>
      <c r="ADI123" s="79"/>
      <c r="ADJ123" s="79"/>
      <c r="ADK123" s="79"/>
      <c r="ADL123" s="79"/>
      <c r="ADM123" s="79"/>
      <c r="ADN123" s="79"/>
      <c r="ADO123" s="79"/>
      <c r="ADP123" s="79"/>
      <c r="ADQ123" s="79"/>
      <c r="ADR123" s="79"/>
      <c r="ADS123" s="79"/>
      <c r="ADT123" s="79"/>
      <c r="ADU123" s="79"/>
      <c r="ADV123" s="79"/>
      <c r="ADW123" s="79"/>
      <c r="ADX123" s="79"/>
      <c r="ADY123" s="79"/>
      <c r="ADZ123" s="79"/>
      <c r="AEA123" s="79"/>
      <c r="AEB123" s="79"/>
      <c r="AEC123" s="79"/>
      <c r="AED123" s="79"/>
      <c r="AEE123" s="79"/>
      <c r="AEF123" s="79"/>
      <c r="AEG123" s="79"/>
      <c r="AEH123" s="79"/>
      <c r="AEI123" s="79"/>
      <c r="AEL123" s="78">
        <v>25</v>
      </c>
      <c r="AEM123" s="79"/>
      <c r="AEN123" s="79"/>
      <c r="AEO123" s="79"/>
      <c r="AEP123" s="79"/>
      <c r="AEQ123" s="79"/>
      <c r="AER123" s="79"/>
      <c r="AES123" s="79"/>
      <c r="AET123" s="79"/>
      <c r="AEU123" s="79"/>
      <c r="AEV123" s="79"/>
      <c r="AEW123" s="79"/>
      <c r="AEX123" s="79"/>
      <c r="AEY123" s="79"/>
      <c r="AEZ123" s="79"/>
      <c r="AFA123" s="79"/>
      <c r="AFB123" s="79"/>
      <c r="AFC123" s="79"/>
      <c r="AFD123" s="79"/>
      <c r="AFE123" s="79"/>
      <c r="AFF123" s="79"/>
      <c r="AFG123" s="79"/>
      <c r="AFH123" s="79"/>
      <c r="AFI123" s="79"/>
      <c r="AFJ123" s="79"/>
      <c r="AFK123" s="79"/>
      <c r="AFL123" s="79"/>
      <c r="AFM123" s="79"/>
      <c r="AFN123" s="79"/>
      <c r="AFO123" s="79"/>
      <c r="AFP123" s="79"/>
      <c r="AFQ123" s="79"/>
      <c r="AFR123" s="79"/>
      <c r="AFS123" s="79"/>
      <c r="AFT123" s="79"/>
      <c r="AFU123" s="79"/>
      <c r="AFV123" s="79"/>
      <c r="AFW123" s="79"/>
      <c r="AFX123" s="79"/>
      <c r="AFY123" s="79"/>
      <c r="AFZ123" s="79"/>
    </row>
    <row r="124" spans="1:858" x14ac:dyDescent="0.2">
      <c r="A124" s="78">
        <v>26</v>
      </c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R124" s="78">
        <v>26</v>
      </c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I124" s="78">
        <v>26</v>
      </c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Z124" s="78">
        <v>26</v>
      </c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Q124" s="78">
        <v>26</v>
      </c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H124" s="78">
        <v>26</v>
      </c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Y124" s="78">
        <v>26</v>
      </c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79"/>
      <c r="KF124" s="79"/>
      <c r="KG124" s="79"/>
      <c r="KH124" s="79"/>
      <c r="KI124" s="79"/>
      <c r="KJ124" s="79"/>
      <c r="KK124" s="79"/>
      <c r="KL124" s="79"/>
      <c r="KM124" s="79"/>
      <c r="KP124" s="78">
        <v>26</v>
      </c>
      <c r="KQ124" s="79"/>
      <c r="KR124" s="79"/>
      <c r="KS124" s="79"/>
      <c r="KT124" s="79"/>
      <c r="KU124" s="79"/>
      <c r="KV124" s="79"/>
      <c r="KW124" s="79"/>
      <c r="KX124" s="79"/>
      <c r="KY124" s="79"/>
      <c r="KZ124" s="79"/>
      <c r="LA124" s="79"/>
      <c r="LB124" s="79"/>
      <c r="LC124" s="79"/>
      <c r="LD124" s="79"/>
      <c r="LE124" s="79"/>
      <c r="LF124" s="79"/>
      <c r="LG124" s="79"/>
      <c r="LH124" s="79"/>
      <c r="LI124" s="79"/>
      <c r="LJ124" s="79"/>
      <c r="LK124" s="79"/>
      <c r="LL124" s="79"/>
      <c r="LM124" s="79"/>
      <c r="LN124" s="79"/>
      <c r="LO124" s="79"/>
      <c r="LP124" s="79"/>
      <c r="LQ124" s="79"/>
      <c r="LR124" s="79"/>
      <c r="LS124" s="79"/>
      <c r="LT124" s="79"/>
      <c r="LU124" s="79"/>
      <c r="LV124" s="79"/>
      <c r="LW124" s="79"/>
      <c r="LX124" s="79"/>
      <c r="LY124" s="79"/>
      <c r="LZ124" s="79"/>
      <c r="MA124" s="79"/>
      <c r="MB124" s="79"/>
      <c r="MC124" s="79"/>
      <c r="MD124" s="79"/>
      <c r="MG124" s="78">
        <v>26</v>
      </c>
      <c r="MH124" s="79"/>
      <c r="MI124" s="79"/>
      <c r="MJ124" s="79"/>
      <c r="MK124" s="79"/>
      <c r="ML124" s="79"/>
      <c r="MM124" s="79"/>
      <c r="MN124" s="79"/>
      <c r="MO124" s="79"/>
      <c r="MP124" s="79"/>
      <c r="MQ124" s="79"/>
      <c r="MR124" s="79"/>
      <c r="MS124" s="79"/>
      <c r="MT124" s="79"/>
      <c r="MU124" s="79"/>
      <c r="MV124" s="79"/>
      <c r="MW124" s="79"/>
      <c r="MX124" s="79"/>
      <c r="MY124" s="79"/>
      <c r="MZ124" s="79"/>
      <c r="NA124" s="79"/>
      <c r="NB124" s="79"/>
      <c r="NC124" s="79"/>
      <c r="ND124" s="79"/>
      <c r="NE124" s="79"/>
      <c r="NF124" s="79"/>
      <c r="NG124" s="79"/>
      <c r="NH124" s="79"/>
      <c r="NI124" s="79"/>
      <c r="NJ124" s="79"/>
      <c r="NK124" s="79"/>
      <c r="NL124" s="79"/>
      <c r="NM124" s="79"/>
      <c r="NN124" s="79"/>
      <c r="NO124" s="79"/>
      <c r="NP124" s="79"/>
      <c r="NQ124" s="79"/>
      <c r="NR124" s="79"/>
      <c r="NS124" s="79"/>
      <c r="NT124" s="79"/>
      <c r="NU124" s="79"/>
      <c r="NX124" s="78">
        <v>26</v>
      </c>
      <c r="NY124" s="79"/>
      <c r="NZ124" s="79"/>
      <c r="OA124" s="79"/>
      <c r="OB124" s="79"/>
      <c r="OC124" s="79"/>
      <c r="OD124" s="79"/>
      <c r="OE124" s="79"/>
      <c r="OF124" s="79"/>
      <c r="OG124" s="79"/>
      <c r="OH124" s="79"/>
      <c r="OI124" s="79"/>
      <c r="OJ124" s="79"/>
      <c r="OK124" s="79"/>
      <c r="OL124" s="79"/>
      <c r="OM124" s="79"/>
      <c r="ON124" s="79"/>
      <c r="OO124" s="79"/>
      <c r="OP124" s="79"/>
      <c r="OQ124" s="79"/>
      <c r="OR124" s="79"/>
      <c r="OS124" s="79"/>
      <c r="OT124" s="79"/>
      <c r="OU124" s="79"/>
      <c r="OV124" s="79"/>
      <c r="OW124" s="79"/>
      <c r="OX124" s="79"/>
      <c r="OY124" s="79"/>
      <c r="OZ124" s="79"/>
      <c r="PA124" s="79"/>
      <c r="PB124" s="79"/>
      <c r="PC124" s="79"/>
      <c r="PD124" s="79"/>
      <c r="PE124" s="79"/>
      <c r="PF124" s="79"/>
      <c r="PG124" s="79"/>
      <c r="PH124" s="79"/>
      <c r="PI124" s="79"/>
      <c r="PJ124" s="79"/>
      <c r="PK124" s="79"/>
      <c r="PL124" s="79"/>
      <c r="PO124" s="78">
        <v>26</v>
      </c>
      <c r="PP124" s="79"/>
      <c r="PQ124" s="79"/>
      <c r="PR124" s="79"/>
      <c r="PS124" s="79"/>
      <c r="PT124" s="79"/>
      <c r="PU124" s="79"/>
      <c r="PV124" s="79"/>
      <c r="PW124" s="79"/>
      <c r="PX124" s="79"/>
      <c r="PY124" s="79"/>
      <c r="PZ124" s="79"/>
      <c r="QA124" s="79"/>
      <c r="QB124" s="79"/>
      <c r="QC124" s="79"/>
      <c r="QD124" s="79"/>
      <c r="QE124" s="79"/>
      <c r="QF124" s="79"/>
      <c r="QG124" s="79"/>
      <c r="QH124" s="79"/>
      <c r="QI124" s="79"/>
      <c r="QJ124" s="79"/>
      <c r="QK124" s="79"/>
      <c r="QL124" s="79"/>
      <c r="QM124" s="79"/>
      <c r="QN124" s="79"/>
      <c r="QO124" s="79"/>
      <c r="QP124" s="79"/>
      <c r="QQ124" s="79"/>
      <c r="QR124" s="79"/>
      <c r="QS124" s="79"/>
      <c r="QT124" s="79"/>
      <c r="QU124" s="79"/>
      <c r="QV124" s="79"/>
      <c r="QW124" s="79"/>
      <c r="QX124" s="79"/>
      <c r="QY124" s="79"/>
      <c r="QZ124" s="79"/>
      <c r="RA124" s="79"/>
      <c r="RB124" s="79"/>
      <c r="RC124" s="79"/>
      <c r="RF124" s="78">
        <v>26</v>
      </c>
      <c r="RG124" s="79"/>
      <c r="RH124" s="79"/>
      <c r="RI124" s="79"/>
      <c r="RJ124" s="79"/>
      <c r="RK124" s="79"/>
      <c r="RL124" s="79"/>
      <c r="RM124" s="79"/>
      <c r="RN124" s="79"/>
      <c r="RO124" s="79"/>
      <c r="RP124" s="79"/>
      <c r="RQ124" s="79"/>
      <c r="RR124" s="79"/>
      <c r="RS124" s="79"/>
      <c r="RT124" s="79"/>
      <c r="RU124" s="79"/>
      <c r="RV124" s="79"/>
      <c r="RW124" s="79"/>
      <c r="RX124" s="79"/>
      <c r="RY124" s="79"/>
      <c r="RZ124" s="79"/>
      <c r="SA124" s="79"/>
      <c r="SB124" s="79"/>
      <c r="SC124" s="79"/>
      <c r="SD124" s="79"/>
      <c r="SE124" s="79"/>
      <c r="SF124" s="79"/>
      <c r="SG124" s="79"/>
      <c r="SH124" s="79"/>
      <c r="SI124" s="79"/>
      <c r="SJ124" s="79"/>
      <c r="SK124" s="79"/>
      <c r="SL124" s="79"/>
      <c r="SM124" s="79"/>
      <c r="SN124" s="79"/>
      <c r="SO124" s="79"/>
      <c r="SP124" s="79"/>
      <c r="SQ124" s="79"/>
      <c r="SR124" s="79"/>
      <c r="SS124" s="79"/>
      <c r="ST124" s="79"/>
      <c r="SW124" s="78">
        <v>26</v>
      </c>
      <c r="SX124" s="79"/>
      <c r="SY124" s="79"/>
      <c r="SZ124" s="79"/>
      <c r="TA124" s="79"/>
      <c r="TB124" s="79"/>
      <c r="TC124" s="79"/>
      <c r="TD124" s="79"/>
      <c r="TE124" s="79"/>
      <c r="TF124" s="79"/>
      <c r="TG124" s="79"/>
      <c r="TH124" s="79"/>
      <c r="TI124" s="79"/>
      <c r="TJ124" s="79"/>
      <c r="TK124" s="79"/>
      <c r="TL124" s="79"/>
      <c r="TM124" s="79"/>
      <c r="TN124" s="79"/>
      <c r="TO124" s="79"/>
      <c r="TP124" s="79"/>
      <c r="TQ124" s="79"/>
      <c r="TR124" s="79"/>
      <c r="TS124" s="79"/>
      <c r="TT124" s="79"/>
      <c r="TU124" s="79"/>
      <c r="TV124" s="79"/>
      <c r="TW124" s="79"/>
      <c r="TX124" s="79"/>
      <c r="TY124" s="79"/>
      <c r="TZ124" s="79"/>
      <c r="UA124" s="79"/>
      <c r="UB124" s="79"/>
      <c r="UC124" s="79"/>
      <c r="UD124" s="79"/>
      <c r="UE124" s="79"/>
      <c r="UF124" s="79"/>
      <c r="UG124" s="79"/>
      <c r="UH124" s="79"/>
      <c r="UI124" s="79"/>
      <c r="UJ124" s="79"/>
      <c r="UK124" s="79"/>
      <c r="UN124" s="78">
        <v>26</v>
      </c>
      <c r="UO124" s="79"/>
      <c r="UP124" s="79"/>
      <c r="UQ124" s="79"/>
      <c r="UR124" s="79"/>
      <c r="US124" s="79"/>
      <c r="UT124" s="79"/>
      <c r="UU124" s="79"/>
      <c r="UV124" s="79"/>
      <c r="UW124" s="79"/>
      <c r="UX124" s="79"/>
      <c r="UY124" s="79"/>
      <c r="UZ124" s="79"/>
      <c r="VA124" s="79"/>
      <c r="VB124" s="79"/>
      <c r="VC124" s="79"/>
      <c r="VD124" s="79"/>
      <c r="VE124" s="79"/>
      <c r="VF124" s="79"/>
      <c r="VG124" s="79"/>
      <c r="VH124" s="79"/>
      <c r="VI124" s="79"/>
      <c r="VJ124" s="79"/>
      <c r="VK124" s="79"/>
      <c r="VL124" s="79"/>
      <c r="VM124" s="79"/>
      <c r="VN124" s="79"/>
      <c r="VO124" s="79"/>
      <c r="VP124" s="79"/>
      <c r="VQ124" s="79"/>
      <c r="VR124" s="79"/>
      <c r="VS124" s="79"/>
      <c r="VT124" s="79"/>
      <c r="VU124" s="79"/>
      <c r="VV124" s="79"/>
      <c r="VW124" s="79"/>
      <c r="VX124" s="79"/>
      <c r="VY124" s="79"/>
      <c r="VZ124" s="79"/>
      <c r="WA124" s="79"/>
      <c r="WB124" s="79"/>
      <c r="WE124" s="78">
        <v>26</v>
      </c>
      <c r="WF124" s="79"/>
      <c r="WG124" s="79"/>
      <c r="WH124" s="79"/>
      <c r="WI124" s="79"/>
      <c r="WJ124" s="79"/>
      <c r="WK124" s="79"/>
      <c r="WL124" s="79"/>
      <c r="WM124" s="79"/>
      <c r="WN124" s="79"/>
      <c r="WO124" s="79"/>
      <c r="WP124" s="79"/>
      <c r="WQ124" s="79"/>
      <c r="WR124" s="79"/>
      <c r="WS124" s="79"/>
      <c r="WT124" s="79"/>
      <c r="WU124" s="79"/>
      <c r="WV124" s="79"/>
      <c r="WW124" s="79"/>
      <c r="WX124" s="79"/>
      <c r="WY124" s="79"/>
      <c r="WZ124" s="79"/>
      <c r="XA124" s="79"/>
      <c r="XB124" s="79"/>
      <c r="XC124" s="79"/>
      <c r="XD124" s="79"/>
      <c r="XE124" s="79"/>
      <c r="XF124" s="79"/>
      <c r="XG124" s="79"/>
      <c r="XH124" s="79"/>
      <c r="XI124" s="79"/>
      <c r="XJ124" s="79"/>
      <c r="XK124" s="79"/>
      <c r="XL124" s="79"/>
      <c r="XM124" s="79"/>
      <c r="XN124" s="79"/>
      <c r="XO124" s="79"/>
      <c r="XP124" s="79"/>
      <c r="XQ124" s="79"/>
      <c r="XR124" s="79"/>
      <c r="XS124" s="79"/>
      <c r="XV124" s="78">
        <v>26</v>
      </c>
      <c r="XW124" s="79"/>
      <c r="XX124" s="79"/>
      <c r="XY124" s="79"/>
      <c r="XZ124" s="79"/>
      <c r="YA124" s="79"/>
      <c r="YB124" s="79"/>
      <c r="YC124" s="79"/>
      <c r="YD124" s="79"/>
      <c r="YE124" s="79"/>
      <c r="YF124" s="79"/>
      <c r="YG124" s="79"/>
      <c r="YH124" s="79"/>
      <c r="YI124" s="79"/>
      <c r="YJ124" s="79"/>
      <c r="YK124" s="79"/>
      <c r="YL124" s="79"/>
      <c r="YM124" s="79"/>
      <c r="YN124" s="79"/>
      <c r="YO124" s="79"/>
      <c r="YP124" s="79"/>
      <c r="YQ124" s="79"/>
      <c r="YR124" s="79"/>
      <c r="YS124" s="79"/>
      <c r="YT124" s="79"/>
      <c r="YU124" s="79"/>
      <c r="YV124" s="79"/>
      <c r="YW124" s="79"/>
      <c r="YX124" s="79"/>
      <c r="YY124" s="79"/>
      <c r="YZ124" s="79"/>
      <c r="ZA124" s="79"/>
      <c r="ZB124" s="79"/>
      <c r="ZC124" s="79"/>
      <c r="ZD124" s="79"/>
      <c r="ZE124" s="79"/>
      <c r="ZF124" s="79"/>
      <c r="ZG124" s="79"/>
      <c r="ZH124" s="79"/>
      <c r="ZI124" s="79"/>
      <c r="ZJ124" s="79"/>
      <c r="ZM124" s="78">
        <v>26</v>
      </c>
      <c r="ZN124" s="79"/>
      <c r="ZO124" s="79"/>
      <c r="ZP124" s="79"/>
      <c r="ZQ124" s="79"/>
      <c r="ZR124" s="79"/>
      <c r="ZS124" s="79"/>
      <c r="ZT124" s="79"/>
      <c r="ZU124" s="79"/>
      <c r="ZV124" s="79"/>
      <c r="ZW124" s="79"/>
      <c r="ZX124" s="79"/>
      <c r="ZY124" s="79"/>
      <c r="ZZ124" s="79"/>
      <c r="AAA124" s="79"/>
      <c r="AAB124" s="79"/>
      <c r="AAC124" s="79"/>
      <c r="AAD124" s="79"/>
      <c r="AAE124" s="79"/>
      <c r="AAF124" s="79"/>
      <c r="AAG124" s="79"/>
      <c r="AAH124" s="79"/>
      <c r="AAI124" s="79"/>
      <c r="AAJ124" s="79"/>
      <c r="AAK124" s="79"/>
      <c r="AAL124" s="79"/>
      <c r="AAM124" s="79"/>
      <c r="AAN124" s="79"/>
      <c r="AAO124" s="79"/>
      <c r="AAP124" s="79"/>
      <c r="AAQ124" s="79"/>
      <c r="AAR124" s="79"/>
      <c r="AAS124" s="79"/>
      <c r="AAT124" s="79"/>
      <c r="AAU124" s="79"/>
      <c r="AAV124" s="79"/>
      <c r="AAW124" s="79"/>
      <c r="AAX124" s="79"/>
      <c r="AAY124" s="79"/>
      <c r="AAZ124" s="79"/>
      <c r="ABA124" s="79"/>
      <c r="ABD124" s="78">
        <v>26</v>
      </c>
      <c r="ABE124" s="79"/>
      <c r="ABF124" s="79"/>
      <c r="ABG124" s="79"/>
      <c r="ABH124" s="79"/>
      <c r="ABI124" s="79"/>
      <c r="ABJ124" s="79"/>
      <c r="ABK124" s="79"/>
      <c r="ABL124" s="79"/>
      <c r="ABM124" s="79"/>
      <c r="ABN124" s="79"/>
      <c r="ABO124" s="79"/>
      <c r="ABP124" s="79"/>
      <c r="ABQ124" s="79"/>
      <c r="ABR124" s="79"/>
      <c r="ABS124" s="79"/>
      <c r="ABT124" s="79"/>
      <c r="ABU124" s="79"/>
      <c r="ABV124" s="79"/>
      <c r="ABW124" s="79"/>
      <c r="ABX124" s="79"/>
      <c r="ABY124" s="79"/>
      <c r="ABZ124" s="79"/>
      <c r="ACA124" s="79"/>
      <c r="ACB124" s="79"/>
      <c r="ACC124" s="79"/>
      <c r="ACD124" s="79"/>
      <c r="ACE124" s="79"/>
      <c r="ACF124" s="79"/>
      <c r="ACG124" s="79"/>
      <c r="ACH124" s="79"/>
      <c r="ACI124" s="79"/>
      <c r="ACJ124" s="79"/>
      <c r="ACK124" s="79"/>
      <c r="ACL124" s="79"/>
      <c r="ACM124" s="79"/>
      <c r="ACN124" s="79"/>
      <c r="ACO124" s="79"/>
      <c r="ACP124" s="79"/>
      <c r="ACQ124" s="79"/>
      <c r="ACR124" s="79"/>
      <c r="ACU124" s="78">
        <v>26</v>
      </c>
      <c r="ACV124" s="79"/>
      <c r="ACW124" s="79"/>
      <c r="ACX124" s="79"/>
      <c r="ACY124" s="79"/>
      <c r="ACZ124" s="79"/>
      <c r="ADA124" s="79"/>
      <c r="ADB124" s="79"/>
      <c r="ADC124" s="79"/>
      <c r="ADD124" s="79"/>
      <c r="ADE124" s="79"/>
      <c r="ADF124" s="79"/>
      <c r="ADG124" s="79"/>
      <c r="ADH124" s="79"/>
      <c r="ADI124" s="79"/>
      <c r="ADJ124" s="79"/>
      <c r="ADK124" s="79"/>
      <c r="ADL124" s="79"/>
      <c r="ADM124" s="79"/>
      <c r="ADN124" s="79"/>
      <c r="ADO124" s="79"/>
      <c r="ADP124" s="79"/>
      <c r="ADQ124" s="79"/>
      <c r="ADR124" s="79"/>
      <c r="ADS124" s="79"/>
      <c r="ADT124" s="79"/>
      <c r="ADU124" s="79"/>
      <c r="ADV124" s="79"/>
      <c r="ADW124" s="79"/>
      <c r="ADX124" s="79"/>
      <c r="ADY124" s="79"/>
      <c r="ADZ124" s="79"/>
      <c r="AEA124" s="79"/>
      <c r="AEB124" s="79"/>
      <c r="AEC124" s="79"/>
      <c r="AED124" s="79"/>
      <c r="AEE124" s="79"/>
      <c r="AEF124" s="79"/>
      <c r="AEG124" s="79"/>
      <c r="AEH124" s="79"/>
      <c r="AEI124" s="79"/>
      <c r="AEL124" s="78">
        <v>26</v>
      </c>
      <c r="AEM124" s="79"/>
      <c r="AEN124" s="79"/>
      <c r="AEO124" s="79"/>
      <c r="AEP124" s="79"/>
      <c r="AEQ124" s="79"/>
      <c r="AER124" s="79"/>
      <c r="AES124" s="79"/>
      <c r="AET124" s="79"/>
      <c r="AEU124" s="79"/>
      <c r="AEV124" s="79"/>
      <c r="AEW124" s="79"/>
      <c r="AEX124" s="79"/>
      <c r="AEY124" s="79"/>
      <c r="AEZ124" s="79"/>
      <c r="AFA124" s="79"/>
      <c r="AFB124" s="79"/>
      <c r="AFC124" s="79"/>
      <c r="AFD124" s="79"/>
      <c r="AFE124" s="79"/>
      <c r="AFF124" s="79"/>
      <c r="AFG124" s="79"/>
      <c r="AFH124" s="79"/>
      <c r="AFI124" s="79"/>
      <c r="AFJ124" s="79"/>
      <c r="AFK124" s="79"/>
      <c r="AFL124" s="79"/>
      <c r="AFM124" s="79"/>
      <c r="AFN124" s="79"/>
      <c r="AFO124" s="79"/>
      <c r="AFP124" s="79"/>
      <c r="AFQ124" s="79"/>
      <c r="AFR124" s="79"/>
      <c r="AFS124" s="79"/>
      <c r="AFT124" s="79"/>
      <c r="AFU124" s="79"/>
      <c r="AFV124" s="79"/>
      <c r="AFW124" s="79"/>
      <c r="AFX124" s="79"/>
      <c r="AFY124" s="79"/>
      <c r="AFZ124" s="79"/>
    </row>
    <row r="125" spans="1:858" x14ac:dyDescent="0.2">
      <c r="A125" s="78">
        <v>27</v>
      </c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R125" s="78">
        <v>27</v>
      </c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I125" s="78">
        <v>27</v>
      </c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Z125" s="78">
        <v>27</v>
      </c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Q125" s="78">
        <v>27</v>
      </c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H125" s="78">
        <v>27</v>
      </c>
      <c r="HI125" s="79"/>
      <c r="HJ125" s="79"/>
      <c r="HK125" s="79"/>
      <c r="HL125" s="79"/>
      <c r="HM125" s="79"/>
      <c r="HN125" s="79"/>
      <c r="HO125" s="79"/>
      <c r="HP125" s="79"/>
      <c r="HQ125" s="79"/>
      <c r="HR125" s="79"/>
      <c r="HS125" s="79"/>
      <c r="HT125" s="79"/>
      <c r="HU125" s="79"/>
      <c r="HV125" s="79"/>
      <c r="HW125" s="79"/>
      <c r="HX125" s="79"/>
      <c r="HY125" s="79"/>
      <c r="HZ125" s="79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/>
      <c r="IR125" s="79"/>
      <c r="IS125" s="79"/>
      <c r="IT125" s="79"/>
      <c r="IU125" s="79"/>
      <c r="IV125" s="79"/>
      <c r="IY125" s="78">
        <v>27</v>
      </c>
      <c r="IZ125" s="79"/>
      <c r="JA125" s="79"/>
      <c r="JB125" s="79"/>
      <c r="JC125" s="79"/>
      <c r="JD125" s="79"/>
      <c r="JE125" s="79"/>
      <c r="JF125" s="79"/>
      <c r="JG125" s="79"/>
      <c r="JH125" s="79"/>
      <c r="JI125" s="79"/>
      <c r="JJ125" s="79"/>
      <c r="JK125" s="79"/>
      <c r="JL125" s="79"/>
      <c r="JM125" s="79"/>
      <c r="JN125" s="79"/>
      <c r="JO125" s="79"/>
      <c r="JP125" s="79"/>
      <c r="JQ125" s="79"/>
      <c r="JR125" s="79"/>
      <c r="JS125" s="79"/>
      <c r="JT125" s="79"/>
      <c r="JU125" s="79"/>
      <c r="JV125" s="79"/>
      <c r="JW125" s="79"/>
      <c r="JX125" s="79"/>
      <c r="JY125" s="79"/>
      <c r="JZ125" s="79"/>
      <c r="KA125" s="79"/>
      <c r="KB125" s="79"/>
      <c r="KC125" s="79"/>
      <c r="KD125" s="79"/>
      <c r="KE125" s="79"/>
      <c r="KF125" s="79"/>
      <c r="KG125" s="79"/>
      <c r="KH125" s="79"/>
      <c r="KI125" s="79"/>
      <c r="KJ125" s="79"/>
      <c r="KK125" s="79"/>
      <c r="KL125" s="79"/>
      <c r="KM125" s="79"/>
      <c r="KP125" s="78">
        <v>27</v>
      </c>
      <c r="KQ125" s="79"/>
      <c r="KR125" s="79"/>
      <c r="KS125" s="79"/>
      <c r="KT125" s="79"/>
      <c r="KU125" s="79"/>
      <c r="KV125" s="79"/>
      <c r="KW125" s="79"/>
      <c r="KX125" s="79"/>
      <c r="KY125" s="79"/>
      <c r="KZ125" s="79"/>
      <c r="LA125" s="79"/>
      <c r="LB125" s="79"/>
      <c r="LC125" s="79"/>
      <c r="LD125" s="79"/>
      <c r="LE125" s="79"/>
      <c r="LF125" s="79"/>
      <c r="LG125" s="79"/>
      <c r="LH125" s="79"/>
      <c r="LI125" s="79"/>
      <c r="LJ125" s="79"/>
      <c r="LK125" s="79"/>
      <c r="LL125" s="79"/>
      <c r="LM125" s="79"/>
      <c r="LN125" s="79"/>
      <c r="LO125" s="79"/>
      <c r="LP125" s="79"/>
      <c r="LQ125" s="79"/>
      <c r="LR125" s="79"/>
      <c r="LS125" s="79"/>
      <c r="LT125" s="79"/>
      <c r="LU125" s="79"/>
      <c r="LV125" s="79"/>
      <c r="LW125" s="79"/>
      <c r="LX125" s="79"/>
      <c r="LY125" s="79"/>
      <c r="LZ125" s="79"/>
      <c r="MA125" s="79"/>
      <c r="MB125" s="79"/>
      <c r="MC125" s="79"/>
      <c r="MD125" s="79"/>
      <c r="MG125" s="78">
        <v>27</v>
      </c>
      <c r="MH125" s="79"/>
      <c r="MI125" s="79"/>
      <c r="MJ125" s="79"/>
      <c r="MK125" s="79"/>
      <c r="ML125" s="79"/>
      <c r="MM125" s="79"/>
      <c r="MN125" s="79"/>
      <c r="MO125" s="79"/>
      <c r="MP125" s="79"/>
      <c r="MQ125" s="79"/>
      <c r="MR125" s="79"/>
      <c r="MS125" s="79"/>
      <c r="MT125" s="79"/>
      <c r="MU125" s="79"/>
      <c r="MV125" s="79"/>
      <c r="MW125" s="79"/>
      <c r="MX125" s="79"/>
      <c r="MY125" s="79"/>
      <c r="MZ125" s="79"/>
      <c r="NA125" s="79"/>
      <c r="NB125" s="79"/>
      <c r="NC125" s="79"/>
      <c r="ND125" s="79"/>
      <c r="NE125" s="79"/>
      <c r="NF125" s="79"/>
      <c r="NG125" s="79"/>
      <c r="NH125" s="79"/>
      <c r="NI125" s="79"/>
      <c r="NJ125" s="79"/>
      <c r="NK125" s="79"/>
      <c r="NL125" s="79"/>
      <c r="NM125" s="79"/>
      <c r="NN125" s="79"/>
      <c r="NO125" s="79"/>
      <c r="NP125" s="79"/>
      <c r="NQ125" s="79"/>
      <c r="NR125" s="79"/>
      <c r="NS125" s="79"/>
      <c r="NT125" s="79"/>
      <c r="NU125" s="79"/>
      <c r="NX125" s="78">
        <v>27</v>
      </c>
      <c r="NY125" s="79"/>
      <c r="NZ125" s="79"/>
      <c r="OA125" s="79"/>
      <c r="OB125" s="79"/>
      <c r="OC125" s="79"/>
      <c r="OD125" s="79"/>
      <c r="OE125" s="79"/>
      <c r="OF125" s="79"/>
      <c r="OG125" s="79"/>
      <c r="OH125" s="79"/>
      <c r="OI125" s="79"/>
      <c r="OJ125" s="79"/>
      <c r="OK125" s="79"/>
      <c r="OL125" s="79"/>
      <c r="OM125" s="79"/>
      <c r="ON125" s="79"/>
      <c r="OO125" s="79"/>
      <c r="OP125" s="79"/>
      <c r="OQ125" s="79"/>
      <c r="OR125" s="79"/>
      <c r="OS125" s="79"/>
      <c r="OT125" s="79"/>
      <c r="OU125" s="79"/>
      <c r="OV125" s="79"/>
      <c r="OW125" s="79"/>
      <c r="OX125" s="79"/>
      <c r="OY125" s="79"/>
      <c r="OZ125" s="79"/>
      <c r="PA125" s="79"/>
      <c r="PB125" s="79"/>
      <c r="PC125" s="79"/>
      <c r="PD125" s="79"/>
      <c r="PE125" s="79"/>
      <c r="PF125" s="79"/>
      <c r="PG125" s="79"/>
      <c r="PH125" s="79"/>
      <c r="PI125" s="79"/>
      <c r="PJ125" s="79"/>
      <c r="PK125" s="79"/>
      <c r="PL125" s="79"/>
      <c r="PO125" s="78">
        <v>27</v>
      </c>
      <c r="PP125" s="79"/>
      <c r="PQ125" s="79"/>
      <c r="PR125" s="79"/>
      <c r="PS125" s="79"/>
      <c r="PT125" s="79"/>
      <c r="PU125" s="79"/>
      <c r="PV125" s="79"/>
      <c r="PW125" s="79"/>
      <c r="PX125" s="79"/>
      <c r="PY125" s="79"/>
      <c r="PZ125" s="79"/>
      <c r="QA125" s="79"/>
      <c r="QB125" s="79"/>
      <c r="QC125" s="79"/>
      <c r="QD125" s="79"/>
      <c r="QE125" s="79"/>
      <c r="QF125" s="79"/>
      <c r="QG125" s="79"/>
      <c r="QH125" s="79"/>
      <c r="QI125" s="79"/>
      <c r="QJ125" s="79"/>
      <c r="QK125" s="79"/>
      <c r="QL125" s="79"/>
      <c r="QM125" s="79"/>
      <c r="QN125" s="79"/>
      <c r="QO125" s="79"/>
      <c r="QP125" s="79"/>
      <c r="QQ125" s="79"/>
      <c r="QR125" s="79"/>
      <c r="QS125" s="79"/>
      <c r="QT125" s="79"/>
      <c r="QU125" s="79"/>
      <c r="QV125" s="79"/>
      <c r="QW125" s="79"/>
      <c r="QX125" s="79"/>
      <c r="QY125" s="79"/>
      <c r="QZ125" s="79"/>
      <c r="RA125" s="79"/>
      <c r="RB125" s="79"/>
      <c r="RC125" s="79"/>
      <c r="RF125" s="78">
        <v>27</v>
      </c>
      <c r="RG125" s="79"/>
      <c r="RH125" s="79"/>
      <c r="RI125" s="79"/>
      <c r="RJ125" s="79"/>
      <c r="RK125" s="79"/>
      <c r="RL125" s="79"/>
      <c r="RM125" s="79"/>
      <c r="RN125" s="79"/>
      <c r="RO125" s="79"/>
      <c r="RP125" s="79"/>
      <c r="RQ125" s="79"/>
      <c r="RR125" s="79"/>
      <c r="RS125" s="79"/>
      <c r="RT125" s="79"/>
      <c r="RU125" s="79"/>
      <c r="RV125" s="79"/>
      <c r="RW125" s="79"/>
      <c r="RX125" s="79"/>
      <c r="RY125" s="79"/>
      <c r="RZ125" s="79"/>
      <c r="SA125" s="79"/>
      <c r="SB125" s="79"/>
      <c r="SC125" s="79"/>
      <c r="SD125" s="79"/>
      <c r="SE125" s="79"/>
      <c r="SF125" s="79"/>
      <c r="SG125" s="79"/>
      <c r="SH125" s="79"/>
      <c r="SI125" s="79"/>
      <c r="SJ125" s="79"/>
      <c r="SK125" s="79"/>
      <c r="SL125" s="79"/>
      <c r="SM125" s="79"/>
      <c r="SN125" s="79"/>
      <c r="SO125" s="79"/>
      <c r="SP125" s="79"/>
      <c r="SQ125" s="79"/>
      <c r="SR125" s="79"/>
      <c r="SS125" s="79"/>
      <c r="ST125" s="79"/>
      <c r="SW125" s="78">
        <v>27</v>
      </c>
      <c r="SX125" s="79"/>
      <c r="SY125" s="79"/>
      <c r="SZ125" s="79"/>
      <c r="TA125" s="79"/>
      <c r="TB125" s="79"/>
      <c r="TC125" s="79"/>
      <c r="TD125" s="79"/>
      <c r="TE125" s="79"/>
      <c r="TF125" s="79"/>
      <c r="TG125" s="79"/>
      <c r="TH125" s="79"/>
      <c r="TI125" s="79"/>
      <c r="TJ125" s="79"/>
      <c r="TK125" s="79"/>
      <c r="TL125" s="79"/>
      <c r="TM125" s="79"/>
      <c r="TN125" s="79"/>
      <c r="TO125" s="79"/>
      <c r="TP125" s="79"/>
      <c r="TQ125" s="79"/>
      <c r="TR125" s="79"/>
      <c r="TS125" s="79"/>
      <c r="TT125" s="79"/>
      <c r="TU125" s="79"/>
      <c r="TV125" s="79"/>
      <c r="TW125" s="79"/>
      <c r="TX125" s="79"/>
      <c r="TY125" s="79"/>
      <c r="TZ125" s="79"/>
      <c r="UA125" s="79"/>
      <c r="UB125" s="79"/>
      <c r="UC125" s="79"/>
      <c r="UD125" s="79"/>
      <c r="UE125" s="79"/>
      <c r="UF125" s="79"/>
      <c r="UG125" s="79"/>
      <c r="UH125" s="79"/>
      <c r="UI125" s="79"/>
      <c r="UJ125" s="79"/>
      <c r="UK125" s="79"/>
      <c r="UN125" s="78">
        <v>27</v>
      </c>
      <c r="UO125" s="79"/>
      <c r="UP125" s="79"/>
      <c r="UQ125" s="79"/>
      <c r="UR125" s="79"/>
      <c r="US125" s="79"/>
      <c r="UT125" s="79"/>
      <c r="UU125" s="79"/>
      <c r="UV125" s="79"/>
      <c r="UW125" s="79"/>
      <c r="UX125" s="79"/>
      <c r="UY125" s="79"/>
      <c r="UZ125" s="79"/>
      <c r="VA125" s="79"/>
      <c r="VB125" s="79"/>
      <c r="VC125" s="79"/>
      <c r="VD125" s="79"/>
      <c r="VE125" s="79"/>
      <c r="VF125" s="79"/>
      <c r="VG125" s="79"/>
      <c r="VH125" s="79"/>
      <c r="VI125" s="79"/>
      <c r="VJ125" s="79"/>
      <c r="VK125" s="79"/>
      <c r="VL125" s="79"/>
      <c r="VM125" s="79"/>
      <c r="VN125" s="79"/>
      <c r="VO125" s="79"/>
      <c r="VP125" s="79"/>
      <c r="VQ125" s="79"/>
      <c r="VR125" s="79"/>
      <c r="VS125" s="79"/>
      <c r="VT125" s="79"/>
      <c r="VU125" s="79"/>
      <c r="VV125" s="79"/>
      <c r="VW125" s="79"/>
      <c r="VX125" s="79"/>
      <c r="VY125" s="79"/>
      <c r="VZ125" s="79"/>
      <c r="WA125" s="79"/>
      <c r="WB125" s="79"/>
      <c r="WE125" s="78">
        <v>27</v>
      </c>
      <c r="WF125" s="79"/>
      <c r="WG125" s="79"/>
      <c r="WH125" s="79"/>
      <c r="WI125" s="79"/>
      <c r="WJ125" s="79"/>
      <c r="WK125" s="79"/>
      <c r="WL125" s="79"/>
      <c r="WM125" s="79"/>
      <c r="WN125" s="79"/>
      <c r="WO125" s="79"/>
      <c r="WP125" s="79"/>
      <c r="WQ125" s="79"/>
      <c r="WR125" s="79"/>
      <c r="WS125" s="79"/>
      <c r="WT125" s="79"/>
      <c r="WU125" s="79"/>
      <c r="WV125" s="79"/>
      <c r="WW125" s="79"/>
      <c r="WX125" s="79"/>
      <c r="WY125" s="79"/>
      <c r="WZ125" s="79"/>
      <c r="XA125" s="79"/>
      <c r="XB125" s="79"/>
      <c r="XC125" s="79"/>
      <c r="XD125" s="79"/>
      <c r="XE125" s="79"/>
      <c r="XF125" s="79"/>
      <c r="XG125" s="79"/>
      <c r="XH125" s="79"/>
      <c r="XI125" s="79"/>
      <c r="XJ125" s="79"/>
      <c r="XK125" s="79"/>
      <c r="XL125" s="79"/>
      <c r="XM125" s="79"/>
      <c r="XN125" s="79"/>
      <c r="XO125" s="79"/>
      <c r="XP125" s="79"/>
      <c r="XQ125" s="79"/>
      <c r="XR125" s="79"/>
      <c r="XS125" s="79"/>
      <c r="XV125" s="78">
        <v>27</v>
      </c>
      <c r="XW125" s="79"/>
      <c r="XX125" s="79"/>
      <c r="XY125" s="79"/>
      <c r="XZ125" s="79"/>
      <c r="YA125" s="79"/>
      <c r="YB125" s="79"/>
      <c r="YC125" s="79"/>
      <c r="YD125" s="79"/>
      <c r="YE125" s="79"/>
      <c r="YF125" s="79"/>
      <c r="YG125" s="79"/>
      <c r="YH125" s="79"/>
      <c r="YI125" s="79"/>
      <c r="YJ125" s="79"/>
      <c r="YK125" s="79"/>
      <c r="YL125" s="79"/>
      <c r="YM125" s="79"/>
      <c r="YN125" s="79"/>
      <c r="YO125" s="79"/>
      <c r="YP125" s="79"/>
      <c r="YQ125" s="79"/>
      <c r="YR125" s="79"/>
      <c r="YS125" s="79"/>
      <c r="YT125" s="79"/>
      <c r="YU125" s="79"/>
      <c r="YV125" s="79"/>
      <c r="YW125" s="79"/>
      <c r="YX125" s="79"/>
      <c r="YY125" s="79"/>
      <c r="YZ125" s="79"/>
      <c r="ZA125" s="79"/>
      <c r="ZB125" s="79"/>
      <c r="ZC125" s="79"/>
      <c r="ZD125" s="79"/>
      <c r="ZE125" s="79"/>
      <c r="ZF125" s="79"/>
      <c r="ZG125" s="79"/>
      <c r="ZH125" s="79"/>
      <c r="ZI125" s="79"/>
      <c r="ZJ125" s="79"/>
      <c r="ZM125" s="78">
        <v>27</v>
      </c>
      <c r="ZN125" s="79"/>
      <c r="ZO125" s="79"/>
      <c r="ZP125" s="79"/>
      <c r="ZQ125" s="79"/>
      <c r="ZR125" s="79"/>
      <c r="ZS125" s="79"/>
      <c r="ZT125" s="79"/>
      <c r="ZU125" s="79"/>
      <c r="ZV125" s="79"/>
      <c r="ZW125" s="79"/>
      <c r="ZX125" s="79"/>
      <c r="ZY125" s="79"/>
      <c r="ZZ125" s="79"/>
      <c r="AAA125" s="79"/>
      <c r="AAB125" s="79"/>
      <c r="AAC125" s="79"/>
      <c r="AAD125" s="79"/>
      <c r="AAE125" s="79"/>
      <c r="AAF125" s="79"/>
      <c r="AAG125" s="79"/>
      <c r="AAH125" s="79"/>
      <c r="AAI125" s="79"/>
      <c r="AAJ125" s="79"/>
      <c r="AAK125" s="79"/>
      <c r="AAL125" s="79"/>
      <c r="AAM125" s="79"/>
      <c r="AAN125" s="79"/>
      <c r="AAO125" s="79"/>
      <c r="AAP125" s="79"/>
      <c r="AAQ125" s="79"/>
      <c r="AAR125" s="79"/>
      <c r="AAS125" s="79"/>
      <c r="AAT125" s="79"/>
      <c r="AAU125" s="79"/>
      <c r="AAV125" s="79"/>
      <c r="AAW125" s="79"/>
      <c r="AAX125" s="79"/>
      <c r="AAY125" s="79"/>
      <c r="AAZ125" s="79"/>
      <c r="ABA125" s="79"/>
      <c r="ABD125" s="78">
        <v>27</v>
      </c>
      <c r="ABE125" s="79"/>
      <c r="ABF125" s="79"/>
      <c r="ABG125" s="79"/>
      <c r="ABH125" s="79"/>
      <c r="ABI125" s="79"/>
      <c r="ABJ125" s="79"/>
      <c r="ABK125" s="79"/>
      <c r="ABL125" s="79"/>
      <c r="ABM125" s="79"/>
      <c r="ABN125" s="79"/>
      <c r="ABO125" s="79"/>
      <c r="ABP125" s="79"/>
      <c r="ABQ125" s="79"/>
      <c r="ABR125" s="79"/>
      <c r="ABS125" s="79"/>
      <c r="ABT125" s="79"/>
      <c r="ABU125" s="79"/>
      <c r="ABV125" s="79"/>
      <c r="ABW125" s="79"/>
      <c r="ABX125" s="79"/>
      <c r="ABY125" s="79"/>
      <c r="ABZ125" s="79"/>
      <c r="ACA125" s="79"/>
      <c r="ACB125" s="79"/>
      <c r="ACC125" s="79"/>
      <c r="ACD125" s="79"/>
      <c r="ACE125" s="79"/>
      <c r="ACF125" s="79"/>
      <c r="ACG125" s="79"/>
      <c r="ACH125" s="79"/>
      <c r="ACI125" s="79"/>
      <c r="ACJ125" s="79"/>
      <c r="ACK125" s="79"/>
      <c r="ACL125" s="79"/>
      <c r="ACM125" s="79"/>
      <c r="ACN125" s="79"/>
      <c r="ACO125" s="79"/>
      <c r="ACP125" s="79"/>
      <c r="ACQ125" s="79"/>
      <c r="ACR125" s="79"/>
      <c r="ACU125" s="78">
        <v>27</v>
      </c>
      <c r="ACV125" s="79"/>
      <c r="ACW125" s="79"/>
      <c r="ACX125" s="79"/>
      <c r="ACY125" s="79"/>
      <c r="ACZ125" s="79"/>
      <c r="ADA125" s="79"/>
      <c r="ADB125" s="79"/>
      <c r="ADC125" s="79"/>
      <c r="ADD125" s="79"/>
      <c r="ADE125" s="79"/>
      <c r="ADF125" s="79"/>
      <c r="ADG125" s="79"/>
      <c r="ADH125" s="79"/>
      <c r="ADI125" s="79"/>
      <c r="ADJ125" s="79"/>
      <c r="ADK125" s="79"/>
      <c r="ADL125" s="79"/>
      <c r="ADM125" s="79"/>
      <c r="ADN125" s="79"/>
      <c r="ADO125" s="79"/>
      <c r="ADP125" s="79"/>
      <c r="ADQ125" s="79"/>
      <c r="ADR125" s="79"/>
      <c r="ADS125" s="79"/>
      <c r="ADT125" s="79"/>
      <c r="ADU125" s="79"/>
      <c r="ADV125" s="79"/>
      <c r="ADW125" s="79"/>
      <c r="ADX125" s="79"/>
      <c r="ADY125" s="79"/>
      <c r="ADZ125" s="79"/>
      <c r="AEA125" s="79"/>
      <c r="AEB125" s="79"/>
      <c r="AEC125" s="79"/>
      <c r="AED125" s="79"/>
      <c r="AEE125" s="79"/>
      <c r="AEF125" s="79"/>
      <c r="AEG125" s="79"/>
      <c r="AEH125" s="79"/>
      <c r="AEI125" s="79"/>
      <c r="AEL125" s="78">
        <v>27</v>
      </c>
      <c r="AEM125" s="79"/>
      <c r="AEN125" s="79"/>
      <c r="AEO125" s="79"/>
      <c r="AEP125" s="79"/>
      <c r="AEQ125" s="79"/>
      <c r="AER125" s="79"/>
      <c r="AES125" s="79"/>
      <c r="AET125" s="79"/>
      <c r="AEU125" s="79"/>
      <c r="AEV125" s="79"/>
      <c r="AEW125" s="79"/>
      <c r="AEX125" s="79"/>
      <c r="AEY125" s="79"/>
      <c r="AEZ125" s="79"/>
      <c r="AFA125" s="79"/>
      <c r="AFB125" s="79"/>
      <c r="AFC125" s="79"/>
      <c r="AFD125" s="79"/>
      <c r="AFE125" s="79"/>
      <c r="AFF125" s="79"/>
      <c r="AFG125" s="79"/>
      <c r="AFH125" s="79"/>
      <c r="AFI125" s="79"/>
      <c r="AFJ125" s="79"/>
      <c r="AFK125" s="79"/>
      <c r="AFL125" s="79"/>
      <c r="AFM125" s="79"/>
      <c r="AFN125" s="79"/>
      <c r="AFO125" s="79"/>
      <c r="AFP125" s="79"/>
      <c r="AFQ125" s="79"/>
      <c r="AFR125" s="79"/>
      <c r="AFS125" s="79"/>
      <c r="AFT125" s="79"/>
      <c r="AFU125" s="79"/>
      <c r="AFV125" s="79"/>
      <c r="AFW125" s="79"/>
      <c r="AFX125" s="79"/>
      <c r="AFY125" s="79"/>
      <c r="AFZ125" s="79"/>
    </row>
    <row r="126" spans="1:858" x14ac:dyDescent="0.2">
      <c r="A126" s="78">
        <v>28</v>
      </c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R126" s="78">
        <v>28</v>
      </c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79"/>
      <c r="CE126" s="79"/>
      <c r="CF126" s="79"/>
      <c r="CI126" s="78">
        <v>28</v>
      </c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79"/>
      <c r="CW126" s="79"/>
      <c r="CX126" s="79"/>
      <c r="CY126" s="79"/>
      <c r="CZ126" s="79"/>
      <c r="DA126" s="79"/>
      <c r="DB126" s="79"/>
      <c r="DC126" s="79"/>
      <c r="DD126" s="79"/>
      <c r="DE126" s="79"/>
      <c r="DF126" s="79"/>
      <c r="DG126" s="79"/>
      <c r="DH126" s="79"/>
      <c r="DI126" s="79"/>
      <c r="DJ126" s="79"/>
      <c r="DK126" s="79"/>
      <c r="DL126" s="79"/>
      <c r="DM126" s="79"/>
      <c r="DN126" s="79"/>
      <c r="DO126" s="79"/>
      <c r="DP126" s="79"/>
      <c r="DQ126" s="79"/>
      <c r="DR126" s="79"/>
      <c r="DS126" s="79"/>
      <c r="DT126" s="79"/>
      <c r="DU126" s="79"/>
      <c r="DV126" s="79"/>
      <c r="DW126" s="79"/>
      <c r="DZ126" s="78">
        <v>28</v>
      </c>
      <c r="EA126" s="79"/>
      <c r="EB126" s="79"/>
      <c r="EC126" s="79"/>
      <c r="ED126" s="79"/>
      <c r="EE126" s="79"/>
      <c r="EF126" s="79"/>
      <c r="EG126" s="79"/>
      <c r="EH126" s="79"/>
      <c r="EI126" s="79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79"/>
      <c r="EU126" s="79"/>
      <c r="EV126" s="79"/>
      <c r="EW126" s="79"/>
      <c r="EX126" s="79"/>
      <c r="EY126" s="79"/>
      <c r="EZ126" s="79"/>
      <c r="FA126" s="79"/>
      <c r="FB126" s="79"/>
      <c r="FC126" s="79"/>
      <c r="FD126" s="79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Q126" s="78">
        <v>28</v>
      </c>
      <c r="FR126" s="79"/>
      <c r="FS126" s="79"/>
      <c r="FT126" s="79"/>
      <c r="FU126" s="79"/>
      <c r="FV126" s="79"/>
      <c r="FW126" s="79"/>
      <c r="FX126" s="79"/>
      <c r="FY126" s="79"/>
      <c r="FZ126" s="79"/>
      <c r="GA126" s="79"/>
      <c r="GB126" s="79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H126" s="78">
        <v>28</v>
      </c>
      <c r="HI126" s="79"/>
      <c r="HJ126" s="79"/>
      <c r="HK126" s="79"/>
      <c r="HL126" s="79"/>
      <c r="HM126" s="79"/>
      <c r="HN126" s="79"/>
      <c r="HO126" s="79"/>
      <c r="HP126" s="79"/>
      <c r="HQ126" s="79"/>
      <c r="HR126" s="79"/>
      <c r="HS126" s="79"/>
      <c r="HT126" s="79"/>
      <c r="HU126" s="79"/>
      <c r="HV126" s="79"/>
      <c r="HW126" s="79"/>
      <c r="HX126" s="79"/>
      <c r="HY126" s="79"/>
      <c r="HZ126" s="79"/>
      <c r="IA126" s="79"/>
      <c r="IB126" s="79"/>
      <c r="IC126" s="79"/>
      <c r="ID126" s="79"/>
      <c r="IE126" s="79"/>
      <c r="IF126" s="79"/>
      <c r="IG126" s="79"/>
      <c r="IH126" s="79"/>
      <c r="II126" s="79"/>
      <c r="IJ126" s="79"/>
      <c r="IK126" s="79"/>
      <c r="IL126" s="79"/>
      <c r="IM126" s="79"/>
      <c r="IN126" s="79"/>
      <c r="IO126" s="79"/>
      <c r="IP126" s="79"/>
      <c r="IQ126" s="79"/>
      <c r="IR126" s="79"/>
      <c r="IS126" s="79"/>
      <c r="IT126" s="79"/>
      <c r="IU126" s="79"/>
      <c r="IV126" s="79"/>
      <c r="IY126" s="78">
        <v>28</v>
      </c>
      <c r="IZ126" s="79"/>
      <c r="JA126" s="79"/>
      <c r="JB126" s="79"/>
      <c r="JC126" s="79"/>
      <c r="JD126" s="79"/>
      <c r="JE126" s="79"/>
      <c r="JF126" s="79"/>
      <c r="JG126" s="79"/>
      <c r="JH126" s="79"/>
      <c r="JI126" s="79"/>
      <c r="JJ126" s="79"/>
      <c r="JK126" s="79"/>
      <c r="JL126" s="79"/>
      <c r="JM126" s="79"/>
      <c r="JN126" s="79"/>
      <c r="JO126" s="79"/>
      <c r="JP126" s="79"/>
      <c r="JQ126" s="79"/>
      <c r="JR126" s="79"/>
      <c r="JS126" s="79"/>
      <c r="JT126" s="79"/>
      <c r="JU126" s="79"/>
      <c r="JV126" s="79"/>
      <c r="JW126" s="79"/>
      <c r="JX126" s="79"/>
      <c r="JY126" s="79"/>
      <c r="JZ126" s="79"/>
      <c r="KA126" s="79"/>
      <c r="KB126" s="79"/>
      <c r="KC126" s="79"/>
      <c r="KD126" s="79"/>
      <c r="KE126" s="79"/>
      <c r="KF126" s="79"/>
      <c r="KG126" s="79"/>
      <c r="KH126" s="79"/>
      <c r="KI126" s="79"/>
      <c r="KJ126" s="79"/>
      <c r="KK126" s="79"/>
      <c r="KL126" s="79"/>
      <c r="KM126" s="79"/>
      <c r="KP126" s="78">
        <v>28</v>
      </c>
      <c r="KQ126" s="79"/>
      <c r="KR126" s="79"/>
      <c r="KS126" s="79"/>
      <c r="KT126" s="79"/>
      <c r="KU126" s="79"/>
      <c r="KV126" s="79"/>
      <c r="KW126" s="79"/>
      <c r="KX126" s="79"/>
      <c r="KY126" s="79"/>
      <c r="KZ126" s="79"/>
      <c r="LA126" s="79"/>
      <c r="LB126" s="79"/>
      <c r="LC126" s="79"/>
      <c r="LD126" s="79"/>
      <c r="LE126" s="79"/>
      <c r="LF126" s="79"/>
      <c r="LG126" s="79"/>
      <c r="LH126" s="79"/>
      <c r="LI126" s="79"/>
      <c r="LJ126" s="79"/>
      <c r="LK126" s="79"/>
      <c r="LL126" s="79"/>
      <c r="LM126" s="79"/>
      <c r="LN126" s="79"/>
      <c r="LO126" s="79"/>
      <c r="LP126" s="79"/>
      <c r="LQ126" s="79"/>
      <c r="LR126" s="79"/>
      <c r="LS126" s="79"/>
      <c r="LT126" s="79"/>
      <c r="LU126" s="79"/>
      <c r="LV126" s="79"/>
      <c r="LW126" s="79"/>
      <c r="LX126" s="79"/>
      <c r="LY126" s="79"/>
      <c r="LZ126" s="79"/>
      <c r="MA126" s="79"/>
      <c r="MB126" s="79"/>
      <c r="MC126" s="79"/>
      <c r="MD126" s="79"/>
      <c r="MG126" s="78">
        <v>28</v>
      </c>
      <c r="MH126" s="79"/>
      <c r="MI126" s="79"/>
      <c r="MJ126" s="79"/>
      <c r="MK126" s="79"/>
      <c r="ML126" s="79"/>
      <c r="MM126" s="79"/>
      <c r="MN126" s="79"/>
      <c r="MO126" s="79"/>
      <c r="MP126" s="79"/>
      <c r="MQ126" s="79"/>
      <c r="MR126" s="79"/>
      <c r="MS126" s="79"/>
      <c r="MT126" s="79"/>
      <c r="MU126" s="79"/>
      <c r="MV126" s="79"/>
      <c r="MW126" s="79"/>
      <c r="MX126" s="79"/>
      <c r="MY126" s="79"/>
      <c r="MZ126" s="79"/>
      <c r="NA126" s="79"/>
      <c r="NB126" s="79"/>
      <c r="NC126" s="79"/>
      <c r="ND126" s="79"/>
      <c r="NE126" s="79"/>
      <c r="NF126" s="79"/>
      <c r="NG126" s="79"/>
      <c r="NH126" s="79"/>
      <c r="NI126" s="79"/>
      <c r="NJ126" s="79"/>
      <c r="NK126" s="79"/>
      <c r="NL126" s="79"/>
      <c r="NM126" s="79"/>
      <c r="NN126" s="79"/>
      <c r="NO126" s="79"/>
      <c r="NP126" s="79"/>
      <c r="NQ126" s="79"/>
      <c r="NR126" s="79"/>
      <c r="NS126" s="79"/>
      <c r="NT126" s="79"/>
      <c r="NU126" s="79"/>
      <c r="NX126" s="78">
        <v>28</v>
      </c>
      <c r="NY126" s="79"/>
      <c r="NZ126" s="79"/>
      <c r="OA126" s="79"/>
      <c r="OB126" s="79"/>
      <c r="OC126" s="79"/>
      <c r="OD126" s="79"/>
      <c r="OE126" s="79"/>
      <c r="OF126" s="79"/>
      <c r="OG126" s="79"/>
      <c r="OH126" s="79"/>
      <c r="OI126" s="79"/>
      <c r="OJ126" s="79"/>
      <c r="OK126" s="79"/>
      <c r="OL126" s="79"/>
      <c r="OM126" s="79"/>
      <c r="ON126" s="79"/>
      <c r="OO126" s="79"/>
      <c r="OP126" s="79"/>
      <c r="OQ126" s="79"/>
      <c r="OR126" s="79"/>
      <c r="OS126" s="79"/>
      <c r="OT126" s="79"/>
      <c r="OU126" s="79"/>
      <c r="OV126" s="79"/>
      <c r="OW126" s="79"/>
      <c r="OX126" s="79"/>
      <c r="OY126" s="79"/>
      <c r="OZ126" s="79"/>
      <c r="PA126" s="79"/>
      <c r="PB126" s="79"/>
      <c r="PC126" s="79"/>
      <c r="PD126" s="79"/>
      <c r="PE126" s="79"/>
      <c r="PF126" s="79"/>
      <c r="PG126" s="79"/>
      <c r="PH126" s="79"/>
      <c r="PI126" s="79"/>
      <c r="PJ126" s="79"/>
      <c r="PK126" s="79"/>
      <c r="PL126" s="79"/>
      <c r="PO126" s="78">
        <v>28</v>
      </c>
      <c r="PP126" s="79"/>
      <c r="PQ126" s="79"/>
      <c r="PR126" s="79"/>
      <c r="PS126" s="79"/>
      <c r="PT126" s="79"/>
      <c r="PU126" s="79"/>
      <c r="PV126" s="79"/>
      <c r="PW126" s="79"/>
      <c r="PX126" s="79"/>
      <c r="PY126" s="79"/>
      <c r="PZ126" s="79"/>
      <c r="QA126" s="79"/>
      <c r="QB126" s="79"/>
      <c r="QC126" s="79"/>
      <c r="QD126" s="79"/>
      <c r="QE126" s="79"/>
      <c r="QF126" s="79"/>
      <c r="QG126" s="79"/>
      <c r="QH126" s="79"/>
      <c r="QI126" s="79"/>
      <c r="QJ126" s="79"/>
      <c r="QK126" s="79"/>
      <c r="QL126" s="79"/>
      <c r="QM126" s="79"/>
      <c r="QN126" s="79"/>
      <c r="QO126" s="79"/>
      <c r="QP126" s="79"/>
      <c r="QQ126" s="79"/>
      <c r="QR126" s="79"/>
      <c r="QS126" s="79"/>
      <c r="QT126" s="79"/>
      <c r="QU126" s="79"/>
      <c r="QV126" s="79"/>
      <c r="QW126" s="79"/>
      <c r="QX126" s="79"/>
      <c r="QY126" s="79"/>
      <c r="QZ126" s="79"/>
      <c r="RA126" s="79"/>
      <c r="RB126" s="79"/>
      <c r="RC126" s="79"/>
      <c r="RF126" s="78">
        <v>28</v>
      </c>
      <c r="RG126" s="79"/>
      <c r="RH126" s="79"/>
      <c r="RI126" s="79"/>
      <c r="RJ126" s="79"/>
      <c r="RK126" s="79"/>
      <c r="RL126" s="79"/>
      <c r="RM126" s="79"/>
      <c r="RN126" s="79"/>
      <c r="RO126" s="79"/>
      <c r="RP126" s="79"/>
      <c r="RQ126" s="79"/>
      <c r="RR126" s="79"/>
      <c r="RS126" s="79"/>
      <c r="RT126" s="79"/>
      <c r="RU126" s="79"/>
      <c r="RV126" s="79"/>
      <c r="RW126" s="79"/>
      <c r="RX126" s="79"/>
      <c r="RY126" s="79"/>
      <c r="RZ126" s="79"/>
      <c r="SA126" s="79"/>
      <c r="SB126" s="79"/>
      <c r="SC126" s="79"/>
      <c r="SD126" s="79"/>
      <c r="SE126" s="79"/>
      <c r="SF126" s="79"/>
      <c r="SG126" s="79"/>
      <c r="SH126" s="79"/>
      <c r="SI126" s="79"/>
      <c r="SJ126" s="79"/>
      <c r="SK126" s="79"/>
      <c r="SL126" s="79"/>
      <c r="SM126" s="79"/>
      <c r="SN126" s="79"/>
      <c r="SO126" s="79"/>
      <c r="SP126" s="79"/>
      <c r="SQ126" s="79"/>
      <c r="SR126" s="79"/>
      <c r="SS126" s="79"/>
      <c r="ST126" s="79"/>
      <c r="SW126" s="78">
        <v>28</v>
      </c>
      <c r="SX126" s="79"/>
      <c r="SY126" s="79"/>
      <c r="SZ126" s="79"/>
      <c r="TA126" s="79"/>
      <c r="TB126" s="79"/>
      <c r="TC126" s="79"/>
      <c r="TD126" s="79"/>
      <c r="TE126" s="79"/>
      <c r="TF126" s="79"/>
      <c r="TG126" s="79"/>
      <c r="TH126" s="79"/>
      <c r="TI126" s="79"/>
      <c r="TJ126" s="79"/>
      <c r="TK126" s="79"/>
      <c r="TL126" s="79"/>
      <c r="TM126" s="79"/>
      <c r="TN126" s="79"/>
      <c r="TO126" s="79"/>
      <c r="TP126" s="79"/>
      <c r="TQ126" s="79"/>
      <c r="TR126" s="79"/>
      <c r="TS126" s="79"/>
      <c r="TT126" s="79"/>
      <c r="TU126" s="79"/>
      <c r="TV126" s="79"/>
      <c r="TW126" s="79"/>
      <c r="TX126" s="79"/>
      <c r="TY126" s="79"/>
      <c r="TZ126" s="79"/>
      <c r="UA126" s="79"/>
      <c r="UB126" s="79"/>
      <c r="UC126" s="79"/>
      <c r="UD126" s="79"/>
      <c r="UE126" s="79"/>
      <c r="UF126" s="79"/>
      <c r="UG126" s="79"/>
      <c r="UH126" s="79"/>
      <c r="UI126" s="79"/>
      <c r="UJ126" s="79"/>
      <c r="UK126" s="79"/>
      <c r="UN126" s="78">
        <v>28</v>
      </c>
      <c r="UO126" s="79"/>
      <c r="UP126" s="79"/>
      <c r="UQ126" s="79"/>
      <c r="UR126" s="79"/>
      <c r="US126" s="79"/>
      <c r="UT126" s="79"/>
      <c r="UU126" s="79"/>
      <c r="UV126" s="79"/>
      <c r="UW126" s="79"/>
      <c r="UX126" s="79"/>
      <c r="UY126" s="79"/>
      <c r="UZ126" s="79"/>
      <c r="VA126" s="79"/>
      <c r="VB126" s="79"/>
      <c r="VC126" s="79"/>
      <c r="VD126" s="79"/>
      <c r="VE126" s="79"/>
      <c r="VF126" s="79"/>
      <c r="VG126" s="79"/>
      <c r="VH126" s="79"/>
      <c r="VI126" s="79"/>
      <c r="VJ126" s="79"/>
      <c r="VK126" s="79"/>
      <c r="VL126" s="79"/>
      <c r="VM126" s="79"/>
      <c r="VN126" s="79"/>
      <c r="VO126" s="79"/>
      <c r="VP126" s="79"/>
      <c r="VQ126" s="79"/>
      <c r="VR126" s="79"/>
      <c r="VS126" s="79"/>
      <c r="VT126" s="79"/>
      <c r="VU126" s="79"/>
      <c r="VV126" s="79"/>
      <c r="VW126" s="79"/>
      <c r="VX126" s="79"/>
      <c r="VY126" s="79"/>
      <c r="VZ126" s="79"/>
      <c r="WA126" s="79"/>
      <c r="WB126" s="79"/>
      <c r="WE126" s="78">
        <v>28</v>
      </c>
      <c r="WF126" s="79"/>
      <c r="WG126" s="79"/>
      <c r="WH126" s="79"/>
      <c r="WI126" s="79"/>
      <c r="WJ126" s="79"/>
      <c r="WK126" s="79"/>
      <c r="WL126" s="79"/>
      <c r="WM126" s="79"/>
      <c r="WN126" s="79"/>
      <c r="WO126" s="79"/>
      <c r="WP126" s="79"/>
      <c r="WQ126" s="79"/>
      <c r="WR126" s="79"/>
      <c r="WS126" s="79"/>
      <c r="WT126" s="79"/>
      <c r="WU126" s="79"/>
      <c r="WV126" s="79"/>
      <c r="WW126" s="79"/>
      <c r="WX126" s="79"/>
      <c r="WY126" s="79"/>
      <c r="WZ126" s="79"/>
      <c r="XA126" s="79"/>
      <c r="XB126" s="79"/>
      <c r="XC126" s="79"/>
      <c r="XD126" s="79"/>
      <c r="XE126" s="79"/>
      <c r="XF126" s="79"/>
      <c r="XG126" s="79"/>
      <c r="XH126" s="79"/>
      <c r="XI126" s="79"/>
      <c r="XJ126" s="79"/>
      <c r="XK126" s="79"/>
      <c r="XL126" s="79"/>
      <c r="XM126" s="79"/>
      <c r="XN126" s="79"/>
      <c r="XO126" s="79"/>
      <c r="XP126" s="79"/>
      <c r="XQ126" s="79"/>
      <c r="XR126" s="79"/>
      <c r="XS126" s="79"/>
      <c r="XV126" s="78">
        <v>28</v>
      </c>
      <c r="XW126" s="79"/>
      <c r="XX126" s="79"/>
      <c r="XY126" s="79"/>
      <c r="XZ126" s="79"/>
      <c r="YA126" s="79"/>
      <c r="YB126" s="79"/>
      <c r="YC126" s="79"/>
      <c r="YD126" s="79"/>
      <c r="YE126" s="79"/>
      <c r="YF126" s="79"/>
      <c r="YG126" s="79"/>
      <c r="YH126" s="79"/>
      <c r="YI126" s="79"/>
      <c r="YJ126" s="79"/>
      <c r="YK126" s="79"/>
      <c r="YL126" s="79"/>
      <c r="YM126" s="79"/>
      <c r="YN126" s="79"/>
      <c r="YO126" s="79"/>
      <c r="YP126" s="79"/>
      <c r="YQ126" s="79"/>
      <c r="YR126" s="79"/>
      <c r="YS126" s="79"/>
      <c r="YT126" s="79"/>
      <c r="YU126" s="79"/>
      <c r="YV126" s="79"/>
      <c r="YW126" s="79"/>
      <c r="YX126" s="79"/>
      <c r="YY126" s="79"/>
      <c r="YZ126" s="79"/>
      <c r="ZA126" s="79"/>
      <c r="ZB126" s="79"/>
      <c r="ZC126" s="79"/>
      <c r="ZD126" s="79"/>
      <c r="ZE126" s="79"/>
      <c r="ZF126" s="79"/>
      <c r="ZG126" s="79"/>
      <c r="ZH126" s="79"/>
      <c r="ZI126" s="79"/>
      <c r="ZJ126" s="79"/>
      <c r="ZM126" s="78">
        <v>28</v>
      </c>
      <c r="ZN126" s="79"/>
      <c r="ZO126" s="79"/>
      <c r="ZP126" s="79"/>
      <c r="ZQ126" s="79"/>
      <c r="ZR126" s="79"/>
      <c r="ZS126" s="79"/>
      <c r="ZT126" s="79"/>
      <c r="ZU126" s="79"/>
      <c r="ZV126" s="79"/>
      <c r="ZW126" s="79"/>
      <c r="ZX126" s="79"/>
      <c r="ZY126" s="79"/>
      <c r="ZZ126" s="79"/>
      <c r="AAA126" s="79"/>
      <c r="AAB126" s="79"/>
      <c r="AAC126" s="79"/>
      <c r="AAD126" s="79"/>
      <c r="AAE126" s="79"/>
      <c r="AAF126" s="79"/>
      <c r="AAG126" s="79"/>
      <c r="AAH126" s="79"/>
      <c r="AAI126" s="79"/>
      <c r="AAJ126" s="79"/>
      <c r="AAK126" s="79"/>
      <c r="AAL126" s="79"/>
      <c r="AAM126" s="79"/>
      <c r="AAN126" s="79"/>
      <c r="AAO126" s="79"/>
      <c r="AAP126" s="79"/>
      <c r="AAQ126" s="79"/>
      <c r="AAR126" s="79"/>
      <c r="AAS126" s="79"/>
      <c r="AAT126" s="79"/>
      <c r="AAU126" s="79"/>
      <c r="AAV126" s="79"/>
      <c r="AAW126" s="79"/>
      <c r="AAX126" s="79"/>
      <c r="AAY126" s="79"/>
      <c r="AAZ126" s="79"/>
      <c r="ABA126" s="79"/>
      <c r="ABD126" s="78">
        <v>28</v>
      </c>
      <c r="ABE126" s="79"/>
      <c r="ABF126" s="79"/>
      <c r="ABG126" s="79"/>
      <c r="ABH126" s="79"/>
      <c r="ABI126" s="79"/>
      <c r="ABJ126" s="79"/>
      <c r="ABK126" s="79"/>
      <c r="ABL126" s="79"/>
      <c r="ABM126" s="79"/>
      <c r="ABN126" s="79"/>
      <c r="ABO126" s="79"/>
      <c r="ABP126" s="79"/>
      <c r="ABQ126" s="79"/>
      <c r="ABR126" s="79"/>
      <c r="ABS126" s="79"/>
      <c r="ABT126" s="79"/>
      <c r="ABU126" s="79"/>
      <c r="ABV126" s="79"/>
      <c r="ABW126" s="79"/>
      <c r="ABX126" s="79"/>
      <c r="ABY126" s="79"/>
      <c r="ABZ126" s="79"/>
      <c r="ACA126" s="79"/>
      <c r="ACB126" s="79"/>
      <c r="ACC126" s="79"/>
      <c r="ACD126" s="79"/>
      <c r="ACE126" s="79"/>
      <c r="ACF126" s="79"/>
      <c r="ACG126" s="79"/>
      <c r="ACH126" s="79"/>
      <c r="ACI126" s="79"/>
      <c r="ACJ126" s="79"/>
      <c r="ACK126" s="79"/>
      <c r="ACL126" s="79"/>
      <c r="ACM126" s="79"/>
      <c r="ACN126" s="79"/>
      <c r="ACO126" s="79"/>
      <c r="ACP126" s="79"/>
      <c r="ACQ126" s="79"/>
      <c r="ACR126" s="79"/>
      <c r="ACU126" s="78">
        <v>28</v>
      </c>
      <c r="ACV126" s="79"/>
      <c r="ACW126" s="79"/>
      <c r="ACX126" s="79"/>
      <c r="ACY126" s="79"/>
      <c r="ACZ126" s="79"/>
      <c r="ADA126" s="79"/>
      <c r="ADB126" s="79"/>
      <c r="ADC126" s="79"/>
      <c r="ADD126" s="79"/>
      <c r="ADE126" s="79"/>
      <c r="ADF126" s="79"/>
      <c r="ADG126" s="79"/>
      <c r="ADH126" s="79"/>
      <c r="ADI126" s="79"/>
      <c r="ADJ126" s="79"/>
      <c r="ADK126" s="79"/>
      <c r="ADL126" s="79"/>
      <c r="ADM126" s="79"/>
      <c r="ADN126" s="79"/>
      <c r="ADO126" s="79"/>
      <c r="ADP126" s="79"/>
      <c r="ADQ126" s="79"/>
      <c r="ADR126" s="79"/>
      <c r="ADS126" s="79"/>
      <c r="ADT126" s="79"/>
      <c r="ADU126" s="79"/>
      <c r="ADV126" s="79"/>
      <c r="ADW126" s="79"/>
      <c r="ADX126" s="79"/>
      <c r="ADY126" s="79"/>
      <c r="ADZ126" s="79"/>
      <c r="AEA126" s="79"/>
      <c r="AEB126" s="79"/>
      <c r="AEC126" s="79"/>
      <c r="AED126" s="79"/>
      <c r="AEE126" s="79"/>
      <c r="AEF126" s="79"/>
      <c r="AEG126" s="79"/>
      <c r="AEH126" s="79"/>
      <c r="AEI126" s="79"/>
      <c r="AEL126" s="78">
        <v>28</v>
      </c>
      <c r="AEM126" s="79"/>
      <c r="AEN126" s="79"/>
      <c r="AEO126" s="79"/>
      <c r="AEP126" s="79"/>
      <c r="AEQ126" s="79"/>
      <c r="AER126" s="79"/>
      <c r="AES126" s="79"/>
      <c r="AET126" s="79"/>
      <c r="AEU126" s="79"/>
      <c r="AEV126" s="79"/>
      <c r="AEW126" s="79"/>
      <c r="AEX126" s="79"/>
      <c r="AEY126" s="79"/>
      <c r="AEZ126" s="79"/>
      <c r="AFA126" s="79"/>
      <c r="AFB126" s="79"/>
      <c r="AFC126" s="79"/>
      <c r="AFD126" s="79"/>
      <c r="AFE126" s="79"/>
      <c r="AFF126" s="79"/>
      <c r="AFG126" s="79"/>
      <c r="AFH126" s="79"/>
      <c r="AFI126" s="79"/>
      <c r="AFJ126" s="79"/>
      <c r="AFK126" s="79"/>
      <c r="AFL126" s="79"/>
      <c r="AFM126" s="79"/>
      <c r="AFN126" s="79"/>
      <c r="AFO126" s="79"/>
      <c r="AFP126" s="79"/>
      <c r="AFQ126" s="79"/>
      <c r="AFR126" s="79"/>
      <c r="AFS126" s="79"/>
      <c r="AFT126" s="79"/>
      <c r="AFU126" s="79"/>
      <c r="AFV126" s="79"/>
      <c r="AFW126" s="79"/>
      <c r="AFX126" s="79"/>
      <c r="AFY126" s="79"/>
      <c r="AFZ126" s="79"/>
    </row>
    <row r="127" spans="1:858" x14ac:dyDescent="0.2">
      <c r="A127" s="78">
        <v>29</v>
      </c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R127" s="78">
        <v>29</v>
      </c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I127" s="78">
        <v>29</v>
      </c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79"/>
      <c r="CW127" s="79"/>
      <c r="CX127" s="79"/>
      <c r="CY127" s="79"/>
      <c r="CZ127" s="79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79"/>
      <c r="DN127" s="79"/>
      <c r="DO127" s="79"/>
      <c r="DP127" s="79"/>
      <c r="DQ127" s="79"/>
      <c r="DR127" s="79"/>
      <c r="DS127" s="79"/>
      <c r="DT127" s="79"/>
      <c r="DU127" s="79"/>
      <c r="DV127" s="79"/>
      <c r="DW127" s="79"/>
      <c r="DZ127" s="78">
        <v>29</v>
      </c>
      <c r="EA127" s="79"/>
      <c r="EB127" s="79"/>
      <c r="EC127" s="79"/>
      <c r="ED127" s="79"/>
      <c r="EE127" s="79"/>
      <c r="EF127" s="79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79"/>
      <c r="EU127" s="79"/>
      <c r="EV127" s="79"/>
      <c r="EW127" s="79"/>
      <c r="EX127" s="79"/>
      <c r="EY127" s="79"/>
      <c r="EZ127" s="79"/>
      <c r="FA127" s="79"/>
      <c r="FB127" s="79"/>
      <c r="FC127" s="79"/>
      <c r="FD127" s="79"/>
      <c r="FE127" s="79"/>
      <c r="FF127" s="79"/>
      <c r="FG127" s="79"/>
      <c r="FH127" s="79"/>
      <c r="FI127" s="79"/>
      <c r="FJ127" s="79"/>
      <c r="FK127" s="79"/>
      <c r="FL127" s="79"/>
      <c r="FM127" s="79"/>
      <c r="FN127" s="79"/>
      <c r="FQ127" s="78">
        <v>29</v>
      </c>
      <c r="FR127" s="79"/>
      <c r="FS127" s="79"/>
      <c r="FT127" s="79"/>
      <c r="FU127" s="79"/>
      <c r="FV127" s="79"/>
      <c r="FW127" s="79"/>
      <c r="FX127" s="79"/>
      <c r="FY127" s="79"/>
      <c r="FZ127" s="79"/>
      <c r="GA127" s="79"/>
      <c r="GB127" s="79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H127" s="78">
        <v>29</v>
      </c>
      <c r="HI127" s="79"/>
      <c r="HJ127" s="79"/>
      <c r="HK127" s="79"/>
      <c r="HL127" s="79"/>
      <c r="HM127" s="79"/>
      <c r="HN127" s="79"/>
      <c r="HO127" s="79"/>
      <c r="HP127" s="79"/>
      <c r="HQ127" s="79"/>
      <c r="HR127" s="79"/>
      <c r="HS127" s="79"/>
      <c r="HT127" s="79"/>
      <c r="HU127" s="79"/>
      <c r="HV127" s="79"/>
      <c r="HW127" s="79"/>
      <c r="HX127" s="79"/>
      <c r="HY127" s="79"/>
      <c r="HZ127" s="79"/>
      <c r="IA127" s="79"/>
      <c r="IB127" s="79"/>
      <c r="IC127" s="79"/>
      <c r="ID127" s="79"/>
      <c r="IE127" s="79"/>
      <c r="IF127" s="79"/>
      <c r="IG127" s="79"/>
      <c r="IH127" s="79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79"/>
      <c r="IT127" s="79"/>
      <c r="IU127" s="79"/>
      <c r="IV127" s="79"/>
      <c r="IY127" s="78">
        <v>29</v>
      </c>
      <c r="IZ127" s="79"/>
      <c r="JA127" s="79"/>
      <c r="JB127" s="79"/>
      <c r="JC127" s="79"/>
      <c r="JD127" s="79"/>
      <c r="JE127" s="79"/>
      <c r="JF127" s="79"/>
      <c r="JG127" s="79"/>
      <c r="JH127" s="79"/>
      <c r="JI127" s="79"/>
      <c r="JJ127" s="79"/>
      <c r="JK127" s="79"/>
      <c r="JL127" s="79"/>
      <c r="JM127" s="79"/>
      <c r="JN127" s="79"/>
      <c r="JO127" s="79"/>
      <c r="JP127" s="79"/>
      <c r="JQ127" s="79"/>
      <c r="JR127" s="79"/>
      <c r="JS127" s="79"/>
      <c r="JT127" s="79"/>
      <c r="JU127" s="79"/>
      <c r="JV127" s="79"/>
      <c r="JW127" s="79"/>
      <c r="JX127" s="79"/>
      <c r="JY127" s="79"/>
      <c r="JZ127" s="79"/>
      <c r="KA127" s="79"/>
      <c r="KB127" s="79"/>
      <c r="KC127" s="79"/>
      <c r="KD127" s="79"/>
      <c r="KE127" s="79"/>
      <c r="KF127" s="79"/>
      <c r="KG127" s="79"/>
      <c r="KH127" s="79"/>
      <c r="KI127" s="79"/>
      <c r="KJ127" s="79"/>
      <c r="KK127" s="79"/>
      <c r="KL127" s="79"/>
      <c r="KM127" s="79"/>
      <c r="KP127" s="78">
        <v>29</v>
      </c>
      <c r="KQ127" s="79"/>
      <c r="KR127" s="79"/>
      <c r="KS127" s="79"/>
      <c r="KT127" s="79"/>
      <c r="KU127" s="79"/>
      <c r="KV127" s="79"/>
      <c r="KW127" s="79"/>
      <c r="KX127" s="79"/>
      <c r="KY127" s="79"/>
      <c r="KZ127" s="79"/>
      <c r="LA127" s="79"/>
      <c r="LB127" s="79"/>
      <c r="LC127" s="79"/>
      <c r="LD127" s="79"/>
      <c r="LE127" s="79"/>
      <c r="LF127" s="79"/>
      <c r="LG127" s="79"/>
      <c r="LH127" s="79"/>
      <c r="LI127" s="79"/>
      <c r="LJ127" s="79"/>
      <c r="LK127" s="79"/>
      <c r="LL127" s="79"/>
      <c r="LM127" s="79"/>
      <c r="LN127" s="79"/>
      <c r="LO127" s="79"/>
      <c r="LP127" s="79"/>
      <c r="LQ127" s="79"/>
      <c r="LR127" s="79"/>
      <c r="LS127" s="79"/>
      <c r="LT127" s="79"/>
      <c r="LU127" s="79"/>
      <c r="LV127" s="79"/>
      <c r="LW127" s="79"/>
      <c r="LX127" s="79"/>
      <c r="LY127" s="79"/>
      <c r="LZ127" s="79"/>
      <c r="MA127" s="79"/>
      <c r="MB127" s="79"/>
      <c r="MC127" s="79"/>
      <c r="MD127" s="79"/>
      <c r="MG127" s="78">
        <v>29</v>
      </c>
      <c r="MH127" s="79"/>
      <c r="MI127" s="79"/>
      <c r="MJ127" s="79"/>
      <c r="MK127" s="79"/>
      <c r="ML127" s="79"/>
      <c r="MM127" s="79"/>
      <c r="MN127" s="79"/>
      <c r="MO127" s="79"/>
      <c r="MP127" s="79"/>
      <c r="MQ127" s="79"/>
      <c r="MR127" s="79"/>
      <c r="MS127" s="79"/>
      <c r="MT127" s="79"/>
      <c r="MU127" s="79"/>
      <c r="MV127" s="79"/>
      <c r="MW127" s="79"/>
      <c r="MX127" s="79"/>
      <c r="MY127" s="79"/>
      <c r="MZ127" s="79"/>
      <c r="NA127" s="79"/>
      <c r="NB127" s="79"/>
      <c r="NC127" s="79"/>
      <c r="ND127" s="79"/>
      <c r="NE127" s="79"/>
      <c r="NF127" s="79"/>
      <c r="NG127" s="79"/>
      <c r="NH127" s="79"/>
      <c r="NI127" s="79"/>
      <c r="NJ127" s="79"/>
      <c r="NK127" s="79"/>
      <c r="NL127" s="79"/>
      <c r="NM127" s="79"/>
      <c r="NN127" s="79"/>
      <c r="NO127" s="79"/>
      <c r="NP127" s="79"/>
      <c r="NQ127" s="79"/>
      <c r="NR127" s="79"/>
      <c r="NS127" s="79"/>
      <c r="NT127" s="79"/>
      <c r="NU127" s="79"/>
      <c r="NX127" s="78">
        <v>29</v>
      </c>
      <c r="NY127" s="79"/>
      <c r="NZ127" s="79"/>
      <c r="OA127" s="79"/>
      <c r="OB127" s="79"/>
      <c r="OC127" s="79"/>
      <c r="OD127" s="79"/>
      <c r="OE127" s="79"/>
      <c r="OF127" s="79"/>
      <c r="OG127" s="79"/>
      <c r="OH127" s="79"/>
      <c r="OI127" s="79"/>
      <c r="OJ127" s="79"/>
      <c r="OK127" s="79"/>
      <c r="OL127" s="79"/>
      <c r="OM127" s="79"/>
      <c r="ON127" s="79"/>
      <c r="OO127" s="79"/>
      <c r="OP127" s="79"/>
      <c r="OQ127" s="79"/>
      <c r="OR127" s="79"/>
      <c r="OS127" s="79"/>
      <c r="OT127" s="79"/>
      <c r="OU127" s="79"/>
      <c r="OV127" s="79"/>
      <c r="OW127" s="79"/>
      <c r="OX127" s="79"/>
      <c r="OY127" s="79"/>
      <c r="OZ127" s="79"/>
      <c r="PA127" s="79"/>
      <c r="PB127" s="79"/>
      <c r="PC127" s="79"/>
      <c r="PD127" s="79"/>
      <c r="PE127" s="79"/>
      <c r="PF127" s="79"/>
      <c r="PG127" s="79"/>
      <c r="PH127" s="79"/>
      <c r="PI127" s="79"/>
      <c r="PJ127" s="79"/>
      <c r="PK127" s="79"/>
      <c r="PL127" s="79"/>
      <c r="PO127" s="78">
        <v>29</v>
      </c>
      <c r="PP127" s="79"/>
      <c r="PQ127" s="79"/>
      <c r="PR127" s="79"/>
      <c r="PS127" s="79"/>
      <c r="PT127" s="79"/>
      <c r="PU127" s="79"/>
      <c r="PV127" s="79"/>
      <c r="PW127" s="79"/>
      <c r="PX127" s="79"/>
      <c r="PY127" s="79"/>
      <c r="PZ127" s="79"/>
      <c r="QA127" s="79"/>
      <c r="QB127" s="79"/>
      <c r="QC127" s="79"/>
      <c r="QD127" s="79"/>
      <c r="QE127" s="79"/>
      <c r="QF127" s="79"/>
      <c r="QG127" s="79"/>
      <c r="QH127" s="79"/>
      <c r="QI127" s="79"/>
      <c r="QJ127" s="79"/>
      <c r="QK127" s="79"/>
      <c r="QL127" s="79"/>
      <c r="QM127" s="79"/>
      <c r="QN127" s="79"/>
      <c r="QO127" s="79"/>
      <c r="QP127" s="79"/>
      <c r="QQ127" s="79"/>
      <c r="QR127" s="79"/>
      <c r="QS127" s="79"/>
      <c r="QT127" s="79"/>
      <c r="QU127" s="79"/>
      <c r="QV127" s="79"/>
      <c r="QW127" s="79"/>
      <c r="QX127" s="79"/>
      <c r="QY127" s="79"/>
      <c r="QZ127" s="79"/>
      <c r="RA127" s="79"/>
      <c r="RB127" s="79"/>
      <c r="RC127" s="79"/>
      <c r="RF127" s="78">
        <v>29</v>
      </c>
      <c r="RG127" s="79"/>
      <c r="RH127" s="79"/>
      <c r="RI127" s="79"/>
      <c r="RJ127" s="79"/>
      <c r="RK127" s="79"/>
      <c r="RL127" s="79"/>
      <c r="RM127" s="79"/>
      <c r="RN127" s="79"/>
      <c r="RO127" s="79"/>
      <c r="RP127" s="79"/>
      <c r="RQ127" s="79"/>
      <c r="RR127" s="79"/>
      <c r="RS127" s="79"/>
      <c r="RT127" s="79"/>
      <c r="RU127" s="79"/>
      <c r="RV127" s="79"/>
      <c r="RW127" s="79"/>
      <c r="RX127" s="79"/>
      <c r="RY127" s="79"/>
      <c r="RZ127" s="79"/>
      <c r="SA127" s="79"/>
      <c r="SB127" s="79"/>
      <c r="SC127" s="79"/>
      <c r="SD127" s="79"/>
      <c r="SE127" s="79"/>
      <c r="SF127" s="79"/>
      <c r="SG127" s="79"/>
      <c r="SH127" s="79"/>
      <c r="SI127" s="79"/>
      <c r="SJ127" s="79"/>
      <c r="SK127" s="79"/>
      <c r="SL127" s="79"/>
      <c r="SM127" s="79"/>
      <c r="SN127" s="79"/>
      <c r="SO127" s="79"/>
      <c r="SP127" s="79"/>
      <c r="SQ127" s="79"/>
      <c r="SR127" s="79"/>
      <c r="SS127" s="79"/>
      <c r="ST127" s="79"/>
      <c r="SW127" s="78">
        <v>29</v>
      </c>
      <c r="SX127" s="79"/>
      <c r="SY127" s="79"/>
      <c r="SZ127" s="79"/>
      <c r="TA127" s="79"/>
      <c r="TB127" s="79"/>
      <c r="TC127" s="79"/>
      <c r="TD127" s="79"/>
      <c r="TE127" s="79"/>
      <c r="TF127" s="79"/>
      <c r="TG127" s="79"/>
      <c r="TH127" s="79"/>
      <c r="TI127" s="79"/>
      <c r="TJ127" s="79"/>
      <c r="TK127" s="79"/>
      <c r="TL127" s="79"/>
      <c r="TM127" s="79"/>
      <c r="TN127" s="79"/>
      <c r="TO127" s="79"/>
      <c r="TP127" s="79"/>
      <c r="TQ127" s="79"/>
      <c r="TR127" s="79"/>
      <c r="TS127" s="79"/>
      <c r="TT127" s="79"/>
      <c r="TU127" s="79"/>
      <c r="TV127" s="79"/>
      <c r="TW127" s="79"/>
      <c r="TX127" s="79"/>
      <c r="TY127" s="79"/>
      <c r="TZ127" s="79"/>
      <c r="UA127" s="79"/>
      <c r="UB127" s="79"/>
      <c r="UC127" s="79"/>
      <c r="UD127" s="79"/>
      <c r="UE127" s="79"/>
      <c r="UF127" s="79"/>
      <c r="UG127" s="79"/>
      <c r="UH127" s="79"/>
      <c r="UI127" s="79"/>
      <c r="UJ127" s="79"/>
      <c r="UK127" s="79"/>
      <c r="UN127" s="78">
        <v>29</v>
      </c>
      <c r="UO127" s="79"/>
      <c r="UP127" s="79"/>
      <c r="UQ127" s="79"/>
      <c r="UR127" s="79"/>
      <c r="US127" s="79"/>
      <c r="UT127" s="79"/>
      <c r="UU127" s="79"/>
      <c r="UV127" s="79"/>
      <c r="UW127" s="79"/>
      <c r="UX127" s="79"/>
      <c r="UY127" s="79"/>
      <c r="UZ127" s="79"/>
      <c r="VA127" s="79"/>
      <c r="VB127" s="79"/>
      <c r="VC127" s="79"/>
      <c r="VD127" s="79"/>
      <c r="VE127" s="79"/>
      <c r="VF127" s="79"/>
      <c r="VG127" s="79"/>
      <c r="VH127" s="79"/>
      <c r="VI127" s="79"/>
      <c r="VJ127" s="79"/>
      <c r="VK127" s="79"/>
      <c r="VL127" s="79"/>
      <c r="VM127" s="79"/>
      <c r="VN127" s="79"/>
      <c r="VO127" s="79"/>
      <c r="VP127" s="79"/>
      <c r="VQ127" s="79"/>
      <c r="VR127" s="79"/>
      <c r="VS127" s="79"/>
      <c r="VT127" s="79"/>
      <c r="VU127" s="79"/>
      <c r="VV127" s="79"/>
      <c r="VW127" s="79"/>
      <c r="VX127" s="79"/>
      <c r="VY127" s="79"/>
      <c r="VZ127" s="79"/>
      <c r="WA127" s="79"/>
      <c r="WB127" s="79"/>
      <c r="WE127" s="78">
        <v>29</v>
      </c>
      <c r="WF127" s="79"/>
      <c r="WG127" s="79"/>
      <c r="WH127" s="79"/>
      <c r="WI127" s="79"/>
      <c r="WJ127" s="79"/>
      <c r="WK127" s="79"/>
      <c r="WL127" s="79"/>
      <c r="WM127" s="79"/>
      <c r="WN127" s="79"/>
      <c r="WO127" s="79"/>
      <c r="WP127" s="79"/>
      <c r="WQ127" s="79"/>
      <c r="WR127" s="79"/>
      <c r="WS127" s="79"/>
      <c r="WT127" s="79"/>
      <c r="WU127" s="79"/>
      <c r="WV127" s="79"/>
      <c r="WW127" s="79"/>
      <c r="WX127" s="79"/>
      <c r="WY127" s="79"/>
      <c r="WZ127" s="79"/>
      <c r="XA127" s="79"/>
      <c r="XB127" s="79"/>
      <c r="XC127" s="79"/>
      <c r="XD127" s="79"/>
      <c r="XE127" s="79"/>
      <c r="XF127" s="79"/>
      <c r="XG127" s="79"/>
      <c r="XH127" s="79"/>
      <c r="XI127" s="79"/>
      <c r="XJ127" s="79"/>
      <c r="XK127" s="79"/>
      <c r="XL127" s="79"/>
      <c r="XM127" s="79"/>
      <c r="XN127" s="79"/>
      <c r="XO127" s="79"/>
      <c r="XP127" s="79"/>
      <c r="XQ127" s="79"/>
      <c r="XR127" s="79"/>
      <c r="XS127" s="79"/>
      <c r="XV127" s="78">
        <v>29</v>
      </c>
      <c r="XW127" s="79"/>
      <c r="XX127" s="79"/>
      <c r="XY127" s="79"/>
      <c r="XZ127" s="79"/>
      <c r="YA127" s="79"/>
      <c r="YB127" s="79"/>
      <c r="YC127" s="79"/>
      <c r="YD127" s="79"/>
      <c r="YE127" s="79"/>
      <c r="YF127" s="79"/>
      <c r="YG127" s="79"/>
      <c r="YH127" s="79"/>
      <c r="YI127" s="79"/>
      <c r="YJ127" s="79"/>
      <c r="YK127" s="79"/>
      <c r="YL127" s="79"/>
      <c r="YM127" s="79"/>
      <c r="YN127" s="79"/>
      <c r="YO127" s="79"/>
      <c r="YP127" s="79"/>
      <c r="YQ127" s="79"/>
      <c r="YR127" s="79"/>
      <c r="YS127" s="79"/>
      <c r="YT127" s="79"/>
      <c r="YU127" s="79"/>
      <c r="YV127" s="79"/>
      <c r="YW127" s="79"/>
      <c r="YX127" s="79"/>
      <c r="YY127" s="79"/>
      <c r="YZ127" s="79"/>
      <c r="ZA127" s="79"/>
      <c r="ZB127" s="79"/>
      <c r="ZC127" s="79"/>
      <c r="ZD127" s="79"/>
      <c r="ZE127" s="79"/>
      <c r="ZF127" s="79"/>
      <c r="ZG127" s="79"/>
      <c r="ZH127" s="79"/>
      <c r="ZI127" s="79"/>
      <c r="ZJ127" s="79"/>
      <c r="ZM127" s="78">
        <v>29</v>
      </c>
      <c r="ZN127" s="79"/>
      <c r="ZO127" s="79"/>
      <c r="ZP127" s="79"/>
      <c r="ZQ127" s="79"/>
      <c r="ZR127" s="79"/>
      <c r="ZS127" s="79"/>
      <c r="ZT127" s="79"/>
      <c r="ZU127" s="79"/>
      <c r="ZV127" s="79"/>
      <c r="ZW127" s="79"/>
      <c r="ZX127" s="79"/>
      <c r="ZY127" s="79"/>
      <c r="ZZ127" s="79"/>
      <c r="AAA127" s="79"/>
      <c r="AAB127" s="79"/>
      <c r="AAC127" s="79"/>
      <c r="AAD127" s="79"/>
      <c r="AAE127" s="79"/>
      <c r="AAF127" s="79"/>
      <c r="AAG127" s="79"/>
      <c r="AAH127" s="79"/>
      <c r="AAI127" s="79"/>
      <c r="AAJ127" s="79"/>
      <c r="AAK127" s="79"/>
      <c r="AAL127" s="79"/>
      <c r="AAM127" s="79"/>
      <c r="AAN127" s="79"/>
      <c r="AAO127" s="79"/>
      <c r="AAP127" s="79"/>
      <c r="AAQ127" s="79"/>
      <c r="AAR127" s="79"/>
      <c r="AAS127" s="79"/>
      <c r="AAT127" s="79"/>
      <c r="AAU127" s="79"/>
      <c r="AAV127" s="79"/>
      <c r="AAW127" s="79"/>
      <c r="AAX127" s="79"/>
      <c r="AAY127" s="79"/>
      <c r="AAZ127" s="79"/>
      <c r="ABA127" s="79"/>
      <c r="ABD127" s="78">
        <v>29</v>
      </c>
      <c r="ABE127" s="79"/>
      <c r="ABF127" s="79"/>
      <c r="ABG127" s="79"/>
      <c r="ABH127" s="79"/>
      <c r="ABI127" s="79"/>
      <c r="ABJ127" s="79"/>
      <c r="ABK127" s="79"/>
      <c r="ABL127" s="79"/>
      <c r="ABM127" s="79"/>
      <c r="ABN127" s="79"/>
      <c r="ABO127" s="79"/>
      <c r="ABP127" s="79"/>
      <c r="ABQ127" s="79"/>
      <c r="ABR127" s="79"/>
      <c r="ABS127" s="79"/>
      <c r="ABT127" s="79"/>
      <c r="ABU127" s="79"/>
      <c r="ABV127" s="79"/>
      <c r="ABW127" s="79"/>
      <c r="ABX127" s="79"/>
      <c r="ABY127" s="79"/>
      <c r="ABZ127" s="79"/>
      <c r="ACA127" s="79"/>
      <c r="ACB127" s="79"/>
      <c r="ACC127" s="79"/>
      <c r="ACD127" s="79"/>
      <c r="ACE127" s="79"/>
      <c r="ACF127" s="79"/>
      <c r="ACG127" s="79"/>
      <c r="ACH127" s="79"/>
      <c r="ACI127" s="79"/>
      <c r="ACJ127" s="79"/>
      <c r="ACK127" s="79"/>
      <c r="ACL127" s="79"/>
      <c r="ACM127" s="79"/>
      <c r="ACN127" s="79"/>
      <c r="ACO127" s="79"/>
      <c r="ACP127" s="79"/>
      <c r="ACQ127" s="79"/>
      <c r="ACR127" s="79"/>
      <c r="ACU127" s="78">
        <v>29</v>
      </c>
      <c r="ACV127" s="79"/>
      <c r="ACW127" s="79"/>
      <c r="ACX127" s="79"/>
      <c r="ACY127" s="79"/>
      <c r="ACZ127" s="79"/>
      <c r="ADA127" s="79"/>
      <c r="ADB127" s="79"/>
      <c r="ADC127" s="79"/>
      <c r="ADD127" s="79"/>
      <c r="ADE127" s="79"/>
      <c r="ADF127" s="79"/>
      <c r="ADG127" s="79"/>
      <c r="ADH127" s="79"/>
      <c r="ADI127" s="79"/>
      <c r="ADJ127" s="79"/>
      <c r="ADK127" s="79"/>
      <c r="ADL127" s="79"/>
      <c r="ADM127" s="79"/>
      <c r="ADN127" s="79"/>
      <c r="ADO127" s="79"/>
      <c r="ADP127" s="79"/>
      <c r="ADQ127" s="79"/>
      <c r="ADR127" s="79"/>
      <c r="ADS127" s="79"/>
      <c r="ADT127" s="79"/>
      <c r="ADU127" s="79"/>
      <c r="ADV127" s="79"/>
      <c r="ADW127" s="79"/>
      <c r="ADX127" s="79"/>
      <c r="ADY127" s="79"/>
      <c r="ADZ127" s="79"/>
      <c r="AEA127" s="79"/>
      <c r="AEB127" s="79"/>
      <c r="AEC127" s="79"/>
      <c r="AED127" s="79"/>
      <c r="AEE127" s="79"/>
      <c r="AEF127" s="79"/>
      <c r="AEG127" s="79"/>
      <c r="AEH127" s="79"/>
      <c r="AEI127" s="79"/>
      <c r="AEL127" s="78">
        <v>29</v>
      </c>
      <c r="AEM127" s="79"/>
      <c r="AEN127" s="79"/>
      <c r="AEO127" s="79"/>
      <c r="AEP127" s="79"/>
      <c r="AEQ127" s="79"/>
      <c r="AER127" s="79"/>
      <c r="AES127" s="79"/>
      <c r="AET127" s="79"/>
      <c r="AEU127" s="79"/>
      <c r="AEV127" s="79"/>
      <c r="AEW127" s="79"/>
      <c r="AEX127" s="79"/>
      <c r="AEY127" s="79"/>
      <c r="AEZ127" s="79"/>
      <c r="AFA127" s="79"/>
      <c r="AFB127" s="79"/>
      <c r="AFC127" s="79"/>
      <c r="AFD127" s="79"/>
      <c r="AFE127" s="79"/>
      <c r="AFF127" s="79"/>
      <c r="AFG127" s="79"/>
      <c r="AFH127" s="79"/>
      <c r="AFI127" s="79"/>
      <c r="AFJ127" s="79"/>
      <c r="AFK127" s="79"/>
      <c r="AFL127" s="79"/>
      <c r="AFM127" s="79"/>
      <c r="AFN127" s="79"/>
      <c r="AFO127" s="79"/>
      <c r="AFP127" s="79"/>
      <c r="AFQ127" s="79"/>
      <c r="AFR127" s="79"/>
      <c r="AFS127" s="79"/>
      <c r="AFT127" s="79"/>
      <c r="AFU127" s="79"/>
      <c r="AFV127" s="79"/>
      <c r="AFW127" s="79"/>
      <c r="AFX127" s="79"/>
      <c r="AFY127" s="79"/>
      <c r="AFZ127" s="79"/>
    </row>
    <row r="128" spans="1:858" x14ac:dyDescent="0.2">
      <c r="A128" s="78">
        <v>30</v>
      </c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R128" s="78">
        <v>30</v>
      </c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I128" s="78">
        <v>30</v>
      </c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79"/>
      <c r="CW128" s="79"/>
      <c r="CX128" s="79"/>
      <c r="CY128" s="79"/>
      <c r="CZ128" s="79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79"/>
      <c r="DN128" s="79"/>
      <c r="DO128" s="79"/>
      <c r="DP128" s="79"/>
      <c r="DQ128" s="79"/>
      <c r="DR128" s="79"/>
      <c r="DS128" s="79"/>
      <c r="DT128" s="79"/>
      <c r="DU128" s="79"/>
      <c r="DV128" s="79"/>
      <c r="DW128" s="79"/>
      <c r="DZ128" s="78">
        <v>30</v>
      </c>
      <c r="EA128" s="79"/>
      <c r="EB128" s="79"/>
      <c r="EC128" s="79"/>
      <c r="ED128" s="79"/>
      <c r="EE128" s="79"/>
      <c r="EF128" s="79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79"/>
      <c r="EU128" s="79"/>
      <c r="EV128" s="79"/>
      <c r="EW128" s="79"/>
      <c r="EX128" s="79"/>
      <c r="EY128" s="79"/>
      <c r="EZ128" s="79"/>
      <c r="FA128" s="79"/>
      <c r="FB128" s="79"/>
      <c r="FC128" s="79"/>
      <c r="FD128" s="79"/>
      <c r="FE128" s="79"/>
      <c r="FF128" s="79"/>
      <c r="FG128" s="79"/>
      <c r="FH128" s="79"/>
      <c r="FI128" s="79"/>
      <c r="FJ128" s="79"/>
      <c r="FK128" s="79"/>
      <c r="FL128" s="79"/>
      <c r="FM128" s="79"/>
      <c r="FN128" s="79"/>
      <c r="FQ128" s="78">
        <v>30</v>
      </c>
      <c r="FR128" s="79"/>
      <c r="FS128" s="79"/>
      <c r="FT128" s="79"/>
      <c r="FU128" s="79"/>
      <c r="FV128" s="79"/>
      <c r="FW128" s="79"/>
      <c r="FX128" s="79"/>
      <c r="FY128" s="79"/>
      <c r="FZ128" s="79"/>
      <c r="GA128" s="79"/>
      <c r="GB128" s="79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H128" s="78">
        <v>30</v>
      </c>
      <c r="HI128" s="79"/>
      <c r="HJ128" s="79"/>
      <c r="HK128" s="79"/>
      <c r="HL128" s="79"/>
      <c r="HM128" s="79"/>
      <c r="HN128" s="79"/>
      <c r="HO128" s="79"/>
      <c r="HP128" s="79"/>
      <c r="HQ128" s="79"/>
      <c r="HR128" s="79"/>
      <c r="HS128" s="79"/>
      <c r="HT128" s="79"/>
      <c r="HU128" s="79"/>
      <c r="HV128" s="79"/>
      <c r="HW128" s="79"/>
      <c r="HX128" s="79"/>
      <c r="HY128" s="79"/>
      <c r="HZ128" s="79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79"/>
      <c r="IT128" s="79"/>
      <c r="IU128" s="79"/>
      <c r="IV128" s="79"/>
      <c r="IY128" s="78">
        <v>30</v>
      </c>
      <c r="IZ128" s="79"/>
      <c r="JA128" s="79"/>
      <c r="JB128" s="79"/>
      <c r="JC128" s="79"/>
      <c r="JD128" s="79"/>
      <c r="JE128" s="79"/>
      <c r="JF128" s="79"/>
      <c r="JG128" s="79"/>
      <c r="JH128" s="79"/>
      <c r="JI128" s="79"/>
      <c r="JJ128" s="79"/>
      <c r="JK128" s="79"/>
      <c r="JL128" s="79"/>
      <c r="JM128" s="79"/>
      <c r="JN128" s="79"/>
      <c r="JO128" s="79"/>
      <c r="JP128" s="79"/>
      <c r="JQ128" s="79"/>
      <c r="JR128" s="79"/>
      <c r="JS128" s="79"/>
      <c r="JT128" s="79"/>
      <c r="JU128" s="79"/>
      <c r="JV128" s="79"/>
      <c r="JW128" s="79"/>
      <c r="JX128" s="79"/>
      <c r="JY128" s="79"/>
      <c r="JZ128" s="79"/>
      <c r="KA128" s="79"/>
      <c r="KB128" s="79"/>
      <c r="KC128" s="79"/>
      <c r="KD128" s="79"/>
      <c r="KE128" s="79"/>
      <c r="KF128" s="79"/>
      <c r="KG128" s="79"/>
      <c r="KH128" s="79"/>
      <c r="KI128" s="79"/>
      <c r="KJ128" s="79"/>
      <c r="KK128" s="79"/>
      <c r="KL128" s="79"/>
      <c r="KM128" s="79"/>
      <c r="KP128" s="78">
        <v>30</v>
      </c>
      <c r="KQ128" s="79"/>
      <c r="KR128" s="79"/>
      <c r="KS128" s="79"/>
      <c r="KT128" s="79"/>
      <c r="KU128" s="79"/>
      <c r="KV128" s="79"/>
      <c r="KW128" s="79"/>
      <c r="KX128" s="79"/>
      <c r="KY128" s="79"/>
      <c r="KZ128" s="79"/>
      <c r="LA128" s="79"/>
      <c r="LB128" s="79"/>
      <c r="LC128" s="79"/>
      <c r="LD128" s="79"/>
      <c r="LE128" s="79"/>
      <c r="LF128" s="79"/>
      <c r="LG128" s="79"/>
      <c r="LH128" s="79"/>
      <c r="LI128" s="79"/>
      <c r="LJ128" s="79"/>
      <c r="LK128" s="79"/>
      <c r="LL128" s="79"/>
      <c r="LM128" s="79"/>
      <c r="LN128" s="79"/>
      <c r="LO128" s="79"/>
      <c r="LP128" s="79"/>
      <c r="LQ128" s="79"/>
      <c r="LR128" s="79"/>
      <c r="LS128" s="79"/>
      <c r="LT128" s="79"/>
      <c r="LU128" s="79"/>
      <c r="LV128" s="79"/>
      <c r="LW128" s="79"/>
      <c r="LX128" s="79"/>
      <c r="LY128" s="79"/>
      <c r="LZ128" s="79"/>
      <c r="MA128" s="79"/>
      <c r="MB128" s="79"/>
      <c r="MC128" s="79"/>
      <c r="MD128" s="79"/>
      <c r="MG128" s="78">
        <v>30</v>
      </c>
      <c r="MH128" s="79"/>
      <c r="MI128" s="79"/>
      <c r="MJ128" s="79"/>
      <c r="MK128" s="79"/>
      <c r="ML128" s="79"/>
      <c r="MM128" s="79"/>
      <c r="MN128" s="79"/>
      <c r="MO128" s="79"/>
      <c r="MP128" s="79"/>
      <c r="MQ128" s="79"/>
      <c r="MR128" s="79"/>
      <c r="MS128" s="79"/>
      <c r="MT128" s="79"/>
      <c r="MU128" s="79"/>
      <c r="MV128" s="79"/>
      <c r="MW128" s="79"/>
      <c r="MX128" s="79"/>
      <c r="MY128" s="79"/>
      <c r="MZ128" s="79"/>
      <c r="NA128" s="79"/>
      <c r="NB128" s="79"/>
      <c r="NC128" s="79"/>
      <c r="ND128" s="79"/>
      <c r="NE128" s="79"/>
      <c r="NF128" s="79"/>
      <c r="NG128" s="79"/>
      <c r="NH128" s="79"/>
      <c r="NI128" s="79"/>
      <c r="NJ128" s="79"/>
      <c r="NK128" s="79"/>
      <c r="NL128" s="79"/>
      <c r="NM128" s="79"/>
      <c r="NN128" s="79"/>
      <c r="NO128" s="79"/>
      <c r="NP128" s="79"/>
      <c r="NQ128" s="79"/>
      <c r="NR128" s="79"/>
      <c r="NS128" s="79"/>
      <c r="NT128" s="79"/>
      <c r="NU128" s="79"/>
      <c r="NX128" s="78">
        <v>30</v>
      </c>
      <c r="NY128" s="79"/>
      <c r="NZ128" s="79"/>
      <c r="OA128" s="79"/>
      <c r="OB128" s="79"/>
      <c r="OC128" s="79"/>
      <c r="OD128" s="79"/>
      <c r="OE128" s="79"/>
      <c r="OF128" s="79"/>
      <c r="OG128" s="79"/>
      <c r="OH128" s="79"/>
      <c r="OI128" s="79"/>
      <c r="OJ128" s="79"/>
      <c r="OK128" s="79"/>
      <c r="OL128" s="79"/>
      <c r="OM128" s="79"/>
      <c r="ON128" s="79"/>
      <c r="OO128" s="79"/>
      <c r="OP128" s="79"/>
      <c r="OQ128" s="79"/>
      <c r="OR128" s="79"/>
      <c r="OS128" s="79"/>
      <c r="OT128" s="79"/>
      <c r="OU128" s="79"/>
      <c r="OV128" s="79"/>
      <c r="OW128" s="79"/>
      <c r="OX128" s="79"/>
      <c r="OY128" s="79"/>
      <c r="OZ128" s="79"/>
      <c r="PA128" s="79"/>
      <c r="PB128" s="79"/>
      <c r="PC128" s="79"/>
      <c r="PD128" s="79"/>
      <c r="PE128" s="79"/>
      <c r="PF128" s="79"/>
      <c r="PG128" s="79"/>
      <c r="PH128" s="79"/>
      <c r="PI128" s="79"/>
      <c r="PJ128" s="79"/>
      <c r="PK128" s="79"/>
      <c r="PL128" s="79"/>
      <c r="PO128" s="78">
        <v>30</v>
      </c>
      <c r="PP128" s="79"/>
      <c r="PQ128" s="79"/>
      <c r="PR128" s="79"/>
      <c r="PS128" s="79"/>
      <c r="PT128" s="79"/>
      <c r="PU128" s="79"/>
      <c r="PV128" s="79"/>
      <c r="PW128" s="79"/>
      <c r="PX128" s="79"/>
      <c r="PY128" s="79"/>
      <c r="PZ128" s="79"/>
      <c r="QA128" s="79"/>
      <c r="QB128" s="79"/>
      <c r="QC128" s="79"/>
      <c r="QD128" s="79"/>
      <c r="QE128" s="79"/>
      <c r="QF128" s="79"/>
      <c r="QG128" s="79"/>
      <c r="QH128" s="79"/>
      <c r="QI128" s="79"/>
      <c r="QJ128" s="79"/>
      <c r="QK128" s="79"/>
      <c r="QL128" s="79"/>
      <c r="QM128" s="79"/>
      <c r="QN128" s="79"/>
      <c r="QO128" s="79"/>
      <c r="QP128" s="79"/>
      <c r="QQ128" s="79"/>
      <c r="QR128" s="79"/>
      <c r="QS128" s="79"/>
      <c r="QT128" s="79"/>
      <c r="QU128" s="79"/>
      <c r="QV128" s="79"/>
      <c r="QW128" s="79"/>
      <c r="QX128" s="79"/>
      <c r="QY128" s="79"/>
      <c r="QZ128" s="79"/>
      <c r="RA128" s="79"/>
      <c r="RB128" s="79"/>
      <c r="RC128" s="79"/>
      <c r="RF128" s="78">
        <v>30</v>
      </c>
      <c r="RG128" s="79"/>
      <c r="RH128" s="79"/>
      <c r="RI128" s="79"/>
      <c r="RJ128" s="79"/>
      <c r="RK128" s="79"/>
      <c r="RL128" s="79"/>
      <c r="RM128" s="79"/>
      <c r="RN128" s="79"/>
      <c r="RO128" s="79"/>
      <c r="RP128" s="79"/>
      <c r="RQ128" s="79"/>
      <c r="RR128" s="79"/>
      <c r="RS128" s="79"/>
      <c r="RT128" s="79"/>
      <c r="RU128" s="79"/>
      <c r="RV128" s="79"/>
      <c r="RW128" s="79"/>
      <c r="RX128" s="79"/>
      <c r="RY128" s="79"/>
      <c r="RZ128" s="79"/>
      <c r="SA128" s="79"/>
      <c r="SB128" s="79"/>
      <c r="SC128" s="79"/>
      <c r="SD128" s="79"/>
      <c r="SE128" s="79"/>
      <c r="SF128" s="79"/>
      <c r="SG128" s="79"/>
      <c r="SH128" s="79"/>
      <c r="SI128" s="79"/>
      <c r="SJ128" s="79"/>
      <c r="SK128" s="79"/>
      <c r="SL128" s="79"/>
      <c r="SM128" s="79"/>
      <c r="SN128" s="79"/>
      <c r="SO128" s="79"/>
      <c r="SP128" s="79"/>
      <c r="SQ128" s="79"/>
      <c r="SR128" s="79"/>
      <c r="SS128" s="79"/>
      <c r="ST128" s="79"/>
      <c r="SW128" s="78">
        <v>30</v>
      </c>
      <c r="SX128" s="79"/>
      <c r="SY128" s="79"/>
      <c r="SZ128" s="79"/>
      <c r="TA128" s="79"/>
      <c r="TB128" s="79"/>
      <c r="TC128" s="79"/>
      <c r="TD128" s="79"/>
      <c r="TE128" s="79"/>
      <c r="TF128" s="79"/>
      <c r="TG128" s="79"/>
      <c r="TH128" s="79"/>
      <c r="TI128" s="79"/>
      <c r="TJ128" s="79"/>
      <c r="TK128" s="79"/>
      <c r="TL128" s="79"/>
      <c r="TM128" s="79"/>
      <c r="TN128" s="79"/>
      <c r="TO128" s="79"/>
      <c r="TP128" s="79"/>
      <c r="TQ128" s="79"/>
      <c r="TR128" s="79"/>
      <c r="TS128" s="79"/>
      <c r="TT128" s="79"/>
      <c r="TU128" s="79"/>
      <c r="TV128" s="79"/>
      <c r="TW128" s="79"/>
      <c r="TX128" s="79"/>
      <c r="TY128" s="79"/>
      <c r="TZ128" s="79"/>
      <c r="UA128" s="79"/>
      <c r="UB128" s="79"/>
      <c r="UC128" s="79"/>
      <c r="UD128" s="79"/>
      <c r="UE128" s="79"/>
      <c r="UF128" s="79"/>
      <c r="UG128" s="79"/>
      <c r="UH128" s="79"/>
      <c r="UI128" s="79"/>
      <c r="UJ128" s="79"/>
      <c r="UK128" s="79"/>
      <c r="UN128" s="78">
        <v>30</v>
      </c>
      <c r="UO128" s="79"/>
      <c r="UP128" s="79"/>
      <c r="UQ128" s="79"/>
      <c r="UR128" s="79"/>
      <c r="US128" s="79"/>
      <c r="UT128" s="79"/>
      <c r="UU128" s="79"/>
      <c r="UV128" s="79"/>
      <c r="UW128" s="79"/>
      <c r="UX128" s="79"/>
      <c r="UY128" s="79"/>
      <c r="UZ128" s="79"/>
      <c r="VA128" s="79"/>
      <c r="VB128" s="79"/>
      <c r="VC128" s="79"/>
      <c r="VD128" s="79"/>
      <c r="VE128" s="79"/>
      <c r="VF128" s="79"/>
      <c r="VG128" s="79"/>
      <c r="VH128" s="79"/>
      <c r="VI128" s="79"/>
      <c r="VJ128" s="79"/>
      <c r="VK128" s="79"/>
      <c r="VL128" s="79"/>
      <c r="VM128" s="79"/>
      <c r="VN128" s="79"/>
      <c r="VO128" s="79"/>
      <c r="VP128" s="79"/>
      <c r="VQ128" s="79"/>
      <c r="VR128" s="79"/>
      <c r="VS128" s="79"/>
      <c r="VT128" s="79"/>
      <c r="VU128" s="79"/>
      <c r="VV128" s="79"/>
      <c r="VW128" s="79"/>
      <c r="VX128" s="79"/>
      <c r="VY128" s="79"/>
      <c r="VZ128" s="79"/>
      <c r="WA128" s="79"/>
      <c r="WB128" s="79"/>
      <c r="WE128" s="78">
        <v>30</v>
      </c>
      <c r="WF128" s="79"/>
      <c r="WG128" s="79"/>
      <c r="WH128" s="79"/>
      <c r="WI128" s="79"/>
      <c r="WJ128" s="79"/>
      <c r="WK128" s="79"/>
      <c r="WL128" s="79"/>
      <c r="WM128" s="79"/>
      <c r="WN128" s="79"/>
      <c r="WO128" s="79"/>
      <c r="WP128" s="79"/>
      <c r="WQ128" s="79"/>
      <c r="WR128" s="79"/>
      <c r="WS128" s="79"/>
      <c r="WT128" s="79"/>
      <c r="WU128" s="79"/>
      <c r="WV128" s="79"/>
      <c r="WW128" s="79"/>
      <c r="WX128" s="79"/>
      <c r="WY128" s="79"/>
      <c r="WZ128" s="79"/>
      <c r="XA128" s="79"/>
      <c r="XB128" s="79"/>
      <c r="XC128" s="79"/>
      <c r="XD128" s="79"/>
      <c r="XE128" s="79"/>
      <c r="XF128" s="79"/>
      <c r="XG128" s="79"/>
      <c r="XH128" s="79"/>
      <c r="XI128" s="79"/>
      <c r="XJ128" s="79"/>
      <c r="XK128" s="79"/>
      <c r="XL128" s="79"/>
      <c r="XM128" s="79"/>
      <c r="XN128" s="79"/>
      <c r="XO128" s="79"/>
      <c r="XP128" s="79"/>
      <c r="XQ128" s="79"/>
      <c r="XR128" s="79"/>
      <c r="XS128" s="79"/>
      <c r="XV128" s="78">
        <v>30</v>
      </c>
      <c r="XW128" s="79"/>
      <c r="XX128" s="79"/>
      <c r="XY128" s="79"/>
      <c r="XZ128" s="79"/>
      <c r="YA128" s="79"/>
      <c r="YB128" s="79"/>
      <c r="YC128" s="79"/>
      <c r="YD128" s="79"/>
      <c r="YE128" s="79"/>
      <c r="YF128" s="79"/>
      <c r="YG128" s="79"/>
      <c r="YH128" s="79"/>
      <c r="YI128" s="79"/>
      <c r="YJ128" s="79"/>
      <c r="YK128" s="79"/>
      <c r="YL128" s="79"/>
      <c r="YM128" s="79"/>
      <c r="YN128" s="79"/>
      <c r="YO128" s="79"/>
      <c r="YP128" s="79"/>
      <c r="YQ128" s="79"/>
      <c r="YR128" s="79"/>
      <c r="YS128" s="79"/>
      <c r="YT128" s="79"/>
      <c r="YU128" s="79"/>
      <c r="YV128" s="79"/>
      <c r="YW128" s="79"/>
      <c r="YX128" s="79"/>
      <c r="YY128" s="79"/>
      <c r="YZ128" s="79"/>
      <c r="ZA128" s="79"/>
      <c r="ZB128" s="79"/>
      <c r="ZC128" s="79"/>
      <c r="ZD128" s="79"/>
      <c r="ZE128" s="79"/>
      <c r="ZF128" s="79"/>
      <c r="ZG128" s="79"/>
      <c r="ZH128" s="79"/>
      <c r="ZI128" s="79"/>
      <c r="ZJ128" s="79"/>
      <c r="ZM128" s="78">
        <v>30</v>
      </c>
      <c r="ZN128" s="79"/>
      <c r="ZO128" s="79"/>
      <c r="ZP128" s="79"/>
      <c r="ZQ128" s="79"/>
      <c r="ZR128" s="79"/>
      <c r="ZS128" s="79"/>
      <c r="ZT128" s="79"/>
      <c r="ZU128" s="79"/>
      <c r="ZV128" s="79"/>
      <c r="ZW128" s="79"/>
      <c r="ZX128" s="79"/>
      <c r="ZY128" s="79"/>
      <c r="ZZ128" s="79"/>
      <c r="AAA128" s="79"/>
      <c r="AAB128" s="79"/>
      <c r="AAC128" s="79"/>
      <c r="AAD128" s="79"/>
      <c r="AAE128" s="79"/>
      <c r="AAF128" s="79"/>
      <c r="AAG128" s="79"/>
      <c r="AAH128" s="79"/>
      <c r="AAI128" s="79"/>
      <c r="AAJ128" s="79"/>
      <c r="AAK128" s="79"/>
      <c r="AAL128" s="79"/>
      <c r="AAM128" s="79"/>
      <c r="AAN128" s="79"/>
      <c r="AAO128" s="79"/>
      <c r="AAP128" s="79"/>
      <c r="AAQ128" s="79"/>
      <c r="AAR128" s="79"/>
      <c r="AAS128" s="79"/>
      <c r="AAT128" s="79"/>
      <c r="AAU128" s="79"/>
      <c r="AAV128" s="79"/>
      <c r="AAW128" s="79"/>
      <c r="AAX128" s="79"/>
      <c r="AAY128" s="79"/>
      <c r="AAZ128" s="79"/>
      <c r="ABA128" s="79"/>
      <c r="ABD128" s="78">
        <v>30</v>
      </c>
      <c r="ABE128" s="79"/>
      <c r="ABF128" s="79"/>
      <c r="ABG128" s="79"/>
      <c r="ABH128" s="79"/>
      <c r="ABI128" s="79"/>
      <c r="ABJ128" s="79"/>
      <c r="ABK128" s="79"/>
      <c r="ABL128" s="79"/>
      <c r="ABM128" s="79"/>
      <c r="ABN128" s="79"/>
      <c r="ABO128" s="79"/>
      <c r="ABP128" s="79"/>
      <c r="ABQ128" s="79"/>
      <c r="ABR128" s="79"/>
      <c r="ABS128" s="79"/>
      <c r="ABT128" s="79"/>
      <c r="ABU128" s="79"/>
      <c r="ABV128" s="79"/>
      <c r="ABW128" s="79"/>
      <c r="ABX128" s="79"/>
      <c r="ABY128" s="79"/>
      <c r="ABZ128" s="79"/>
      <c r="ACA128" s="79"/>
      <c r="ACB128" s="79"/>
      <c r="ACC128" s="79"/>
      <c r="ACD128" s="79"/>
      <c r="ACE128" s="79"/>
      <c r="ACF128" s="79"/>
      <c r="ACG128" s="79"/>
      <c r="ACH128" s="79"/>
      <c r="ACI128" s="79"/>
      <c r="ACJ128" s="79"/>
      <c r="ACK128" s="79"/>
      <c r="ACL128" s="79"/>
      <c r="ACM128" s="79"/>
      <c r="ACN128" s="79"/>
      <c r="ACO128" s="79"/>
      <c r="ACP128" s="79"/>
      <c r="ACQ128" s="79"/>
      <c r="ACR128" s="79"/>
      <c r="ACU128" s="78">
        <v>30</v>
      </c>
      <c r="ACV128" s="79"/>
      <c r="ACW128" s="79"/>
      <c r="ACX128" s="79"/>
      <c r="ACY128" s="79"/>
      <c r="ACZ128" s="79"/>
      <c r="ADA128" s="79"/>
      <c r="ADB128" s="79"/>
      <c r="ADC128" s="79"/>
      <c r="ADD128" s="79"/>
      <c r="ADE128" s="79"/>
      <c r="ADF128" s="79"/>
      <c r="ADG128" s="79"/>
      <c r="ADH128" s="79"/>
      <c r="ADI128" s="79"/>
      <c r="ADJ128" s="79"/>
      <c r="ADK128" s="79"/>
      <c r="ADL128" s="79"/>
      <c r="ADM128" s="79"/>
      <c r="ADN128" s="79"/>
      <c r="ADO128" s="79"/>
      <c r="ADP128" s="79"/>
      <c r="ADQ128" s="79"/>
      <c r="ADR128" s="79"/>
      <c r="ADS128" s="79"/>
      <c r="ADT128" s="79"/>
      <c r="ADU128" s="79"/>
      <c r="ADV128" s="79"/>
      <c r="ADW128" s="79"/>
      <c r="ADX128" s="79"/>
      <c r="ADY128" s="79"/>
      <c r="ADZ128" s="79"/>
      <c r="AEA128" s="79"/>
      <c r="AEB128" s="79"/>
      <c r="AEC128" s="79"/>
      <c r="AED128" s="79"/>
      <c r="AEE128" s="79"/>
      <c r="AEF128" s="79"/>
      <c r="AEG128" s="79"/>
      <c r="AEH128" s="79"/>
      <c r="AEI128" s="79"/>
      <c r="AEL128" s="78">
        <v>30</v>
      </c>
      <c r="AEM128" s="79"/>
      <c r="AEN128" s="79"/>
      <c r="AEO128" s="79"/>
      <c r="AEP128" s="79"/>
      <c r="AEQ128" s="79"/>
      <c r="AER128" s="79"/>
      <c r="AES128" s="79"/>
      <c r="AET128" s="79"/>
      <c r="AEU128" s="79"/>
      <c r="AEV128" s="79"/>
      <c r="AEW128" s="79"/>
      <c r="AEX128" s="79"/>
      <c r="AEY128" s="79"/>
      <c r="AEZ128" s="79"/>
      <c r="AFA128" s="79"/>
      <c r="AFB128" s="79"/>
      <c r="AFC128" s="79"/>
      <c r="AFD128" s="79"/>
      <c r="AFE128" s="79"/>
      <c r="AFF128" s="79"/>
      <c r="AFG128" s="79"/>
      <c r="AFH128" s="79"/>
      <c r="AFI128" s="79"/>
      <c r="AFJ128" s="79"/>
      <c r="AFK128" s="79"/>
      <c r="AFL128" s="79"/>
      <c r="AFM128" s="79"/>
      <c r="AFN128" s="79"/>
      <c r="AFO128" s="79"/>
      <c r="AFP128" s="79"/>
      <c r="AFQ128" s="79"/>
      <c r="AFR128" s="79"/>
      <c r="AFS128" s="79"/>
      <c r="AFT128" s="79"/>
      <c r="AFU128" s="79"/>
      <c r="AFV128" s="79"/>
      <c r="AFW128" s="79"/>
      <c r="AFX128" s="79"/>
      <c r="AFY128" s="79"/>
      <c r="AFZ128" s="79"/>
    </row>
    <row r="129" spans="1:858" x14ac:dyDescent="0.2">
      <c r="A129" s="78">
        <v>31</v>
      </c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R129" s="78">
        <v>31</v>
      </c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I129" s="78">
        <v>31</v>
      </c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Z129" s="78">
        <v>31</v>
      </c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Q129" s="78">
        <v>31</v>
      </c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H129" s="78">
        <v>31</v>
      </c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Y129" s="78">
        <v>31</v>
      </c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79"/>
      <c r="KF129" s="79"/>
      <c r="KG129" s="79"/>
      <c r="KH129" s="79"/>
      <c r="KI129" s="79"/>
      <c r="KJ129" s="79"/>
      <c r="KK129" s="79"/>
      <c r="KL129" s="79"/>
      <c r="KM129" s="79"/>
      <c r="KP129" s="78">
        <v>31</v>
      </c>
      <c r="KQ129" s="79"/>
      <c r="KR129" s="79"/>
      <c r="KS129" s="79"/>
      <c r="KT129" s="79"/>
      <c r="KU129" s="79"/>
      <c r="KV129" s="79"/>
      <c r="KW129" s="79"/>
      <c r="KX129" s="79"/>
      <c r="KY129" s="79"/>
      <c r="KZ129" s="79"/>
      <c r="LA129" s="79"/>
      <c r="LB129" s="79"/>
      <c r="LC129" s="79"/>
      <c r="LD129" s="79"/>
      <c r="LE129" s="79"/>
      <c r="LF129" s="79"/>
      <c r="LG129" s="79"/>
      <c r="LH129" s="79"/>
      <c r="LI129" s="79"/>
      <c r="LJ129" s="79"/>
      <c r="LK129" s="79"/>
      <c r="LL129" s="79"/>
      <c r="LM129" s="79"/>
      <c r="LN129" s="79"/>
      <c r="LO129" s="79"/>
      <c r="LP129" s="79"/>
      <c r="LQ129" s="79"/>
      <c r="LR129" s="79"/>
      <c r="LS129" s="79"/>
      <c r="LT129" s="79"/>
      <c r="LU129" s="79"/>
      <c r="LV129" s="79"/>
      <c r="LW129" s="79"/>
      <c r="LX129" s="79"/>
      <c r="LY129" s="79"/>
      <c r="LZ129" s="79"/>
      <c r="MA129" s="79"/>
      <c r="MB129" s="79"/>
      <c r="MC129" s="79"/>
      <c r="MD129" s="79"/>
      <c r="MG129" s="78">
        <v>31</v>
      </c>
      <c r="MH129" s="79"/>
      <c r="MI129" s="79"/>
      <c r="MJ129" s="79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79"/>
      <c r="MV129" s="79"/>
      <c r="MW129" s="79"/>
      <c r="MX129" s="79"/>
      <c r="MY129" s="79"/>
      <c r="MZ129" s="79"/>
      <c r="NA129" s="79"/>
      <c r="NB129" s="79"/>
      <c r="NC129" s="79"/>
      <c r="ND129" s="79"/>
      <c r="NE129" s="79"/>
      <c r="NF129" s="79"/>
      <c r="NG129" s="79"/>
      <c r="NH129" s="79"/>
      <c r="NI129" s="79"/>
      <c r="NJ129" s="79"/>
      <c r="NK129" s="79"/>
      <c r="NL129" s="79"/>
      <c r="NM129" s="79"/>
      <c r="NN129" s="79"/>
      <c r="NO129" s="79"/>
      <c r="NP129" s="79"/>
      <c r="NQ129" s="79"/>
      <c r="NR129" s="79"/>
      <c r="NS129" s="79"/>
      <c r="NT129" s="79"/>
      <c r="NU129" s="79"/>
      <c r="NX129" s="78">
        <v>31</v>
      </c>
      <c r="NY129" s="79"/>
      <c r="NZ129" s="79"/>
      <c r="OA129" s="79"/>
      <c r="OB129" s="79"/>
      <c r="OC129" s="79"/>
      <c r="OD129" s="79"/>
      <c r="OE129" s="79"/>
      <c r="OF129" s="79"/>
      <c r="OG129" s="79"/>
      <c r="OH129" s="79"/>
      <c r="OI129" s="79"/>
      <c r="OJ129" s="79"/>
      <c r="OK129" s="79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79"/>
      <c r="OW129" s="79"/>
      <c r="OX129" s="79"/>
      <c r="OY129" s="79"/>
      <c r="OZ129" s="79"/>
      <c r="PA129" s="79"/>
      <c r="PB129" s="79"/>
      <c r="PC129" s="79"/>
      <c r="PD129" s="79"/>
      <c r="PE129" s="79"/>
      <c r="PF129" s="79"/>
      <c r="PG129" s="79"/>
      <c r="PH129" s="79"/>
      <c r="PI129" s="79"/>
      <c r="PJ129" s="79"/>
      <c r="PK129" s="79"/>
      <c r="PL129" s="79"/>
      <c r="PO129" s="78">
        <v>31</v>
      </c>
      <c r="PP129" s="79"/>
      <c r="PQ129" s="79"/>
      <c r="PR129" s="79"/>
      <c r="PS129" s="79"/>
      <c r="PT129" s="79"/>
      <c r="PU129" s="79"/>
      <c r="PV129" s="79"/>
      <c r="PW129" s="79"/>
      <c r="PX129" s="79"/>
      <c r="PY129" s="79"/>
      <c r="PZ129" s="79"/>
      <c r="QA129" s="79"/>
      <c r="QB129" s="79"/>
      <c r="QC129" s="79"/>
      <c r="QD129" s="79"/>
      <c r="QE129" s="79"/>
      <c r="QF129" s="79"/>
      <c r="QG129" s="79"/>
      <c r="QH129" s="79"/>
      <c r="QI129" s="79"/>
      <c r="QJ129" s="79"/>
      <c r="QK129" s="79"/>
      <c r="QL129" s="79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79"/>
      <c r="QX129" s="79"/>
      <c r="QY129" s="79"/>
      <c r="QZ129" s="79"/>
      <c r="RA129" s="79"/>
      <c r="RB129" s="79"/>
      <c r="RC129" s="79"/>
      <c r="RF129" s="78">
        <v>31</v>
      </c>
      <c r="RG129" s="79"/>
      <c r="RH129" s="79"/>
      <c r="RI129" s="79"/>
      <c r="RJ129" s="79"/>
      <c r="RK129" s="79"/>
      <c r="RL129" s="79"/>
      <c r="RM129" s="79"/>
      <c r="RN129" s="79"/>
      <c r="RO129" s="79"/>
      <c r="RP129" s="79"/>
      <c r="RQ129" s="79"/>
      <c r="RR129" s="79"/>
      <c r="RS129" s="79"/>
      <c r="RT129" s="79"/>
      <c r="RU129" s="79"/>
      <c r="RV129" s="79"/>
      <c r="RW129" s="79"/>
      <c r="RX129" s="79"/>
      <c r="RY129" s="79"/>
      <c r="RZ129" s="79"/>
      <c r="SA129" s="79"/>
      <c r="SB129" s="79"/>
      <c r="SC129" s="79"/>
      <c r="SD129" s="79"/>
      <c r="SE129" s="79"/>
      <c r="SF129" s="79"/>
      <c r="SG129" s="79"/>
      <c r="SH129" s="79"/>
      <c r="SI129" s="79"/>
      <c r="SJ129" s="79"/>
      <c r="SK129" s="79"/>
      <c r="SL129" s="79"/>
      <c r="SM129" s="79"/>
      <c r="SN129" s="79"/>
      <c r="SO129" s="79"/>
      <c r="SP129" s="79"/>
      <c r="SQ129" s="79"/>
      <c r="SR129" s="79"/>
      <c r="SS129" s="79"/>
      <c r="ST129" s="79"/>
      <c r="SW129" s="78">
        <v>31</v>
      </c>
      <c r="SX129" s="79"/>
      <c r="SY129" s="79"/>
      <c r="SZ129" s="79"/>
      <c r="TA129" s="79"/>
      <c r="TB129" s="79"/>
      <c r="TC129" s="79"/>
      <c r="TD129" s="79"/>
      <c r="TE129" s="79"/>
      <c r="TF129" s="79"/>
      <c r="TG129" s="79"/>
      <c r="TH129" s="79"/>
      <c r="TI129" s="79"/>
      <c r="TJ129" s="79"/>
      <c r="TK129" s="79"/>
      <c r="TL129" s="79"/>
      <c r="TM129" s="79"/>
      <c r="TN129" s="79"/>
      <c r="TO129" s="79"/>
      <c r="TP129" s="79"/>
      <c r="TQ129" s="79"/>
      <c r="TR129" s="79"/>
      <c r="TS129" s="79"/>
      <c r="TT129" s="79"/>
      <c r="TU129" s="79"/>
      <c r="TV129" s="79"/>
      <c r="TW129" s="79"/>
      <c r="TX129" s="79"/>
      <c r="TY129" s="79"/>
      <c r="TZ129" s="79"/>
      <c r="UA129" s="79"/>
      <c r="UB129" s="79"/>
      <c r="UC129" s="79"/>
      <c r="UD129" s="79"/>
      <c r="UE129" s="79"/>
      <c r="UF129" s="79"/>
      <c r="UG129" s="79"/>
      <c r="UH129" s="79"/>
      <c r="UI129" s="79"/>
      <c r="UJ129" s="79"/>
      <c r="UK129" s="79"/>
      <c r="UN129" s="78">
        <v>31</v>
      </c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79"/>
      <c r="UZ129" s="79"/>
      <c r="VA129" s="79"/>
      <c r="VB129" s="79"/>
      <c r="VC129" s="79"/>
      <c r="VD129" s="79"/>
      <c r="VE129" s="79"/>
      <c r="VF129" s="79"/>
      <c r="VG129" s="79"/>
      <c r="VH129" s="79"/>
      <c r="VI129" s="79"/>
      <c r="VJ129" s="79"/>
      <c r="VK129" s="79"/>
      <c r="VL129" s="79"/>
      <c r="VM129" s="79"/>
      <c r="VN129" s="79"/>
      <c r="VO129" s="79"/>
      <c r="VP129" s="79"/>
      <c r="VQ129" s="79"/>
      <c r="VR129" s="79"/>
      <c r="VS129" s="79"/>
      <c r="VT129" s="79"/>
      <c r="VU129" s="79"/>
      <c r="VV129" s="79"/>
      <c r="VW129" s="79"/>
      <c r="VX129" s="79"/>
      <c r="VY129" s="79"/>
      <c r="VZ129" s="79"/>
      <c r="WA129" s="79"/>
      <c r="WB129" s="79"/>
      <c r="WE129" s="78">
        <v>31</v>
      </c>
      <c r="WF129" s="79"/>
      <c r="WG129" s="79"/>
      <c r="WH129" s="79"/>
      <c r="WI129" s="79"/>
      <c r="WJ129" s="79"/>
      <c r="WK129" s="79"/>
      <c r="WL129" s="79"/>
      <c r="WM129" s="79"/>
      <c r="WN129" s="79"/>
      <c r="WO129" s="79"/>
      <c r="WP129" s="79"/>
      <c r="WQ129" s="79"/>
      <c r="WR129" s="79"/>
      <c r="WS129" s="79"/>
      <c r="WT129" s="79"/>
      <c r="WU129" s="79"/>
      <c r="WV129" s="79"/>
      <c r="WW129" s="79"/>
      <c r="WX129" s="79"/>
      <c r="WY129" s="79"/>
      <c r="WZ129" s="79"/>
      <c r="XA129" s="79"/>
      <c r="XB129" s="79"/>
      <c r="XC129" s="79"/>
      <c r="XD129" s="79"/>
      <c r="XE129" s="79"/>
      <c r="XF129" s="79"/>
      <c r="XG129" s="79"/>
      <c r="XH129" s="79"/>
      <c r="XI129" s="79"/>
      <c r="XJ129" s="79"/>
      <c r="XK129" s="79"/>
      <c r="XL129" s="79"/>
      <c r="XM129" s="79"/>
      <c r="XN129" s="79"/>
      <c r="XO129" s="79"/>
      <c r="XP129" s="79"/>
      <c r="XQ129" s="79"/>
      <c r="XR129" s="79"/>
      <c r="XS129" s="79"/>
      <c r="XV129" s="78">
        <v>31</v>
      </c>
      <c r="XW129" s="79"/>
      <c r="XX129" s="79"/>
      <c r="XY129" s="79"/>
      <c r="XZ129" s="79"/>
      <c r="YA129" s="79"/>
      <c r="YB129" s="79"/>
      <c r="YC129" s="79"/>
      <c r="YD129" s="79"/>
      <c r="YE129" s="79"/>
      <c r="YF129" s="79"/>
      <c r="YG129" s="79"/>
      <c r="YH129" s="79"/>
      <c r="YI129" s="79"/>
      <c r="YJ129" s="79"/>
      <c r="YK129" s="79"/>
      <c r="YL129" s="79"/>
      <c r="YM129" s="79"/>
      <c r="YN129" s="79"/>
      <c r="YO129" s="79"/>
      <c r="YP129" s="79"/>
      <c r="YQ129" s="79"/>
      <c r="YR129" s="79"/>
      <c r="YS129" s="79"/>
      <c r="YT129" s="79"/>
      <c r="YU129" s="79"/>
      <c r="YV129" s="79"/>
      <c r="YW129" s="79"/>
      <c r="YX129" s="79"/>
      <c r="YY129" s="79"/>
      <c r="YZ129" s="79"/>
      <c r="ZA129" s="79"/>
      <c r="ZB129" s="79"/>
      <c r="ZC129" s="79"/>
      <c r="ZD129" s="79"/>
      <c r="ZE129" s="79"/>
      <c r="ZF129" s="79"/>
      <c r="ZG129" s="79"/>
      <c r="ZH129" s="79"/>
      <c r="ZI129" s="79"/>
      <c r="ZJ129" s="79"/>
      <c r="ZM129" s="78">
        <v>31</v>
      </c>
      <c r="ZN129" s="79"/>
      <c r="ZO129" s="79"/>
      <c r="ZP129" s="79"/>
      <c r="ZQ129" s="79"/>
      <c r="ZR129" s="79"/>
      <c r="ZS129" s="79"/>
      <c r="ZT129" s="79"/>
      <c r="ZU129" s="79"/>
      <c r="ZV129" s="79"/>
      <c r="ZW129" s="79"/>
      <c r="ZX129" s="79"/>
      <c r="ZY129" s="79"/>
      <c r="ZZ129" s="79"/>
      <c r="AAA129" s="79"/>
      <c r="AAB129" s="79"/>
      <c r="AAC129" s="79"/>
      <c r="AAD129" s="79"/>
      <c r="AAE129" s="79"/>
      <c r="AAF129" s="79"/>
      <c r="AAG129" s="79"/>
      <c r="AAH129" s="79"/>
      <c r="AAI129" s="79"/>
      <c r="AAJ129" s="79"/>
      <c r="AAK129" s="79"/>
      <c r="AAL129" s="79"/>
      <c r="AAM129" s="79"/>
      <c r="AAN129" s="79"/>
      <c r="AAO129" s="79"/>
      <c r="AAP129" s="79"/>
      <c r="AAQ129" s="79"/>
      <c r="AAR129" s="79"/>
      <c r="AAS129" s="79"/>
      <c r="AAT129" s="79"/>
      <c r="AAU129" s="79"/>
      <c r="AAV129" s="79"/>
      <c r="AAW129" s="79"/>
      <c r="AAX129" s="79"/>
      <c r="AAY129" s="79"/>
      <c r="AAZ129" s="79"/>
      <c r="ABA129" s="79"/>
      <c r="ABD129" s="78">
        <v>31</v>
      </c>
      <c r="ABE129" s="79"/>
      <c r="ABF129" s="79"/>
      <c r="ABG129" s="79"/>
      <c r="ABH129" s="79"/>
      <c r="ABI129" s="79"/>
      <c r="ABJ129" s="79"/>
      <c r="ABK129" s="79"/>
      <c r="ABL129" s="79"/>
      <c r="ABM129" s="79"/>
      <c r="ABN129" s="79"/>
      <c r="ABO129" s="79"/>
      <c r="ABP129" s="79"/>
      <c r="ABQ129" s="79"/>
      <c r="ABR129" s="79"/>
      <c r="ABS129" s="79"/>
      <c r="ABT129" s="79"/>
      <c r="ABU129" s="79"/>
      <c r="ABV129" s="79"/>
      <c r="ABW129" s="79"/>
      <c r="ABX129" s="79"/>
      <c r="ABY129" s="79"/>
      <c r="ABZ129" s="79"/>
      <c r="ACA129" s="79"/>
      <c r="ACB129" s="79"/>
      <c r="ACC129" s="79"/>
      <c r="ACD129" s="79"/>
      <c r="ACE129" s="79"/>
      <c r="ACF129" s="79"/>
      <c r="ACG129" s="79"/>
      <c r="ACH129" s="79"/>
      <c r="ACI129" s="79"/>
      <c r="ACJ129" s="79"/>
      <c r="ACK129" s="79"/>
      <c r="ACL129" s="79"/>
      <c r="ACM129" s="79"/>
      <c r="ACN129" s="79"/>
      <c r="ACO129" s="79"/>
      <c r="ACP129" s="79"/>
      <c r="ACQ129" s="79"/>
      <c r="ACR129" s="79"/>
      <c r="ACU129" s="78">
        <v>31</v>
      </c>
      <c r="ACV129" s="79"/>
      <c r="ACW129" s="79"/>
      <c r="ACX129" s="79"/>
      <c r="ACY129" s="79"/>
      <c r="ACZ129" s="79"/>
      <c r="ADA129" s="79"/>
      <c r="ADB129" s="79"/>
      <c r="ADC129" s="79"/>
      <c r="ADD129" s="79"/>
      <c r="ADE129" s="79"/>
      <c r="ADF129" s="79"/>
      <c r="ADG129" s="79"/>
      <c r="ADH129" s="79"/>
      <c r="ADI129" s="79"/>
      <c r="ADJ129" s="79"/>
      <c r="ADK129" s="79"/>
      <c r="ADL129" s="79"/>
      <c r="ADM129" s="79"/>
      <c r="ADN129" s="79"/>
      <c r="ADO129" s="79"/>
      <c r="ADP129" s="79"/>
      <c r="ADQ129" s="79"/>
      <c r="ADR129" s="79"/>
      <c r="ADS129" s="79"/>
      <c r="ADT129" s="79"/>
      <c r="ADU129" s="79"/>
      <c r="ADV129" s="79"/>
      <c r="ADW129" s="79"/>
      <c r="ADX129" s="79"/>
      <c r="ADY129" s="79"/>
      <c r="ADZ129" s="79"/>
      <c r="AEA129" s="79"/>
      <c r="AEB129" s="79"/>
      <c r="AEC129" s="79"/>
      <c r="AED129" s="79"/>
      <c r="AEE129" s="79"/>
      <c r="AEF129" s="79"/>
      <c r="AEG129" s="79"/>
      <c r="AEH129" s="79"/>
      <c r="AEI129" s="79"/>
      <c r="AEL129" s="78">
        <v>31</v>
      </c>
      <c r="AEM129" s="79"/>
      <c r="AEN129" s="79"/>
      <c r="AEO129" s="79"/>
      <c r="AEP129" s="79"/>
      <c r="AEQ129" s="79"/>
      <c r="AER129" s="79"/>
      <c r="AES129" s="79"/>
      <c r="AET129" s="79"/>
      <c r="AEU129" s="79"/>
      <c r="AEV129" s="79"/>
      <c r="AEW129" s="79"/>
      <c r="AEX129" s="79"/>
      <c r="AEY129" s="79"/>
      <c r="AEZ129" s="79"/>
      <c r="AFA129" s="79"/>
      <c r="AFB129" s="79"/>
      <c r="AFC129" s="79"/>
      <c r="AFD129" s="79"/>
      <c r="AFE129" s="79"/>
      <c r="AFF129" s="79"/>
      <c r="AFG129" s="79"/>
      <c r="AFH129" s="79"/>
      <c r="AFI129" s="79"/>
      <c r="AFJ129" s="79"/>
      <c r="AFK129" s="79"/>
      <c r="AFL129" s="79"/>
      <c r="AFM129" s="79"/>
      <c r="AFN129" s="79"/>
      <c r="AFO129" s="79"/>
      <c r="AFP129" s="79"/>
      <c r="AFQ129" s="79"/>
      <c r="AFR129" s="79"/>
      <c r="AFS129" s="79"/>
      <c r="AFT129" s="79"/>
      <c r="AFU129" s="79"/>
      <c r="AFV129" s="79"/>
      <c r="AFW129" s="79"/>
      <c r="AFX129" s="79"/>
      <c r="AFY129" s="79"/>
      <c r="AFZ129" s="79"/>
    </row>
    <row r="130" spans="1:858" x14ac:dyDescent="0.2">
      <c r="A130" s="78">
        <v>32</v>
      </c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R130" s="78">
        <v>32</v>
      </c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I130" s="78">
        <v>32</v>
      </c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Z130" s="78">
        <v>32</v>
      </c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Q130" s="78">
        <v>32</v>
      </c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H130" s="78">
        <v>32</v>
      </c>
      <c r="HI130" s="79"/>
      <c r="HJ130" s="79"/>
      <c r="HK130" s="79"/>
      <c r="HL130" s="79"/>
      <c r="HM130" s="79"/>
      <c r="HN130" s="79"/>
      <c r="HO130" s="79"/>
      <c r="HP130" s="79"/>
      <c r="HQ130" s="79"/>
      <c r="HR130" s="79"/>
      <c r="HS130" s="79"/>
      <c r="HT130" s="79"/>
      <c r="HU130" s="79"/>
      <c r="HV130" s="79"/>
      <c r="HW130" s="79"/>
      <c r="HX130" s="79"/>
      <c r="HY130" s="79"/>
      <c r="HZ130" s="79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79"/>
      <c r="IT130" s="79"/>
      <c r="IU130" s="79"/>
      <c r="IV130" s="79"/>
      <c r="IY130" s="78">
        <v>32</v>
      </c>
      <c r="IZ130" s="79"/>
      <c r="JA130" s="79"/>
      <c r="JB130" s="79"/>
      <c r="JC130" s="79"/>
      <c r="JD130" s="79"/>
      <c r="JE130" s="79"/>
      <c r="JF130" s="79"/>
      <c r="JG130" s="79"/>
      <c r="JH130" s="79"/>
      <c r="JI130" s="79"/>
      <c r="JJ130" s="79"/>
      <c r="JK130" s="79"/>
      <c r="JL130" s="79"/>
      <c r="JM130" s="79"/>
      <c r="JN130" s="79"/>
      <c r="JO130" s="79"/>
      <c r="JP130" s="79"/>
      <c r="JQ130" s="79"/>
      <c r="JR130" s="79"/>
      <c r="JS130" s="79"/>
      <c r="JT130" s="79"/>
      <c r="JU130" s="79"/>
      <c r="JV130" s="79"/>
      <c r="JW130" s="79"/>
      <c r="JX130" s="79"/>
      <c r="JY130" s="79"/>
      <c r="JZ130" s="79"/>
      <c r="KA130" s="79"/>
      <c r="KB130" s="79"/>
      <c r="KC130" s="79"/>
      <c r="KD130" s="79"/>
      <c r="KE130" s="79"/>
      <c r="KF130" s="79"/>
      <c r="KG130" s="79"/>
      <c r="KH130" s="79"/>
      <c r="KI130" s="79"/>
      <c r="KJ130" s="79"/>
      <c r="KK130" s="79"/>
      <c r="KL130" s="79"/>
      <c r="KM130" s="79"/>
      <c r="KP130" s="78">
        <v>32</v>
      </c>
      <c r="KQ130" s="79"/>
      <c r="KR130" s="79"/>
      <c r="KS130" s="79"/>
      <c r="KT130" s="79"/>
      <c r="KU130" s="79"/>
      <c r="KV130" s="79"/>
      <c r="KW130" s="79"/>
      <c r="KX130" s="79"/>
      <c r="KY130" s="79"/>
      <c r="KZ130" s="79"/>
      <c r="LA130" s="79"/>
      <c r="LB130" s="79"/>
      <c r="LC130" s="79"/>
      <c r="LD130" s="79"/>
      <c r="LE130" s="79"/>
      <c r="LF130" s="79"/>
      <c r="LG130" s="79"/>
      <c r="LH130" s="79"/>
      <c r="LI130" s="79"/>
      <c r="LJ130" s="79"/>
      <c r="LK130" s="79"/>
      <c r="LL130" s="79"/>
      <c r="LM130" s="79"/>
      <c r="LN130" s="79"/>
      <c r="LO130" s="79"/>
      <c r="LP130" s="79"/>
      <c r="LQ130" s="79"/>
      <c r="LR130" s="79"/>
      <c r="LS130" s="79"/>
      <c r="LT130" s="79"/>
      <c r="LU130" s="79"/>
      <c r="LV130" s="79"/>
      <c r="LW130" s="79"/>
      <c r="LX130" s="79"/>
      <c r="LY130" s="79"/>
      <c r="LZ130" s="79"/>
      <c r="MA130" s="79"/>
      <c r="MB130" s="79"/>
      <c r="MC130" s="79"/>
      <c r="MD130" s="79"/>
      <c r="MG130" s="78">
        <v>32</v>
      </c>
      <c r="MH130" s="79"/>
      <c r="MI130" s="79"/>
      <c r="MJ130" s="79"/>
      <c r="MK130" s="79"/>
      <c r="ML130" s="79"/>
      <c r="MM130" s="79"/>
      <c r="MN130" s="79"/>
      <c r="MO130" s="79"/>
      <c r="MP130" s="79"/>
      <c r="MQ130" s="79"/>
      <c r="MR130" s="79"/>
      <c r="MS130" s="79"/>
      <c r="MT130" s="79"/>
      <c r="MU130" s="79"/>
      <c r="MV130" s="79"/>
      <c r="MW130" s="79"/>
      <c r="MX130" s="79"/>
      <c r="MY130" s="79"/>
      <c r="MZ130" s="79"/>
      <c r="NA130" s="79"/>
      <c r="NB130" s="79"/>
      <c r="NC130" s="79"/>
      <c r="ND130" s="79"/>
      <c r="NE130" s="79"/>
      <c r="NF130" s="79"/>
      <c r="NG130" s="79"/>
      <c r="NH130" s="79"/>
      <c r="NI130" s="79"/>
      <c r="NJ130" s="79"/>
      <c r="NK130" s="79"/>
      <c r="NL130" s="79"/>
      <c r="NM130" s="79"/>
      <c r="NN130" s="79"/>
      <c r="NO130" s="79"/>
      <c r="NP130" s="79"/>
      <c r="NQ130" s="79"/>
      <c r="NR130" s="79"/>
      <c r="NS130" s="79"/>
      <c r="NT130" s="79"/>
      <c r="NU130" s="79"/>
      <c r="NX130" s="78">
        <v>32</v>
      </c>
      <c r="NY130" s="79"/>
      <c r="NZ130" s="79"/>
      <c r="OA130" s="79"/>
      <c r="OB130" s="79"/>
      <c r="OC130" s="79"/>
      <c r="OD130" s="79"/>
      <c r="OE130" s="79"/>
      <c r="OF130" s="79"/>
      <c r="OG130" s="79"/>
      <c r="OH130" s="79"/>
      <c r="OI130" s="79"/>
      <c r="OJ130" s="79"/>
      <c r="OK130" s="79"/>
      <c r="OL130" s="79"/>
      <c r="OM130" s="79"/>
      <c r="ON130" s="79"/>
      <c r="OO130" s="79"/>
      <c r="OP130" s="79"/>
      <c r="OQ130" s="79"/>
      <c r="OR130" s="79"/>
      <c r="OS130" s="79"/>
      <c r="OT130" s="79"/>
      <c r="OU130" s="79"/>
      <c r="OV130" s="79"/>
      <c r="OW130" s="79"/>
      <c r="OX130" s="79"/>
      <c r="OY130" s="79"/>
      <c r="OZ130" s="79"/>
      <c r="PA130" s="79"/>
      <c r="PB130" s="79"/>
      <c r="PC130" s="79"/>
      <c r="PD130" s="79"/>
      <c r="PE130" s="79"/>
      <c r="PF130" s="79"/>
      <c r="PG130" s="79"/>
      <c r="PH130" s="79"/>
      <c r="PI130" s="79"/>
      <c r="PJ130" s="79"/>
      <c r="PK130" s="79"/>
      <c r="PL130" s="79"/>
      <c r="PO130" s="78">
        <v>32</v>
      </c>
      <c r="PP130" s="79"/>
      <c r="PQ130" s="79"/>
      <c r="PR130" s="79"/>
      <c r="PS130" s="79"/>
      <c r="PT130" s="79"/>
      <c r="PU130" s="79"/>
      <c r="PV130" s="79"/>
      <c r="PW130" s="79"/>
      <c r="PX130" s="79"/>
      <c r="PY130" s="79"/>
      <c r="PZ130" s="79"/>
      <c r="QA130" s="79"/>
      <c r="QB130" s="79"/>
      <c r="QC130" s="79"/>
      <c r="QD130" s="79"/>
      <c r="QE130" s="79"/>
      <c r="QF130" s="79"/>
      <c r="QG130" s="79"/>
      <c r="QH130" s="79"/>
      <c r="QI130" s="79"/>
      <c r="QJ130" s="79"/>
      <c r="QK130" s="79"/>
      <c r="QL130" s="79"/>
      <c r="QM130" s="79"/>
      <c r="QN130" s="79"/>
      <c r="QO130" s="79"/>
      <c r="QP130" s="79"/>
      <c r="QQ130" s="79"/>
      <c r="QR130" s="79"/>
      <c r="QS130" s="79"/>
      <c r="QT130" s="79"/>
      <c r="QU130" s="79"/>
      <c r="QV130" s="79"/>
      <c r="QW130" s="79"/>
      <c r="QX130" s="79"/>
      <c r="QY130" s="79"/>
      <c r="QZ130" s="79"/>
      <c r="RA130" s="79"/>
      <c r="RB130" s="79"/>
      <c r="RC130" s="79"/>
      <c r="RF130" s="78">
        <v>32</v>
      </c>
      <c r="RG130" s="79"/>
      <c r="RH130" s="79"/>
      <c r="RI130" s="79"/>
      <c r="RJ130" s="79"/>
      <c r="RK130" s="79"/>
      <c r="RL130" s="79"/>
      <c r="RM130" s="79"/>
      <c r="RN130" s="79"/>
      <c r="RO130" s="79"/>
      <c r="RP130" s="79"/>
      <c r="RQ130" s="79"/>
      <c r="RR130" s="79"/>
      <c r="RS130" s="79"/>
      <c r="RT130" s="79"/>
      <c r="RU130" s="79"/>
      <c r="RV130" s="79"/>
      <c r="RW130" s="79"/>
      <c r="RX130" s="79"/>
      <c r="RY130" s="79"/>
      <c r="RZ130" s="79"/>
      <c r="SA130" s="79"/>
      <c r="SB130" s="79"/>
      <c r="SC130" s="79"/>
      <c r="SD130" s="79"/>
      <c r="SE130" s="79"/>
      <c r="SF130" s="79"/>
      <c r="SG130" s="79"/>
      <c r="SH130" s="79"/>
      <c r="SI130" s="79"/>
      <c r="SJ130" s="79"/>
      <c r="SK130" s="79"/>
      <c r="SL130" s="79"/>
      <c r="SM130" s="79"/>
      <c r="SN130" s="79"/>
      <c r="SO130" s="79"/>
      <c r="SP130" s="79"/>
      <c r="SQ130" s="79"/>
      <c r="SR130" s="79"/>
      <c r="SS130" s="79"/>
      <c r="ST130" s="79"/>
      <c r="SW130" s="78">
        <v>32</v>
      </c>
      <c r="SX130" s="79"/>
      <c r="SY130" s="79"/>
      <c r="SZ130" s="79"/>
      <c r="TA130" s="79"/>
      <c r="TB130" s="79"/>
      <c r="TC130" s="79"/>
      <c r="TD130" s="79"/>
      <c r="TE130" s="79"/>
      <c r="TF130" s="79"/>
      <c r="TG130" s="79"/>
      <c r="TH130" s="79"/>
      <c r="TI130" s="79"/>
      <c r="TJ130" s="79"/>
      <c r="TK130" s="79"/>
      <c r="TL130" s="79"/>
      <c r="TM130" s="79"/>
      <c r="TN130" s="79"/>
      <c r="TO130" s="79"/>
      <c r="TP130" s="79"/>
      <c r="TQ130" s="79"/>
      <c r="TR130" s="79"/>
      <c r="TS130" s="79"/>
      <c r="TT130" s="79"/>
      <c r="TU130" s="79"/>
      <c r="TV130" s="79"/>
      <c r="TW130" s="79"/>
      <c r="TX130" s="79"/>
      <c r="TY130" s="79"/>
      <c r="TZ130" s="79"/>
      <c r="UA130" s="79"/>
      <c r="UB130" s="79"/>
      <c r="UC130" s="79"/>
      <c r="UD130" s="79"/>
      <c r="UE130" s="79"/>
      <c r="UF130" s="79"/>
      <c r="UG130" s="79"/>
      <c r="UH130" s="79"/>
      <c r="UI130" s="79"/>
      <c r="UJ130" s="79"/>
      <c r="UK130" s="79"/>
      <c r="UN130" s="78">
        <v>32</v>
      </c>
      <c r="UO130" s="79"/>
      <c r="UP130" s="79"/>
      <c r="UQ130" s="79"/>
      <c r="UR130" s="79"/>
      <c r="US130" s="79"/>
      <c r="UT130" s="79"/>
      <c r="UU130" s="79"/>
      <c r="UV130" s="79"/>
      <c r="UW130" s="79"/>
      <c r="UX130" s="79"/>
      <c r="UY130" s="79"/>
      <c r="UZ130" s="79"/>
      <c r="VA130" s="79"/>
      <c r="VB130" s="79"/>
      <c r="VC130" s="79"/>
      <c r="VD130" s="79"/>
      <c r="VE130" s="79"/>
      <c r="VF130" s="79"/>
      <c r="VG130" s="79"/>
      <c r="VH130" s="79"/>
      <c r="VI130" s="79"/>
      <c r="VJ130" s="79"/>
      <c r="VK130" s="79"/>
      <c r="VL130" s="79"/>
      <c r="VM130" s="79"/>
      <c r="VN130" s="79"/>
      <c r="VO130" s="79"/>
      <c r="VP130" s="79"/>
      <c r="VQ130" s="79"/>
      <c r="VR130" s="79"/>
      <c r="VS130" s="79"/>
      <c r="VT130" s="79"/>
      <c r="VU130" s="79"/>
      <c r="VV130" s="79"/>
      <c r="VW130" s="79"/>
      <c r="VX130" s="79"/>
      <c r="VY130" s="79"/>
      <c r="VZ130" s="79"/>
      <c r="WA130" s="79"/>
      <c r="WB130" s="79"/>
      <c r="WE130" s="78">
        <v>32</v>
      </c>
      <c r="WF130" s="79"/>
      <c r="WG130" s="79"/>
      <c r="WH130" s="79"/>
      <c r="WI130" s="79"/>
      <c r="WJ130" s="79"/>
      <c r="WK130" s="79"/>
      <c r="WL130" s="79"/>
      <c r="WM130" s="79"/>
      <c r="WN130" s="79"/>
      <c r="WO130" s="79"/>
      <c r="WP130" s="79"/>
      <c r="WQ130" s="79"/>
      <c r="WR130" s="79"/>
      <c r="WS130" s="79"/>
      <c r="WT130" s="79"/>
      <c r="WU130" s="79"/>
      <c r="WV130" s="79"/>
      <c r="WW130" s="79"/>
      <c r="WX130" s="79"/>
      <c r="WY130" s="79"/>
      <c r="WZ130" s="79"/>
      <c r="XA130" s="79"/>
      <c r="XB130" s="79"/>
      <c r="XC130" s="79"/>
      <c r="XD130" s="79"/>
      <c r="XE130" s="79"/>
      <c r="XF130" s="79"/>
      <c r="XG130" s="79"/>
      <c r="XH130" s="79"/>
      <c r="XI130" s="79"/>
      <c r="XJ130" s="79"/>
      <c r="XK130" s="79"/>
      <c r="XL130" s="79"/>
      <c r="XM130" s="79"/>
      <c r="XN130" s="79"/>
      <c r="XO130" s="79"/>
      <c r="XP130" s="79"/>
      <c r="XQ130" s="79"/>
      <c r="XR130" s="79"/>
      <c r="XS130" s="79"/>
      <c r="XV130" s="78">
        <v>32</v>
      </c>
      <c r="XW130" s="79"/>
      <c r="XX130" s="79"/>
      <c r="XY130" s="79"/>
      <c r="XZ130" s="79"/>
      <c r="YA130" s="79"/>
      <c r="YB130" s="79"/>
      <c r="YC130" s="79"/>
      <c r="YD130" s="79"/>
      <c r="YE130" s="79"/>
      <c r="YF130" s="79"/>
      <c r="YG130" s="79"/>
      <c r="YH130" s="79"/>
      <c r="YI130" s="79"/>
      <c r="YJ130" s="79"/>
      <c r="YK130" s="79"/>
      <c r="YL130" s="79"/>
      <c r="YM130" s="79"/>
      <c r="YN130" s="79"/>
      <c r="YO130" s="79"/>
      <c r="YP130" s="79"/>
      <c r="YQ130" s="79"/>
      <c r="YR130" s="79"/>
      <c r="YS130" s="79"/>
      <c r="YT130" s="79"/>
      <c r="YU130" s="79"/>
      <c r="YV130" s="79"/>
      <c r="YW130" s="79"/>
      <c r="YX130" s="79"/>
      <c r="YY130" s="79"/>
      <c r="YZ130" s="79"/>
      <c r="ZA130" s="79"/>
      <c r="ZB130" s="79"/>
      <c r="ZC130" s="79"/>
      <c r="ZD130" s="79"/>
      <c r="ZE130" s="79"/>
      <c r="ZF130" s="79"/>
      <c r="ZG130" s="79"/>
      <c r="ZH130" s="79"/>
      <c r="ZI130" s="79"/>
      <c r="ZJ130" s="79"/>
      <c r="ZM130" s="78">
        <v>32</v>
      </c>
      <c r="ZN130" s="79"/>
      <c r="ZO130" s="79"/>
      <c r="ZP130" s="79"/>
      <c r="ZQ130" s="79"/>
      <c r="ZR130" s="79"/>
      <c r="ZS130" s="79"/>
      <c r="ZT130" s="79"/>
      <c r="ZU130" s="79"/>
      <c r="ZV130" s="79"/>
      <c r="ZW130" s="79"/>
      <c r="ZX130" s="79"/>
      <c r="ZY130" s="79"/>
      <c r="ZZ130" s="79"/>
      <c r="AAA130" s="79"/>
      <c r="AAB130" s="79"/>
      <c r="AAC130" s="79"/>
      <c r="AAD130" s="79"/>
      <c r="AAE130" s="79"/>
      <c r="AAF130" s="79"/>
      <c r="AAG130" s="79"/>
      <c r="AAH130" s="79"/>
      <c r="AAI130" s="79"/>
      <c r="AAJ130" s="79"/>
      <c r="AAK130" s="79"/>
      <c r="AAL130" s="79"/>
      <c r="AAM130" s="79"/>
      <c r="AAN130" s="79"/>
      <c r="AAO130" s="79"/>
      <c r="AAP130" s="79"/>
      <c r="AAQ130" s="79"/>
      <c r="AAR130" s="79"/>
      <c r="AAS130" s="79"/>
      <c r="AAT130" s="79"/>
      <c r="AAU130" s="79"/>
      <c r="AAV130" s="79"/>
      <c r="AAW130" s="79"/>
      <c r="AAX130" s="79"/>
      <c r="AAY130" s="79"/>
      <c r="AAZ130" s="79"/>
      <c r="ABA130" s="79"/>
      <c r="ABD130" s="78">
        <v>32</v>
      </c>
      <c r="ABE130" s="79"/>
      <c r="ABF130" s="79"/>
      <c r="ABG130" s="79"/>
      <c r="ABH130" s="79"/>
      <c r="ABI130" s="79"/>
      <c r="ABJ130" s="79"/>
      <c r="ABK130" s="79"/>
      <c r="ABL130" s="79"/>
      <c r="ABM130" s="79"/>
      <c r="ABN130" s="79"/>
      <c r="ABO130" s="79"/>
      <c r="ABP130" s="79"/>
      <c r="ABQ130" s="79"/>
      <c r="ABR130" s="79"/>
      <c r="ABS130" s="79"/>
      <c r="ABT130" s="79"/>
      <c r="ABU130" s="79"/>
      <c r="ABV130" s="79"/>
      <c r="ABW130" s="79"/>
      <c r="ABX130" s="79"/>
      <c r="ABY130" s="79"/>
      <c r="ABZ130" s="79"/>
      <c r="ACA130" s="79"/>
      <c r="ACB130" s="79"/>
      <c r="ACC130" s="79"/>
      <c r="ACD130" s="79"/>
      <c r="ACE130" s="79"/>
      <c r="ACF130" s="79"/>
      <c r="ACG130" s="79"/>
      <c r="ACH130" s="79"/>
      <c r="ACI130" s="79"/>
      <c r="ACJ130" s="79"/>
      <c r="ACK130" s="79"/>
      <c r="ACL130" s="79"/>
      <c r="ACM130" s="79"/>
      <c r="ACN130" s="79"/>
      <c r="ACO130" s="79"/>
      <c r="ACP130" s="79"/>
      <c r="ACQ130" s="79"/>
      <c r="ACR130" s="79"/>
      <c r="ACU130" s="78">
        <v>32</v>
      </c>
      <c r="ACV130" s="79"/>
      <c r="ACW130" s="79"/>
      <c r="ACX130" s="79"/>
      <c r="ACY130" s="79"/>
      <c r="ACZ130" s="79"/>
      <c r="ADA130" s="79"/>
      <c r="ADB130" s="79"/>
      <c r="ADC130" s="79"/>
      <c r="ADD130" s="79"/>
      <c r="ADE130" s="79"/>
      <c r="ADF130" s="79"/>
      <c r="ADG130" s="79"/>
      <c r="ADH130" s="79"/>
      <c r="ADI130" s="79"/>
      <c r="ADJ130" s="79"/>
      <c r="ADK130" s="79"/>
      <c r="ADL130" s="79"/>
      <c r="ADM130" s="79"/>
      <c r="ADN130" s="79"/>
      <c r="ADO130" s="79"/>
      <c r="ADP130" s="79"/>
      <c r="ADQ130" s="79"/>
      <c r="ADR130" s="79"/>
      <c r="ADS130" s="79"/>
      <c r="ADT130" s="79"/>
      <c r="ADU130" s="79"/>
      <c r="ADV130" s="79"/>
      <c r="ADW130" s="79"/>
      <c r="ADX130" s="79"/>
      <c r="ADY130" s="79"/>
      <c r="ADZ130" s="79"/>
      <c r="AEA130" s="79"/>
      <c r="AEB130" s="79"/>
      <c r="AEC130" s="79"/>
      <c r="AED130" s="79"/>
      <c r="AEE130" s="79"/>
      <c r="AEF130" s="79"/>
      <c r="AEG130" s="79"/>
      <c r="AEH130" s="79"/>
      <c r="AEI130" s="79"/>
      <c r="AEL130" s="78">
        <v>32</v>
      </c>
      <c r="AEM130" s="79"/>
      <c r="AEN130" s="79"/>
      <c r="AEO130" s="79"/>
      <c r="AEP130" s="79"/>
      <c r="AEQ130" s="79"/>
      <c r="AER130" s="79"/>
      <c r="AES130" s="79"/>
      <c r="AET130" s="79"/>
      <c r="AEU130" s="79"/>
      <c r="AEV130" s="79"/>
      <c r="AEW130" s="79"/>
      <c r="AEX130" s="79"/>
      <c r="AEY130" s="79"/>
      <c r="AEZ130" s="79"/>
      <c r="AFA130" s="79"/>
      <c r="AFB130" s="79"/>
      <c r="AFC130" s="79"/>
      <c r="AFD130" s="79"/>
      <c r="AFE130" s="79"/>
      <c r="AFF130" s="79"/>
      <c r="AFG130" s="79"/>
      <c r="AFH130" s="79"/>
      <c r="AFI130" s="79"/>
      <c r="AFJ130" s="79"/>
      <c r="AFK130" s="79"/>
      <c r="AFL130" s="79"/>
      <c r="AFM130" s="79"/>
      <c r="AFN130" s="79"/>
      <c r="AFO130" s="79"/>
      <c r="AFP130" s="79"/>
      <c r="AFQ130" s="79"/>
      <c r="AFR130" s="79"/>
      <c r="AFS130" s="79"/>
      <c r="AFT130" s="79"/>
      <c r="AFU130" s="79"/>
      <c r="AFV130" s="79"/>
      <c r="AFW130" s="79"/>
      <c r="AFX130" s="79"/>
      <c r="AFY130" s="79"/>
      <c r="AFZ130" s="79"/>
    </row>
    <row r="131" spans="1:858" x14ac:dyDescent="0.2">
      <c r="A131" s="78">
        <v>33</v>
      </c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R131" s="78">
        <v>33</v>
      </c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I131" s="78">
        <v>33</v>
      </c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Z131" s="78">
        <v>33</v>
      </c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Q131" s="78">
        <v>33</v>
      </c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H131" s="78">
        <v>33</v>
      </c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Y131" s="78">
        <v>33</v>
      </c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P131" s="78">
        <v>33</v>
      </c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G131" s="78">
        <v>33</v>
      </c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X131" s="78">
        <v>33</v>
      </c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O131" s="78">
        <v>33</v>
      </c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F131" s="78">
        <v>33</v>
      </c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W131" s="78">
        <v>33</v>
      </c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N131" s="78">
        <v>33</v>
      </c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E131" s="78">
        <v>33</v>
      </c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V131" s="78">
        <v>33</v>
      </c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M131" s="78">
        <v>33</v>
      </c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D131" s="78">
        <v>33</v>
      </c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U131" s="78">
        <v>33</v>
      </c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L131" s="78">
        <v>33</v>
      </c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</row>
    <row r="132" spans="1:858" x14ac:dyDescent="0.2">
      <c r="A132" s="78">
        <v>34</v>
      </c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R132" s="78">
        <v>34</v>
      </c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I132" s="78">
        <v>34</v>
      </c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Z132" s="78">
        <v>34</v>
      </c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Q132" s="78">
        <v>34</v>
      </c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H132" s="78">
        <v>34</v>
      </c>
      <c r="HI132" s="79"/>
      <c r="HJ132" s="79"/>
      <c r="HK132" s="79"/>
      <c r="HL132" s="79"/>
      <c r="HM132" s="79"/>
      <c r="HN132" s="79"/>
      <c r="HO132" s="79"/>
      <c r="HP132" s="79"/>
      <c r="HQ132" s="79"/>
      <c r="HR132" s="79"/>
      <c r="HS132" s="79"/>
      <c r="HT132" s="79"/>
      <c r="HU132" s="79"/>
      <c r="HV132" s="79"/>
      <c r="HW132" s="79"/>
      <c r="HX132" s="79"/>
      <c r="HY132" s="79"/>
      <c r="HZ132" s="79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/>
      <c r="IR132" s="79"/>
      <c r="IS132" s="79"/>
      <c r="IT132" s="79"/>
      <c r="IU132" s="79"/>
      <c r="IV132" s="79"/>
      <c r="IY132" s="78">
        <v>34</v>
      </c>
      <c r="IZ132" s="79"/>
      <c r="JA132" s="79"/>
      <c r="JB132" s="79"/>
      <c r="JC132" s="79"/>
      <c r="JD132" s="79"/>
      <c r="JE132" s="79"/>
      <c r="JF132" s="79"/>
      <c r="JG132" s="79"/>
      <c r="JH132" s="79"/>
      <c r="JI132" s="79"/>
      <c r="JJ132" s="79"/>
      <c r="JK132" s="79"/>
      <c r="JL132" s="79"/>
      <c r="JM132" s="79"/>
      <c r="JN132" s="79"/>
      <c r="JO132" s="79"/>
      <c r="JP132" s="79"/>
      <c r="JQ132" s="79"/>
      <c r="JR132" s="79"/>
      <c r="JS132" s="79"/>
      <c r="JT132" s="79"/>
      <c r="JU132" s="79"/>
      <c r="JV132" s="79"/>
      <c r="JW132" s="79"/>
      <c r="JX132" s="79"/>
      <c r="JY132" s="79"/>
      <c r="JZ132" s="79"/>
      <c r="KA132" s="79"/>
      <c r="KB132" s="79"/>
      <c r="KC132" s="79"/>
      <c r="KD132" s="79"/>
      <c r="KE132" s="79"/>
      <c r="KF132" s="79"/>
      <c r="KG132" s="79"/>
      <c r="KH132" s="79"/>
      <c r="KI132" s="79"/>
      <c r="KJ132" s="79"/>
      <c r="KK132" s="79"/>
      <c r="KL132" s="79"/>
      <c r="KM132" s="79"/>
      <c r="KP132" s="78">
        <v>34</v>
      </c>
      <c r="KQ132" s="79"/>
      <c r="KR132" s="79"/>
      <c r="KS132" s="79"/>
      <c r="KT132" s="79"/>
      <c r="KU132" s="79"/>
      <c r="KV132" s="79"/>
      <c r="KW132" s="79"/>
      <c r="KX132" s="79"/>
      <c r="KY132" s="79"/>
      <c r="KZ132" s="79"/>
      <c r="LA132" s="79"/>
      <c r="LB132" s="79"/>
      <c r="LC132" s="79"/>
      <c r="LD132" s="79"/>
      <c r="LE132" s="79"/>
      <c r="LF132" s="79"/>
      <c r="LG132" s="79"/>
      <c r="LH132" s="79"/>
      <c r="LI132" s="79"/>
      <c r="LJ132" s="79"/>
      <c r="LK132" s="79"/>
      <c r="LL132" s="79"/>
      <c r="LM132" s="79"/>
      <c r="LN132" s="79"/>
      <c r="LO132" s="79"/>
      <c r="LP132" s="79"/>
      <c r="LQ132" s="79"/>
      <c r="LR132" s="79"/>
      <c r="LS132" s="79"/>
      <c r="LT132" s="79"/>
      <c r="LU132" s="79"/>
      <c r="LV132" s="79"/>
      <c r="LW132" s="79"/>
      <c r="LX132" s="79"/>
      <c r="LY132" s="79"/>
      <c r="LZ132" s="79"/>
      <c r="MA132" s="79"/>
      <c r="MB132" s="79"/>
      <c r="MC132" s="79"/>
      <c r="MD132" s="79"/>
      <c r="MG132" s="78">
        <v>34</v>
      </c>
      <c r="MH132" s="79"/>
      <c r="MI132" s="79"/>
      <c r="MJ132" s="79"/>
      <c r="MK132" s="79"/>
      <c r="ML132" s="79"/>
      <c r="MM132" s="79"/>
      <c r="MN132" s="79"/>
      <c r="MO132" s="79"/>
      <c r="MP132" s="79"/>
      <c r="MQ132" s="79"/>
      <c r="MR132" s="79"/>
      <c r="MS132" s="79"/>
      <c r="MT132" s="79"/>
      <c r="MU132" s="79"/>
      <c r="MV132" s="79"/>
      <c r="MW132" s="79"/>
      <c r="MX132" s="79"/>
      <c r="MY132" s="79"/>
      <c r="MZ132" s="79"/>
      <c r="NA132" s="79"/>
      <c r="NB132" s="79"/>
      <c r="NC132" s="79"/>
      <c r="ND132" s="79"/>
      <c r="NE132" s="79"/>
      <c r="NF132" s="79"/>
      <c r="NG132" s="79"/>
      <c r="NH132" s="79"/>
      <c r="NI132" s="79"/>
      <c r="NJ132" s="79"/>
      <c r="NK132" s="79"/>
      <c r="NL132" s="79"/>
      <c r="NM132" s="79"/>
      <c r="NN132" s="79"/>
      <c r="NO132" s="79"/>
      <c r="NP132" s="79"/>
      <c r="NQ132" s="79"/>
      <c r="NR132" s="79"/>
      <c r="NS132" s="79"/>
      <c r="NT132" s="79"/>
      <c r="NU132" s="79"/>
      <c r="NX132" s="78">
        <v>34</v>
      </c>
      <c r="NY132" s="79"/>
      <c r="NZ132" s="79"/>
      <c r="OA132" s="79"/>
      <c r="OB132" s="79"/>
      <c r="OC132" s="79"/>
      <c r="OD132" s="79"/>
      <c r="OE132" s="79"/>
      <c r="OF132" s="79"/>
      <c r="OG132" s="79"/>
      <c r="OH132" s="79"/>
      <c r="OI132" s="79"/>
      <c r="OJ132" s="79"/>
      <c r="OK132" s="79"/>
      <c r="OL132" s="79"/>
      <c r="OM132" s="79"/>
      <c r="ON132" s="79"/>
      <c r="OO132" s="79"/>
      <c r="OP132" s="79"/>
      <c r="OQ132" s="79"/>
      <c r="OR132" s="79"/>
      <c r="OS132" s="79"/>
      <c r="OT132" s="79"/>
      <c r="OU132" s="79"/>
      <c r="OV132" s="79"/>
      <c r="OW132" s="79"/>
      <c r="OX132" s="79"/>
      <c r="OY132" s="79"/>
      <c r="OZ132" s="79"/>
      <c r="PA132" s="79"/>
      <c r="PB132" s="79"/>
      <c r="PC132" s="79"/>
      <c r="PD132" s="79"/>
      <c r="PE132" s="79"/>
      <c r="PF132" s="79"/>
      <c r="PG132" s="79"/>
      <c r="PH132" s="79"/>
      <c r="PI132" s="79"/>
      <c r="PJ132" s="79"/>
      <c r="PK132" s="79"/>
      <c r="PL132" s="79"/>
      <c r="PO132" s="78">
        <v>34</v>
      </c>
      <c r="PP132" s="79"/>
      <c r="PQ132" s="79"/>
      <c r="PR132" s="79"/>
      <c r="PS132" s="79"/>
      <c r="PT132" s="79"/>
      <c r="PU132" s="79"/>
      <c r="PV132" s="79"/>
      <c r="PW132" s="79"/>
      <c r="PX132" s="79"/>
      <c r="PY132" s="79"/>
      <c r="PZ132" s="79"/>
      <c r="QA132" s="79"/>
      <c r="QB132" s="79"/>
      <c r="QC132" s="79"/>
      <c r="QD132" s="79"/>
      <c r="QE132" s="79"/>
      <c r="QF132" s="79"/>
      <c r="QG132" s="79"/>
      <c r="QH132" s="79"/>
      <c r="QI132" s="79"/>
      <c r="QJ132" s="79"/>
      <c r="QK132" s="79"/>
      <c r="QL132" s="79"/>
      <c r="QM132" s="79"/>
      <c r="QN132" s="79"/>
      <c r="QO132" s="79"/>
      <c r="QP132" s="79"/>
      <c r="QQ132" s="79"/>
      <c r="QR132" s="79"/>
      <c r="QS132" s="79"/>
      <c r="QT132" s="79"/>
      <c r="QU132" s="79"/>
      <c r="QV132" s="79"/>
      <c r="QW132" s="79"/>
      <c r="QX132" s="79"/>
      <c r="QY132" s="79"/>
      <c r="QZ132" s="79"/>
      <c r="RA132" s="79"/>
      <c r="RB132" s="79"/>
      <c r="RC132" s="79"/>
      <c r="RF132" s="78">
        <v>34</v>
      </c>
      <c r="RG132" s="79"/>
      <c r="RH132" s="79"/>
      <c r="RI132" s="79"/>
      <c r="RJ132" s="79"/>
      <c r="RK132" s="79"/>
      <c r="RL132" s="79"/>
      <c r="RM132" s="79"/>
      <c r="RN132" s="79"/>
      <c r="RO132" s="79"/>
      <c r="RP132" s="79"/>
      <c r="RQ132" s="79"/>
      <c r="RR132" s="79"/>
      <c r="RS132" s="79"/>
      <c r="RT132" s="79"/>
      <c r="RU132" s="79"/>
      <c r="RV132" s="79"/>
      <c r="RW132" s="79"/>
      <c r="RX132" s="79"/>
      <c r="RY132" s="79"/>
      <c r="RZ132" s="79"/>
      <c r="SA132" s="79"/>
      <c r="SB132" s="79"/>
      <c r="SC132" s="79"/>
      <c r="SD132" s="79"/>
      <c r="SE132" s="79"/>
      <c r="SF132" s="79"/>
      <c r="SG132" s="79"/>
      <c r="SH132" s="79"/>
      <c r="SI132" s="79"/>
      <c r="SJ132" s="79"/>
      <c r="SK132" s="79"/>
      <c r="SL132" s="79"/>
      <c r="SM132" s="79"/>
      <c r="SN132" s="79"/>
      <c r="SO132" s="79"/>
      <c r="SP132" s="79"/>
      <c r="SQ132" s="79"/>
      <c r="SR132" s="79"/>
      <c r="SS132" s="79"/>
      <c r="ST132" s="79"/>
      <c r="SW132" s="78">
        <v>34</v>
      </c>
      <c r="SX132" s="79"/>
      <c r="SY132" s="79"/>
      <c r="SZ132" s="79"/>
      <c r="TA132" s="79"/>
      <c r="TB132" s="79"/>
      <c r="TC132" s="79"/>
      <c r="TD132" s="79"/>
      <c r="TE132" s="79"/>
      <c r="TF132" s="79"/>
      <c r="TG132" s="79"/>
      <c r="TH132" s="79"/>
      <c r="TI132" s="79"/>
      <c r="TJ132" s="79"/>
      <c r="TK132" s="79"/>
      <c r="TL132" s="79"/>
      <c r="TM132" s="79"/>
      <c r="TN132" s="79"/>
      <c r="TO132" s="79"/>
      <c r="TP132" s="79"/>
      <c r="TQ132" s="79"/>
      <c r="TR132" s="79"/>
      <c r="TS132" s="79"/>
      <c r="TT132" s="79"/>
      <c r="TU132" s="79"/>
      <c r="TV132" s="79"/>
      <c r="TW132" s="79"/>
      <c r="TX132" s="79"/>
      <c r="TY132" s="79"/>
      <c r="TZ132" s="79"/>
      <c r="UA132" s="79"/>
      <c r="UB132" s="79"/>
      <c r="UC132" s="79"/>
      <c r="UD132" s="79"/>
      <c r="UE132" s="79"/>
      <c r="UF132" s="79"/>
      <c r="UG132" s="79"/>
      <c r="UH132" s="79"/>
      <c r="UI132" s="79"/>
      <c r="UJ132" s="79"/>
      <c r="UK132" s="79"/>
      <c r="UN132" s="78">
        <v>34</v>
      </c>
      <c r="UO132" s="79"/>
      <c r="UP132" s="79"/>
      <c r="UQ132" s="79"/>
      <c r="UR132" s="79"/>
      <c r="US132" s="79"/>
      <c r="UT132" s="79"/>
      <c r="UU132" s="79"/>
      <c r="UV132" s="79"/>
      <c r="UW132" s="79"/>
      <c r="UX132" s="79"/>
      <c r="UY132" s="79"/>
      <c r="UZ132" s="79"/>
      <c r="VA132" s="79"/>
      <c r="VB132" s="79"/>
      <c r="VC132" s="79"/>
      <c r="VD132" s="79"/>
      <c r="VE132" s="79"/>
      <c r="VF132" s="79"/>
      <c r="VG132" s="79"/>
      <c r="VH132" s="79"/>
      <c r="VI132" s="79"/>
      <c r="VJ132" s="79"/>
      <c r="VK132" s="79"/>
      <c r="VL132" s="79"/>
      <c r="VM132" s="79"/>
      <c r="VN132" s="79"/>
      <c r="VO132" s="79"/>
      <c r="VP132" s="79"/>
      <c r="VQ132" s="79"/>
      <c r="VR132" s="79"/>
      <c r="VS132" s="79"/>
      <c r="VT132" s="79"/>
      <c r="VU132" s="79"/>
      <c r="VV132" s="79"/>
      <c r="VW132" s="79"/>
      <c r="VX132" s="79"/>
      <c r="VY132" s="79"/>
      <c r="VZ132" s="79"/>
      <c r="WA132" s="79"/>
      <c r="WB132" s="79"/>
      <c r="WE132" s="78">
        <v>34</v>
      </c>
      <c r="WF132" s="79"/>
      <c r="WG132" s="79"/>
      <c r="WH132" s="79"/>
      <c r="WI132" s="79"/>
      <c r="WJ132" s="79"/>
      <c r="WK132" s="79"/>
      <c r="WL132" s="79"/>
      <c r="WM132" s="79"/>
      <c r="WN132" s="79"/>
      <c r="WO132" s="79"/>
      <c r="WP132" s="79"/>
      <c r="WQ132" s="79"/>
      <c r="WR132" s="79"/>
      <c r="WS132" s="79"/>
      <c r="WT132" s="79"/>
      <c r="WU132" s="79"/>
      <c r="WV132" s="79"/>
      <c r="WW132" s="79"/>
      <c r="WX132" s="79"/>
      <c r="WY132" s="79"/>
      <c r="WZ132" s="79"/>
      <c r="XA132" s="79"/>
      <c r="XB132" s="79"/>
      <c r="XC132" s="79"/>
      <c r="XD132" s="79"/>
      <c r="XE132" s="79"/>
      <c r="XF132" s="79"/>
      <c r="XG132" s="79"/>
      <c r="XH132" s="79"/>
      <c r="XI132" s="79"/>
      <c r="XJ132" s="79"/>
      <c r="XK132" s="79"/>
      <c r="XL132" s="79"/>
      <c r="XM132" s="79"/>
      <c r="XN132" s="79"/>
      <c r="XO132" s="79"/>
      <c r="XP132" s="79"/>
      <c r="XQ132" s="79"/>
      <c r="XR132" s="79"/>
      <c r="XS132" s="79"/>
      <c r="XV132" s="78">
        <v>34</v>
      </c>
      <c r="XW132" s="79"/>
      <c r="XX132" s="79"/>
      <c r="XY132" s="79"/>
      <c r="XZ132" s="79"/>
      <c r="YA132" s="79"/>
      <c r="YB132" s="79"/>
      <c r="YC132" s="79"/>
      <c r="YD132" s="79"/>
      <c r="YE132" s="79"/>
      <c r="YF132" s="79"/>
      <c r="YG132" s="79"/>
      <c r="YH132" s="79"/>
      <c r="YI132" s="79"/>
      <c r="YJ132" s="79"/>
      <c r="YK132" s="79"/>
      <c r="YL132" s="79"/>
      <c r="YM132" s="79"/>
      <c r="YN132" s="79"/>
      <c r="YO132" s="79"/>
      <c r="YP132" s="79"/>
      <c r="YQ132" s="79"/>
      <c r="YR132" s="79"/>
      <c r="YS132" s="79"/>
      <c r="YT132" s="79"/>
      <c r="YU132" s="79"/>
      <c r="YV132" s="79"/>
      <c r="YW132" s="79"/>
      <c r="YX132" s="79"/>
      <c r="YY132" s="79"/>
      <c r="YZ132" s="79"/>
      <c r="ZA132" s="79"/>
      <c r="ZB132" s="79"/>
      <c r="ZC132" s="79"/>
      <c r="ZD132" s="79"/>
      <c r="ZE132" s="79"/>
      <c r="ZF132" s="79"/>
      <c r="ZG132" s="79"/>
      <c r="ZH132" s="79"/>
      <c r="ZI132" s="79"/>
      <c r="ZJ132" s="79"/>
      <c r="ZM132" s="78">
        <v>34</v>
      </c>
      <c r="ZN132" s="79"/>
      <c r="ZO132" s="79"/>
      <c r="ZP132" s="79"/>
      <c r="ZQ132" s="79"/>
      <c r="ZR132" s="79"/>
      <c r="ZS132" s="79"/>
      <c r="ZT132" s="79"/>
      <c r="ZU132" s="79"/>
      <c r="ZV132" s="79"/>
      <c r="ZW132" s="79"/>
      <c r="ZX132" s="79"/>
      <c r="ZY132" s="79"/>
      <c r="ZZ132" s="79"/>
      <c r="AAA132" s="79"/>
      <c r="AAB132" s="79"/>
      <c r="AAC132" s="79"/>
      <c r="AAD132" s="79"/>
      <c r="AAE132" s="79"/>
      <c r="AAF132" s="79"/>
      <c r="AAG132" s="79"/>
      <c r="AAH132" s="79"/>
      <c r="AAI132" s="79"/>
      <c r="AAJ132" s="79"/>
      <c r="AAK132" s="79"/>
      <c r="AAL132" s="79"/>
      <c r="AAM132" s="79"/>
      <c r="AAN132" s="79"/>
      <c r="AAO132" s="79"/>
      <c r="AAP132" s="79"/>
      <c r="AAQ132" s="79"/>
      <c r="AAR132" s="79"/>
      <c r="AAS132" s="79"/>
      <c r="AAT132" s="79"/>
      <c r="AAU132" s="79"/>
      <c r="AAV132" s="79"/>
      <c r="AAW132" s="79"/>
      <c r="AAX132" s="79"/>
      <c r="AAY132" s="79"/>
      <c r="AAZ132" s="79"/>
      <c r="ABA132" s="79"/>
      <c r="ABD132" s="78">
        <v>34</v>
      </c>
      <c r="ABE132" s="79"/>
      <c r="ABF132" s="79"/>
      <c r="ABG132" s="79"/>
      <c r="ABH132" s="79"/>
      <c r="ABI132" s="79"/>
      <c r="ABJ132" s="79"/>
      <c r="ABK132" s="79"/>
      <c r="ABL132" s="79"/>
      <c r="ABM132" s="79"/>
      <c r="ABN132" s="79"/>
      <c r="ABO132" s="79"/>
      <c r="ABP132" s="79"/>
      <c r="ABQ132" s="79"/>
      <c r="ABR132" s="79"/>
      <c r="ABS132" s="79"/>
      <c r="ABT132" s="79"/>
      <c r="ABU132" s="79"/>
      <c r="ABV132" s="79"/>
      <c r="ABW132" s="79"/>
      <c r="ABX132" s="79"/>
      <c r="ABY132" s="79"/>
      <c r="ABZ132" s="79"/>
      <c r="ACA132" s="79"/>
      <c r="ACB132" s="79"/>
      <c r="ACC132" s="79"/>
      <c r="ACD132" s="79"/>
      <c r="ACE132" s="79"/>
      <c r="ACF132" s="79"/>
      <c r="ACG132" s="79"/>
      <c r="ACH132" s="79"/>
      <c r="ACI132" s="79"/>
      <c r="ACJ132" s="79"/>
      <c r="ACK132" s="79"/>
      <c r="ACL132" s="79"/>
      <c r="ACM132" s="79"/>
      <c r="ACN132" s="79"/>
      <c r="ACO132" s="79"/>
      <c r="ACP132" s="79"/>
      <c r="ACQ132" s="79"/>
      <c r="ACR132" s="79"/>
      <c r="ACU132" s="78">
        <v>34</v>
      </c>
      <c r="ACV132" s="79"/>
      <c r="ACW132" s="79"/>
      <c r="ACX132" s="79"/>
      <c r="ACY132" s="79"/>
      <c r="ACZ132" s="79"/>
      <c r="ADA132" s="79"/>
      <c r="ADB132" s="79"/>
      <c r="ADC132" s="79"/>
      <c r="ADD132" s="79"/>
      <c r="ADE132" s="79"/>
      <c r="ADF132" s="79"/>
      <c r="ADG132" s="79"/>
      <c r="ADH132" s="79"/>
      <c r="ADI132" s="79"/>
      <c r="ADJ132" s="79"/>
      <c r="ADK132" s="79"/>
      <c r="ADL132" s="79"/>
      <c r="ADM132" s="79"/>
      <c r="ADN132" s="79"/>
      <c r="ADO132" s="79"/>
      <c r="ADP132" s="79"/>
      <c r="ADQ132" s="79"/>
      <c r="ADR132" s="79"/>
      <c r="ADS132" s="79"/>
      <c r="ADT132" s="79"/>
      <c r="ADU132" s="79"/>
      <c r="ADV132" s="79"/>
      <c r="ADW132" s="79"/>
      <c r="ADX132" s="79"/>
      <c r="ADY132" s="79"/>
      <c r="ADZ132" s="79"/>
      <c r="AEA132" s="79"/>
      <c r="AEB132" s="79"/>
      <c r="AEC132" s="79"/>
      <c r="AED132" s="79"/>
      <c r="AEE132" s="79"/>
      <c r="AEF132" s="79"/>
      <c r="AEG132" s="79"/>
      <c r="AEH132" s="79"/>
      <c r="AEI132" s="79"/>
      <c r="AEL132" s="78">
        <v>34</v>
      </c>
      <c r="AEM132" s="79"/>
      <c r="AEN132" s="79"/>
      <c r="AEO132" s="79"/>
      <c r="AEP132" s="79"/>
      <c r="AEQ132" s="79"/>
      <c r="AER132" s="79"/>
      <c r="AES132" s="79"/>
      <c r="AET132" s="79"/>
      <c r="AEU132" s="79"/>
      <c r="AEV132" s="79"/>
      <c r="AEW132" s="79"/>
      <c r="AEX132" s="79"/>
      <c r="AEY132" s="79"/>
      <c r="AEZ132" s="79"/>
      <c r="AFA132" s="79"/>
      <c r="AFB132" s="79"/>
      <c r="AFC132" s="79"/>
      <c r="AFD132" s="79"/>
      <c r="AFE132" s="79"/>
      <c r="AFF132" s="79"/>
      <c r="AFG132" s="79"/>
      <c r="AFH132" s="79"/>
      <c r="AFI132" s="79"/>
      <c r="AFJ132" s="79"/>
      <c r="AFK132" s="79"/>
      <c r="AFL132" s="79"/>
      <c r="AFM132" s="79"/>
      <c r="AFN132" s="79"/>
      <c r="AFO132" s="79"/>
      <c r="AFP132" s="79"/>
      <c r="AFQ132" s="79"/>
      <c r="AFR132" s="79"/>
      <c r="AFS132" s="79"/>
      <c r="AFT132" s="79"/>
      <c r="AFU132" s="79"/>
      <c r="AFV132" s="79"/>
      <c r="AFW132" s="79"/>
      <c r="AFX132" s="79"/>
      <c r="AFY132" s="79"/>
      <c r="AFZ132" s="79"/>
    </row>
    <row r="133" spans="1:858" x14ac:dyDescent="0.2">
      <c r="A133" s="78">
        <v>35</v>
      </c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R133" s="78">
        <v>35</v>
      </c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I133" s="78">
        <v>35</v>
      </c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Z133" s="78">
        <v>35</v>
      </c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Q133" s="78">
        <v>35</v>
      </c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H133" s="78">
        <v>35</v>
      </c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Y133" s="78">
        <v>35</v>
      </c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P133" s="78">
        <v>35</v>
      </c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G133" s="78">
        <v>35</v>
      </c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X133" s="78">
        <v>35</v>
      </c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O133" s="78">
        <v>35</v>
      </c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F133" s="78">
        <v>35</v>
      </c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W133" s="78">
        <v>35</v>
      </c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N133" s="78">
        <v>35</v>
      </c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E133" s="78">
        <v>35</v>
      </c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V133" s="78">
        <v>35</v>
      </c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M133" s="78">
        <v>35</v>
      </c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D133" s="78">
        <v>35</v>
      </c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U133" s="78">
        <v>35</v>
      </c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L133" s="78">
        <v>35</v>
      </c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</row>
    <row r="134" spans="1:858" x14ac:dyDescent="0.2">
      <c r="A134" s="78">
        <v>36</v>
      </c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R134" s="78">
        <v>36</v>
      </c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I134" s="78">
        <v>36</v>
      </c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Z134" s="78">
        <v>36</v>
      </c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Q134" s="78">
        <v>36</v>
      </c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H134" s="78">
        <v>36</v>
      </c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Y134" s="78">
        <v>36</v>
      </c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79"/>
      <c r="KF134" s="79"/>
      <c r="KG134" s="79"/>
      <c r="KH134" s="79"/>
      <c r="KI134" s="79"/>
      <c r="KJ134" s="79"/>
      <c r="KK134" s="79"/>
      <c r="KL134" s="79"/>
      <c r="KM134" s="79"/>
      <c r="KP134" s="78">
        <v>36</v>
      </c>
      <c r="KQ134" s="79"/>
      <c r="KR134" s="79"/>
      <c r="KS134" s="79"/>
      <c r="KT134" s="79"/>
      <c r="KU134" s="79"/>
      <c r="KV134" s="79"/>
      <c r="KW134" s="79"/>
      <c r="KX134" s="79"/>
      <c r="KY134" s="79"/>
      <c r="KZ134" s="79"/>
      <c r="LA134" s="79"/>
      <c r="LB134" s="79"/>
      <c r="LC134" s="79"/>
      <c r="LD134" s="79"/>
      <c r="LE134" s="79"/>
      <c r="LF134" s="79"/>
      <c r="LG134" s="79"/>
      <c r="LH134" s="79"/>
      <c r="LI134" s="79"/>
      <c r="LJ134" s="79"/>
      <c r="LK134" s="79"/>
      <c r="LL134" s="79"/>
      <c r="LM134" s="79"/>
      <c r="LN134" s="79"/>
      <c r="LO134" s="79"/>
      <c r="LP134" s="79"/>
      <c r="LQ134" s="79"/>
      <c r="LR134" s="79"/>
      <c r="LS134" s="79"/>
      <c r="LT134" s="79"/>
      <c r="LU134" s="79"/>
      <c r="LV134" s="79"/>
      <c r="LW134" s="79"/>
      <c r="LX134" s="79"/>
      <c r="LY134" s="79"/>
      <c r="LZ134" s="79"/>
      <c r="MA134" s="79"/>
      <c r="MB134" s="79"/>
      <c r="MC134" s="79"/>
      <c r="MD134" s="79"/>
      <c r="MG134" s="78">
        <v>36</v>
      </c>
      <c r="MH134" s="79"/>
      <c r="MI134" s="79"/>
      <c r="MJ134" s="79"/>
      <c r="MK134" s="79"/>
      <c r="ML134" s="79"/>
      <c r="MM134" s="79"/>
      <c r="MN134" s="79"/>
      <c r="MO134" s="79"/>
      <c r="MP134" s="79"/>
      <c r="MQ134" s="79"/>
      <c r="MR134" s="79"/>
      <c r="MS134" s="79"/>
      <c r="MT134" s="79"/>
      <c r="MU134" s="79"/>
      <c r="MV134" s="79"/>
      <c r="MW134" s="79"/>
      <c r="MX134" s="79"/>
      <c r="MY134" s="79"/>
      <c r="MZ134" s="79"/>
      <c r="NA134" s="79"/>
      <c r="NB134" s="79"/>
      <c r="NC134" s="79"/>
      <c r="ND134" s="79"/>
      <c r="NE134" s="79"/>
      <c r="NF134" s="79"/>
      <c r="NG134" s="79"/>
      <c r="NH134" s="79"/>
      <c r="NI134" s="79"/>
      <c r="NJ134" s="79"/>
      <c r="NK134" s="79"/>
      <c r="NL134" s="79"/>
      <c r="NM134" s="79"/>
      <c r="NN134" s="79"/>
      <c r="NO134" s="79"/>
      <c r="NP134" s="79"/>
      <c r="NQ134" s="79"/>
      <c r="NR134" s="79"/>
      <c r="NS134" s="79"/>
      <c r="NT134" s="79"/>
      <c r="NU134" s="79"/>
      <c r="NX134" s="78">
        <v>36</v>
      </c>
      <c r="NY134" s="79"/>
      <c r="NZ134" s="79"/>
      <c r="OA134" s="79"/>
      <c r="OB134" s="79"/>
      <c r="OC134" s="79"/>
      <c r="OD134" s="79"/>
      <c r="OE134" s="79"/>
      <c r="OF134" s="79"/>
      <c r="OG134" s="79"/>
      <c r="OH134" s="79"/>
      <c r="OI134" s="79"/>
      <c r="OJ134" s="79"/>
      <c r="OK134" s="79"/>
      <c r="OL134" s="79"/>
      <c r="OM134" s="79"/>
      <c r="ON134" s="79"/>
      <c r="OO134" s="79"/>
      <c r="OP134" s="79"/>
      <c r="OQ134" s="79"/>
      <c r="OR134" s="79"/>
      <c r="OS134" s="79"/>
      <c r="OT134" s="79"/>
      <c r="OU134" s="79"/>
      <c r="OV134" s="79"/>
      <c r="OW134" s="79"/>
      <c r="OX134" s="79"/>
      <c r="OY134" s="79"/>
      <c r="OZ134" s="79"/>
      <c r="PA134" s="79"/>
      <c r="PB134" s="79"/>
      <c r="PC134" s="79"/>
      <c r="PD134" s="79"/>
      <c r="PE134" s="79"/>
      <c r="PF134" s="79"/>
      <c r="PG134" s="79"/>
      <c r="PH134" s="79"/>
      <c r="PI134" s="79"/>
      <c r="PJ134" s="79"/>
      <c r="PK134" s="79"/>
      <c r="PL134" s="79"/>
      <c r="PO134" s="78">
        <v>36</v>
      </c>
      <c r="PP134" s="79"/>
      <c r="PQ134" s="79"/>
      <c r="PR134" s="79"/>
      <c r="PS134" s="79"/>
      <c r="PT134" s="79"/>
      <c r="PU134" s="79"/>
      <c r="PV134" s="79"/>
      <c r="PW134" s="79"/>
      <c r="PX134" s="79"/>
      <c r="PY134" s="79"/>
      <c r="PZ134" s="79"/>
      <c r="QA134" s="79"/>
      <c r="QB134" s="79"/>
      <c r="QC134" s="79"/>
      <c r="QD134" s="79"/>
      <c r="QE134" s="79"/>
      <c r="QF134" s="79"/>
      <c r="QG134" s="79"/>
      <c r="QH134" s="79"/>
      <c r="QI134" s="79"/>
      <c r="QJ134" s="79"/>
      <c r="QK134" s="79"/>
      <c r="QL134" s="79"/>
      <c r="QM134" s="79"/>
      <c r="QN134" s="79"/>
      <c r="QO134" s="79"/>
      <c r="QP134" s="79"/>
      <c r="QQ134" s="79"/>
      <c r="QR134" s="79"/>
      <c r="QS134" s="79"/>
      <c r="QT134" s="79"/>
      <c r="QU134" s="79"/>
      <c r="QV134" s="79"/>
      <c r="QW134" s="79"/>
      <c r="QX134" s="79"/>
      <c r="QY134" s="79"/>
      <c r="QZ134" s="79"/>
      <c r="RA134" s="79"/>
      <c r="RB134" s="79"/>
      <c r="RC134" s="79"/>
      <c r="RF134" s="78">
        <v>36</v>
      </c>
      <c r="RG134" s="79"/>
      <c r="RH134" s="79"/>
      <c r="RI134" s="79"/>
      <c r="RJ134" s="79"/>
      <c r="RK134" s="79"/>
      <c r="RL134" s="79"/>
      <c r="RM134" s="79"/>
      <c r="RN134" s="79"/>
      <c r="RO134" s="79"/>
      <c r="RP134" s="79"/>
      <c r="RQ134" s="79"/>
      <c r="RR134" s="79"/>
      <c r="RS134" s="79"/>
      <c r="RT134" s="79"/>
      <c r="RU134" s="79"/>
      <c r="RV134" s="79"/>
      <c r="RW134" s="79"/>
      <c r="RX134" s="79"/>
      <c r="RY134" s="79"/>
      <c r="RZ134" s="79"/>
      <c r="SA134" s="79"/>
      <c r="SB134" s="79"/>
      <c r="SC134" s="79"/>
      <c r="SD134" s="79"/>
      <c r="SE134" s="79"/>
      <c r="SF134" s="79"/>
      <c r="SG134" s="79"/>
      <c r="SH134" s="79"/>
      <c r="SI134" s="79"/>
      <c r="SJ134" s="79"/>
      <c r="SK134" s="79"/>
      <c r="SL134" s="79"/>
      <c r="SM134" s="79"/>
      <c r="SN134" s="79"/>
      <c r="SO134" s="79"/>
      <c r="SP134" s="79"/>
      <c r="SQ134" s="79"/>
      <c r="SR134" s="79"/>
      <c r="SS134" s="79"/>
      <c r="ST134" s="79"/>
      <c r="SW134" s="78">
        <v>36</v>
      </c>
      <c r="SX134" s="79"/>
      <c r="SY134" s="79"/>
      <c r="SZ134" s="79"/>
      <c r="TA134" s="79"/>
      <c r="TB134" s="79"/>
      <c r="TC134" s="79"/>
      <c r="TD134" s="79"/>
      <c r="TE134" s="79"/>
      <c r="TF134" s="79"/>
      <c r="TG134" s="79"/>
      <c r="TH134" s="79"/>
      <c r="TI134" s="79"/>
      <c r="TJ134" s="79"/>
      <c r="TK134" s="79"/>
      <c r="TL134" s="79"/>
      <c r="TM134" s="79"/>
      <c r="TN134" s="79"/>
      <c r="TO134" s="79"/>
      <c r="TP134" s="79"/>
      <c r="TQ134" s="79"/>
      <c r="TR134" s="79"/>
      <c r="TS134" s="79"/>
      <c r="TT134" s="79"/>
      <c r="TU134" s="79"/>
      <c r="TV134" s="79"/>
      <c r="TW134" s="79"/>
      <c r="TX134" s="79"/>
      <c r="TY134" s="79"/>
      <c r="TZ134" s="79"/>
      <c r="UA134" s="79"/>
      <c r="UB134" s="79"/>
      <c r="UC134" s="79"/>
      <c r="UD134" s="79"/>
      <c r="UE134" s="79"/>
      <c r="UF134" s="79"/>
      <c r="UG134" s="79"/>
      <c r="UH134" s="79"/>
      <c r="UI134" s="79"/>
      <c r="UJ134" s="79"/>
      <c r="UK134" s="79"/>
      <c r="UN134" s="78">
        <v>36</v>
      </c>
      <c r="UO134" s="79"/>
      <c r="UP134" s="79"/>
      <c r="UQ134" s="79"/>
      <c r="UR134" s="79"/>
      <c r="US134" s="79"/>
      <c r="UT134" s="79"/>
      <c r="UU134" s="79"/>
      <c r="UV134" s="79"/>
      <c r="UW134" s="79"/>
      <c r="UX134" s="79"/>
      <c r="UY134" s="79"/>
      <c r="UZ134" s="79"/>
      <c r="VA134" s="79"/>
      <c r="VB134" s="79"/>
      <c r="VC134" s="79"/>
      <c r="VD134" s="79"/>
      <c r="VE134" s="79"/>
      <c r="VF134" s="79"/>
      <c r="VG134" s="79"/>
      <c r="VH134" s="79"/>
      <c r="VI134" s="79"/>
      <c r="VJ134" s="79"/>
      <c r="VK134" s="79"/>
      <c r="VL134" s="79"/>
      <c r="VM134" s="79"/>
      <c r="VN134" s="79"/>
      <c r="VO134" s="79"/>
      <c r="VP134" s="79"/>
      <c r="VQ134" s="79"/>
      <c r="VR134" s="79"/>
      <c r="VS134" s="79"/>
      <c r="VT134" s="79"/>
      <c r="VU134" s="79"/>
      <c r="VV134" s="79"/>
      <c r="VW134" s="79"/>
      <c r="VX134" s="79"/>
      <c r="VY134" s="79"/>
      <c r="VZ134" s="79"/>
      <c r="WA134" s="79"/>
      <c r="WB134" s="79"/>
      <c r="WE134" s="78">
        <v>36</v>
      </c>
      <c r="WF134" s="79"/>
      <c r="WG134" s="79"/>
      <c r="WH134" s="79"/>
      <c r="WI134" s="79"/>
      <c r="WJ134" s="79"/>
      <c r="WK134" s="79"/>
      <c r="WL134" s="79"/>
      <c r="WM134" s="79"/>
      <c r="WN134" s="79"/>
      <c r="WO134" s="79"/>
      <c r="WP134" s="79"/>
      <c r="WQ134" s="79"/>
      <c r="WR134" s="79"/>
      <c r="WS134" s="79"/>
      <c r="WT134" s="79"/>
      <c r="WU134" s="79"/>
      <c r="WV134" s="79"/>
      <c r="WW134" s="79"/>
      <c r="WX134" s="79"/>
      <c r="WY134" s="79"/>
      <c r="WZ134" s="79"/>
      <c r="XA134" s="79"/>
      <c r="XB134" s="79"/>
      <c r="XC134" s="79"/>
      <c r="XD134" s="79"/>
      <c r="XE134" s="79"/>
      <c r="XF134" s="79"/>
      <c r="XG134" s="79"/>
      <c r="XH134" s="79"/>
      <c r="XI134" s="79"/>
      <c r="XJ134" s="79"/>
      <c r="XK134" s="79"/>
      <c r="XL134" s="79"/>
      <c r="XM134" s="79"/>
      <c r="XN134" s="79"/>
      <c r="XO134" s="79"/>
      <c r="XP134" s="79"/>
      <c r="XQ134" s="79"/>
      <c r="XR134" s="79"/>
      <c r="XS134" s="79"/>
      <c r="XV134" s="78">
        <v>36</v>
      </c>
      <c r="XW134" s="79"/>
      <c r="XX134" s="79"/>
      <c r="XY134" s="79"/>
      <c r="XZ134" s="79"/>
      <c r="YA134" s="79"/>
      <c r="YB134" s="79"/>
      <c r="YC134" s="79"/>
      <c r="YD134" s="79"/>
      <c r="YE134" s="79"/>
      <c r="YF134" s="79"/>
      <c r="YG134" s="79"/>
      <c r="YH134" s="79"/>
      <c r="YI134" s="79"/>
      <c r="YJ134" s="79"/>
      <c r="YK134" s="79"/>
      <c r="YL134" s="79"/>
      <c r="YM134" s="79"/>
      <c r="YN134" s="79"/>
      <c r="YO134" s="79"/>
      <c r="YP134" s="79"/>
      <c r="YQ134" s="79"/>
      <c r="YR134" s="79"/>
      <c r="YS134" s="79"/>
      <c r="YT134" s="79"/>
      <c r="YU134" s="79"/>
      <c r="YV134" s="79"/>
      <c r="YW134" s="79"/>
      <c r="YX134" s="79"/>
      <c r="YY134" s="79"/>
      <c r="YZ134" s="79"/>
      <c r="ZA134" s="79"/>
      <c r="ZB134" s="79"/>
      <c r="ZC134" s="79"/>
      <c r="ZD134" s="79"/>
      <c r="ZE134" s="79"/>
      <c r="ZF134" s="79"/>
      <c r="ZG134" s="79"/>
      <c r="ZH134" s="79"/>
      <c r="ZI134" s="79"/>
      <c r="ZJ134" s="79"/>
      <c r="ZM134" s="78">
        <v>36</v>
      </c>
      <c r="ZN134" s="79"/>
      <c r="ZO134" s="79"/>
      <c r="ZP134" s="79"/>
      <c r="ZQ134" s="79"/>
      <c r="ZR134" s="79"/>
      <c r="ZS134" s="79"/>
      <c r="ZT134" s="79"/>
      <c r="ZU134" s="79"/>
      <c r="ZV134" s="79"/>
      <c r="ZW134" s="79"/>
      <c r="ZX134" s="79"/>
      <c r="ZY134" s="79"/>
      <c r="ZZ134" s="79"/>
      <c r="AAA134" s="79"/>
      <c r="AAB134" s="79"/>
      <c r="AAC134" s="79"/>
      <c r="AAD134" s="79"/>
      <c r="AAE134" s="79"/>
      <c r="AAF134" s="79"/>
      <c r="AAG134" s="79"/>
      <c r="AAH134" s="79"/>
      <c r="AAI134" s="79"/>
      <c r="AAJ134" s="79"/>
      <c r="AAK134" s="79"/>
      <c r="AAL134" s="79"/>
      <c r="AAM134" s="79"/>
      <c r="AAN134" s="79"/>
      <c r="AAO134" s="79"/>
      <c r="AAP134" s="79"/>
      <c r="AAQ134" s="79"/>
      <c r="AAR134" s="79"/>
      <c r="AAS134" s="79"/>
      <c r="AAT134" s="79"/>
      <c r="AAU134" s="79"/>
      <c r="AAV134" s="79"/>
      <c r="AAW134" s="79"/>
      <c r="AAX134" s="79"/>
      <c r="AAY134" s="79"/>
      <c r="AAZ134" s="79"/>
      <c r="ABA134" s="79"/>
      <c r="ABD134" s="78">
        <v>36</v>
      </c>
      <c r="ABE134" s="79"/>
      <c r="ABF134" s="79"/>
      <c r="ABG134" s="79"/>
      <c r="ABH134" s="79"/>
      <c r="ABI134" s="79"/>
      <c r="ABJ134" s="79"/>
      <c r="ABK134" s="79"/>
      <c r="ABL134" s="79"/>
      <c r="ABM134" s="79"/>
      <c r="ABN134" s="79"/>
      <c r="ABO134" s="79"/>
      <c r="ABP134" s="79"/>
      <c r="ABQ134" s="79"/>
      <c r="ABR134" s="79"/>
      <c r="ABS134" s="79"/>
      <c r="ABT134" s="79"/>
      <c r="ABU134" s="79"/>
      <c r="ABV134" s="79"/>
      <c r="ABW134" s="79"/>
      <c r="ABX134" s="79"/>
      <c r="ABY134" s="79"/>
      <c r="ABZ134" s="79"/>
      <c r="ACA134" s="79"/>
      <c r="ACB134" s="79"/>
      <c r="ACC134" s="79"/>
      <c r="ACD134" s="79"/>
      <c r="ACE134" s="79"/>
      <c r="ACF134" s="79"/>
      <c r="ACG134" s="79"/>
      <c r="ACH134" s="79"/>
      <c r="ACI134" s="79"/>
      <c r="ACJ134" s="79"/>
      <c r="ACK134" s="79"/>
      <c r="ACL134" s="79"/>
      <c r="ACM134" s="79"/>
      <c r="ACN134" s="79"/>
      <c r="ACO134" s="79"/>
      <c r="ACP134" s="79"/>
      <c r="ACQ134" s="79"/>
      <c r="ACR134" s="79"/>
      <c r="ACU134" s="78">
        <v>36</v>
      </c>
      <c r="ACV134" s="79"/>
      <c r="ACW134" s="79"/>
      <c r="ACX134" s="79"/>
      <c r="ACY134" s="79"/>
      <c r="ACZ134" s="79"/>
      <c r="ADA134" s="79"/>
      <c r="ADB134" s="79"/>
      <c r="ADC134" s="79"/>
      <c r="ADD134" s="79"/>
      <c r="ADE134" s="79"/>
      <c r="ADF134" s="79"/>
      <c r="ADG134" s="79"/>
      <c r="ADH134" s="79"/>
      <c r="ADI134" s="79"/>
      <c r="ADJ134" s="79"/>
      <c r="ADK134" s="79"/>
      <c r="ADL134" s="79"/>
      <c r="ADM134" s="79"/>
      <c r="ADN134" s="79"/>
      <c r="ADO134" s="79"/>
      <c r="ADP134" s="79"/>
      <c r="ADQ134" s="79"/>
      <c r="ADR134" s="79"/>
      <c r="ADS134" s="79"/>
      <c r="ADT134" s="79"/>
      <c r="ADU134" s="79"/>
      <c r="ADV134" s="79"/>
      <c r="ADW134" s="79"/>
      <c r="ADX134" s="79"/>
      <c r="ADY134" s="79"/>
      <c r="ADZ134" s="79"/>
      <c r="AEA134" s="79"/>
      <c r="AEB134" s="79"/>
      <c r="AEC134" s="79"/>
      <c r="AED134" s="79"/>
      <c r="AEE134" s="79"/>
      <c r="AEF134" s="79"/>
      <c r="AEG134" s="79"/>
      <c r="AEH134" s="79"/>
      <c r="AEI134" s="79"/>
      <c r="AEL134" s="78">
        <v>36</v>
      </c>
      <c r="AEM134" s="79"/>
      <c r="AEN134" s="79"/>
      <c r="AEO134" s="79"/>
      <c r="AEP134" s="79"/>
      <c r="AEQ134" s="79"/>
      <c r="AER134" s="79"/>
      <c r="AES134" s="79"/>
      <c r="AET134" s="79"/>
      <c r="AEU134" s="79"/>
      <c r="AEV134" s="79"/>
      <c r="AEW134" s="79"/>
      <c r="AEX134" s="79"/>
      <c r="AEY134" s="79"/>
      <c r="AEZ134" s="79"/>
      <c r="AFA134" s="79"/>
      <c r="AFB134" s="79"/>
      <c r="AFC134" s="79"/>
      <c r="AFD134" s="79"/>
      <c r="AFE134" s="79"/>
      <c r="AFF134" s="79"/>
      <c r="AFG134" s="79"/>
      <c r="AFH134" s="79"/>
      <c r="AFI134" s="79"/>
      <c r="AFJ134" s="79"/>
      <c r="AFK134" s="79"/>
      <c r="AFL134" s="79"/>
      <c r="AFM134" s="79"/>
      <c r="AFN134" s="79"/>
      <c r="AFO134" s="79"/>
      <c r="AFP134" s="79"/>
      <c r="AFQ134" s="79"/>
      <c r="AFR134" s="79"/>
      <c r="AFS134" s="79"/>
      <c r="AFT134" s="79"/>
      <c r="AFU134" s="79"/>
      <c r="AFV134" s="79"/>
      <c r="AFW134" s="79"/>
      <c r="AFX134" s="79"/>
      <c r="AFY134" s="79"/>
      <c r="AFZ134" s="79"/>
    </row>
    <row r="135" spans="1:858" x14ac:dyDescent="0.2">
      <c r="A135" s="78">
        <v>37</v>
      </c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R135" s="78">
        <v>37</v>
      </c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I135" s="78">
        <v>37</v>
      </c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Z135" s="78">
        <v>37</v>
      </c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Q135" s="78">
        <v>37</v>
      </c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H135" s="78">
        <v>37</v>
      </c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Y135" s="78">
        <v>37</v>
      </c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79"/>
      <c r="KF135" s="79"/>
      <c r="KG135" s="79"/>
      <c r="KH135" s="79"/>
      <c r="KI135" s="79"/>
      <c r="KJ135" s="79"/>
      <c r="KK135" s="79"/>
      <c r="KL135" s="79"/>
      <c r="KM135" s="79"/>
      <c r="KP135" s="78">
        <v>37</v>
      </c>
      <c r="KQ135" s="79"/>
      <c r="KR135" s="79"/>
      <c r="KS135" s="79"/>
      <c r="KT135" s="79"/>
      <c r="KU135" s="79"/>
      <c r="KV135" s="79"/>
      <c r="KW135" s="79"/>
      <c r="KX135" s="79"/>
      <c r="KY135" s="79"/>
      <c r="KZ135" s="79"/>
      <c r="LA135" s="79"/>
      <c r="LB135" s="79"/>
      <c r="LC135" s="79"/>
      <c r="LD135" s="79"/>
      <c r="LE135" s="79"/>
      <c r="LF135" s="79"/>
      <c r="LG135" s="79"/>
      <c r="LH135" s="79"/>
      <c r="LI135" s="79"/>
      <c r="LJ135" s="79"/>
      <c r="LK135" s="79"/>
      <c r="LL135" s="79"/>
      <c r="LM135" s="79"/>
      <c r="LN135" s="79"/>
      <c r="LO135" s="79"/>
      <c r="LP135" s="79"/>
      <c r="LQ135" s="79"/>
      <c r="LR135" s="79"/>
      <c r="LS135" s="79"/>
      <c r="LT135" s="79"/>
      <c r="LU135" s="79"/>
      <c r="LV135" s="79"/>
      <c r="LW135" s="79"/>
      <c r="LX135" s="79"/>
      <c r="LY135" s="79"/>
      <c r="LZ135" s="79"/>
      <c r="MA135" s="79"/>
      <c r="MB135" s="79"/>
      <c r="MC135" s="79"/>
      <c r="MD135" s="79"/>
      <c r="MG135" s="78">
        <v>37</v>
      </c>
      <c r="MH135" s="79"/>
      <c r="MI135" s="79"/>
      <c r="MJ135" s="79"/>
      <c r="MK135" s="79"/>
      <c r="ML135" s="79"/>
      <c r="MM135" s="79"/>
      <c r="MN135" s="79"/>
      <c r="MO135" s="79"/>
      <c r="MP135" s="79"/>
      <c r="MQ135" s="79"/>
      <c r="MR135" s="79"/>
      <c r="MS135" s="79"/>
      <c r="MT135" s="79"/>
      <c r="MU135" s="79"/>
      <c r="MV135" s="79"/>
      <c r="MW135" s="79"/>
      <c r="MX135" s="79"/>
      <c r="MY135" s="79"/>
      <c r="MZ135" s="79"/>
      <c r="NA135" s="79"/>
      <c r="NB135" s="79"/>
      <c r="NC135" s="79"/>
      <c r="ND135" s="79"/>
      <c r="NE135" s="79"/>
      <c r="NF135" s="79"/>
      <c r="NG135" s="79"/>
      <c r="NH135" s="79"/>
      <c r="NI135" s="79"/>
      <c r="NJ135" s="79"/>
      <c r="NK135" s="79"/>
      <c r="NL135" s="79"/>
      <c r="NM135" s="79"/>
      <c r="NN135" s="79"/>
      <c r="NO135" s="79"/>
      <c r="NP135" s="79"/>
      <c r="NQ135" s="79"/>
      <c r="NR135" s="79"/>
      <c r="NS135" s="79"/>
      <c r="NT135" s="79"/>
      <c r="NU135" s="79"/>
      <c r="NX135" s="78">
        <v>37</v>
      </c>
      <c r="NY135" s="79"/>
      <c r="NZ135" s="79"/>
      <c r="OA135" s="79"/>
      <c r="OB135" s="79"/>
      <c r="OC135" s="79"/>
      <c r="OD135" s="79"/>
      <c r="OE135" s="79"/>
      <c r="OF135" s="79"/>
      <c r="OG135" s="79"/>
      <c r="OH135" s="79"/>
      <c r="OI135" s="79"/>
      <c r="OJ135" s="79"/>
      <c r="OK135" s="79"/>
      <c r="OL135" s="79"/>
      <c r="OM135" s="79"/>
      <c r="ON135" s="79"/>
      <c r="OO135" s="79"/>
      <c r="OP135" s="79"/>
      <c r="OQ135" s="79"/>
      <c r="OR135" s="79"/>
      <c r="OS135" s="79"/>
      <c r="OT135" s="79"/>
      <c r="OU135" s="79"/>
      <c r="OV135" s="79"/>
      <c r="OW135" s="79"/>
      <c r="OX135" s="79"/>
      <c r="OY135" s="79"/>
      <c r="OZ135" s="79"/>
      <c r="PA135" s="79"/>
      <c r="PB135" s="79"/>
      <c r="PC135" s="79"/>
      <c r="PD135" s="79"/>
      <c r="PE135" s="79"/>
      <c r="PF135" s="79"/>
      <c r="PG135" s="79"/>
      <c r="PH135" s="79"/>
      <c r="PI135" s="79"/>
      <c r="PJ135" s="79"/>
      <c r="PK135" s="79"/>
      <c r="PL135" s="79"/>
      <c r="PO135" s="78">
        <v>37</v>
      </c>
      <c r="PP135" s="79"/>
      <c r="PQ135" s="79"/>
      <c r="PR135" s="79"/>
      <c r="PS135" s="79"/>
      <c r="PT135" s="79"/>
      <c r="PU135" s="79"/>
      <c r="PV135" s="79"/>
      <c r="PW135" s="79"/>
      <c r="PX135" s="79"/>
      <c r="PY135" s="79"/>
      <c r="PZ135" s="79"/>
      <c r="QA135" s="79"/>
      <c r="QB135" s="79"/>
      <c r="QC135" s="79"/>
      <c r="QD135" s="79"/>
      <c r="QE135" s="79"/>
      <c r="QF135" s="79"/>
      <c r="QG135" s="79"/>
      <c r="QH135" s="79"/>
      <c r="QI135" s="79"/>
      <c r="QJ135" s="79"/>
      <c r="QK135" s="79"/>
      <c r="QL135" s="79"/>
      <c r="QM135" s="79"/>
      <c r="QN135" s="79"/>
      <c r="QO135" s="79"/>
      <c r="QP135" s="79"/>
      <c r="QQ135" s="79"/>
      <c r="QR135" s="79"/>
      <c r="QS135" s="79"/>
      <c r="QT135" s="79"/>
      <c r="QU135" s="79"/>
      <c r="QV135" s="79"/>
      <c r="QW135" s="79"/>
      <c r="QX135" s="79"/>
      <c r="QY135" s="79"/>
      <c r="QZ135" s="79"/>
      <c r="RA135" s="79"/>
      <c r="RB135" s="79"/>
      <c r="RC135" s="79"/>
      <c r="RF135" s="78">
        <v>37</v>
      </c>
      <c r="RG135" s="79"/>
      <c r="RH135" s="79"/>
      <c r="RI135" s="79"/>
      <c r="RJ135" s="79"/>
      <c r="RK135" s="79"/>
      <c r="RL135" s="79"/>
      <c r="RM135" s="79"/>
      <c r="RN135" s="79"/>
      <c r="RO135" s="79"/>
      <c r="RP135" s="79"/>
      <c r="RQ135" s="79"/>
      <c r="RR135" s="79"/>
      <c r="RS135" s="79"/>
      <c r="RT135" s="79"/>
      <c r="RU135" s="79"/>
      <c r="RV135" s="79"/>
      <c r="RW135" s="79"/>
      <c r="RX135" s="79"/>
      <c r="RY135" s="79"/>
      <c r="RZ135" s="79"/>
      <c r="SA135" s="79"/>
      <c r="SB135" s="79"/>
      <c r="SC135" s="79"/>
      <c r="SD135" s="79"/>
      <c r="SE135" s="79"/>
      <c r="SF135" s="79"/>
      <c r="SG135" s="79"/>
      <c r="SH135" s="79"/>
      <c r="SI135" s="79"/>
      <c r="SJ135" s="79"/>
      <c r="SK135" s="79"/>
      <c r="SL135" s="79"/>
      <c r="SM135" s="79"/>
      <c r="SN135" s="79"/>
      <c r="SO135" s="79"/>
      <c r="SP135" s="79"/>
      <c r="SQ135" s="79"/>
      <c r="SR135" s="79"/>
      <c r="SS135" s="79"/>
      <c r="ST135" s="79"/>
      <c r="SW135" s="78">
        <v>37</v>
      </c>
      <c r="SX135" s="79"/>
      <c r="SY135" s="79"/>
      <c r="SZ135" s="79"/>
      <c r="TA135" s="79"/>
      <c r="TB135" s="79"/>
      <c r="TC135" s="79"/>
      <c r="TD135" s="79"/>
      <c r="TE135" s="79"/>
      <c r="TF135" s="79"/>
      <c r="TG135" s="79"/>
      <c r="TH135" s="79"/>
      <c r="TI135" s="79"/>
      <c r="TJ135" s="79"/>
      <c r="TK135" s="79"/>
      <c r="TL135" s="79"/>
      <c r="TM135" s="79"/>
      <c r="TN135" s="79"/>
      <c r="TO135" s="79"/>
      <c r="TP135" s="79"/>
      <c r="TQ135" s="79"/>
      <c r="TR135" s="79"/>
      <c r="TS135" s="79"/>
      <c r="TT135" s="79"/>
      <c r="TU135" s="79"/>
      <c r="TV135" s="79"/>
      <c r="TW135" s="79"/>
      <c r="TX135" s="79"/>
      <c r="TY135" s="79"/>
      <c r="TZ135" s="79"/>
      <c r="UA135" s="79"/>
      <c r="UB135" s="79"/>
      <c r="UC135" s="79"/>
      <c r="UD135" s="79"/>
      <c r="UE135" s="79"/>
      <c r="UF135" s="79"/>
      <c r="UG135" s="79"/>
      <c r="UH135" s="79"/>
      <c r="UI135" s="79"/>
      <c r="UJ135" s="79"/>
      <c r="UK135" s="79"/>
      <c r="UN135" s="78">
        <v>37</v>
      </c>
      <c r="UO135" s="79"/>
      <c r="UP135" s="79"/>
      <c r="UQ135" s="79"/>
      <c r="UR135" s="79"/>
      <c r="US135" s="79"/>
      <c r="UT135" s="79"/>
      <c r="UU135" s="79"/>
      <c r="UV135" s="79"/>
      <c r="UW135" s="79"/>
      <c r="UX135" s="79"/>
      <c r="UY135" s="79"/>
      <c r="UZ135" s="79"/>
      <c r="VA135" s="79"/>
      <c r="VB135" s="79"/>
      <c r="VC135" s="79"/>
      <c r="VD135" s="79"/>
      <c r="VE135" s="79"/>
      <c r="VF135" s="79"/>
      <c r="VG135" s="79"/>
      <c r="VH135" s="79"/>
      <c r="VI135" s="79"/>
      <c r="VJ135" s="79"/>
      <c r="VK135" s="79"/>
      <c r="VL135" s="79"/>
      <c r="VM135" s="79"/>
      <c r="VN135" s="79"/>
      <c r="VO135" s="79"/>
      <c r="VP135" s="79"/>
      <c r="VQ135" s="79"/>
      <c r="VR135" s="79"/>
      <c r="VS135" s="79"/>
      <c r="VT135" s="79"/>
      <c r="VU135" s="79"/>
      <c r="VV135" s="79"/>
      <c r="VW135" s="79"/>
      <c r="VX135" s="79"/>
      <c r="VY135" s="79"/>
      <c r="VZ135" s="79"/>
      <c r="WA135" s="79"/>
      <c r="WB135" s="79"/>
      <c r="WE135" s="78">
        <v>37</v>
      </c>
      <c r="WF135" s="79"/>
      <c r="WG135" s="79"/>
      <c r="WH135" s="79"/>
      <c r="WI135" s="79"/>
      <c r="WJ135" s="79"/>
      <c r="WK135" s="79"/>
      <c r="WL135" s="79"/>
      <c r="WM135" s="79"/>
      <c r="WN135" s="79"/>
      <c r="WO135" s="79"/>
      <c r="WP135" s="79"/>
      <c r="WQ135" s="79"/>
      <c r="WR135" s="79"/>
      <c r="WS135" s="79"/>
      <c r="WT135" s="79"/>
      <c r="WU135" s="79"/>
      <c r="WV135" s="79"/>
      <c r="WW135" s="79"/>
      <c r="WX135" s="79"/>
      <c r="WY135" s="79"/>
      <c r="WZ135" s="79"/>
      <c r="XA135" s="79"/>
      <c r="XB135" s="79"/>
      <c r="XC135" s="79"/>
      <c r="XD135" s="79"/>
      <c r="XE135" s="79"/>
      <c r="XF135" s="79"/>
      <c r="XG135" s="79"/>
      <c r="XH135" s="79"/>
      <c r="XI135" s="79"/>
      <c r="XJ135" s="79"/>
      <c r="XK135" s="79"/>
      <c r="XL135" s="79"/>
      <c r="XM135" s="79"/>
      <c r="XN135" s="79"/>
      <c r="XO135" s="79"/>
      <c r="XP135" s="79"/>
      <c r="XQ135" s="79"/>
      <c r="XR135" s="79"/>
      <c r="XS135" s="79"/>
      <c r="XV135" s="78">
        <v>37</v>
      </c>
      <c r="XW135" s="79"/>
      <c r="XX135" s="79"/>
      <c r="XY135" s="79"/>
      <c r="XZ135" s="79"/>
      <c r="YA135" s="79"/>
      <c r="YB135" s="79"/>
      <c r="YC135" s="79"/>
      <c r="YD135" s="79"/>
      <c r="YE135" s="79"/>
      <c r="YF135" s="79"/>
      <c r="YG135" s="79"/>
      <c r="YH135" s="79"/>
      <c r="YI135" s="79"/>
      <c r="YJ135" s="79"/>
      <c r="YK135" s="79"/>
      <c r="YL135" s="79"/>
      <c r="YM135" s="79"/>
      <c r="YN135" s="79"/>
      <c r="YO135" s="79"/>
      <c r="YP135" s="79"/>
      <c r="YQ135" s="79"/>
      <c r="YR135" s="79"/>
      <c r="YS135" s="79"/>
      <c r="YT135" s="79"/>
      <c r="YU135" s="79"/>
      <c r="YV135" s="79"/>
      <c r="YW135" s="79"/>
      <c r="YX135" s="79"/>
      <c r="YY135" s="79"/>
      <c r="YZ135" s="79"/>
      <c r="ZA135" s="79"/>
      <c r="ZB135" s="79"/>
      <c r="ZC135" s="79"/>
      <c r="ZD135" s="79"/>
      <c r="ZE135" s="79"/>
      <c r="ZF135" s="79"/>
      <c r="ZG135" s="79"/>
      <c r="ZH135" s="79"/>
      <c r="ZI135" s="79"/>
      <c r="ZJ135" s="79"/>
      <c r="ZM135" s="78">
        <v>37</v>
      </c>
      <c r="ZN135" s="79"/>
      <c r="ZO135" s="79"/>
      <c r="ZP135" s="79"/>
      <c r="ZQ135" s="79"/>
      <c r="ZR135" s="79"/>
      <c r="ZS135" s="79"/>
      <c r="ZT135" s="79"/>
      <c r="ZU135" s="79"/>
      <c r="ZV135" s="79"/>
      <c r="ZW135" s="79"/>
      <c r="ZX135" s="79"/>
      <c r="ZY135" s="79"/>
      <c r="ZZ135" s="79"/>
      <c r="AAA135" s="79"/>
      <c r="AAB135" s="79"/>
      <c r="AAC135" s="79"/>
      <c r="AAD135" s="79"/>
      <c r="AAE135" s="79"/>
      <c r="AAF135" s="79"/>
      <c r="AAG135" s="79"/>
      <c r="AAH135" s="79"/>
      <c r="AAI135" s="79"/>
      <c r="AAJ135" s="79"/>
      <c r="AAK135" s="79"/>
      <c r="AAL135" s="79"/>
      <c r="AAM135" s="79"/>
      <c r="AAN135" s="79"/>
      <c r="AAO135" s="79"/>
      <c r="AAP135" s="79"/>
      <c r="AAQ135" s="79"/>
      <c r="AAR135" s="79"/>
      <c r="AAS135" s="79"/>
      <c r="AAT135" s="79"/>
      <c r="AAU135" s="79"/>
      <c r="AAV135" s="79"/>
      <c r="AAW135" s="79"/>
      <c r="AAX135" s="79"/>
      <c r="AAY135" s="79"/>
      <c r="AAZ135" s="79"/>
      <c r="ABA135" s="79"/>
      <c r="ABD135" s="78">
        <v>37</v>
      </c>
      <c r="ABE135" s="79"/>
      <c r="ABF135" s="79"/>
      <c r="ABG135" s="79"/>
      <c r="ABH135" s="79"/>
      <c r="ABI135" s="79"/>
      <c r="ABJ135" s="79"/>
      <c r="ABK135" s="79"/>
      <c r="ABL135" s="79"/>
      <c r="ABM135" s="79"/>
      <c r="ABN135" s="79"/>
      <c r="ABO135" s="79"/>
      <c r="ABP135" s="79"/>
      <c r="ABQ135" s="79"/>
      <c r="ABR135" s="79"/>
      <c r="ABS135" s="79"/>
      <c r="ABT135" s="79"/>
      <c r="ABU135" s="79"/>
      <c r="ABV135" s="79"/>
      <c r="ABW135" s="79"/>
      <c r="ABX135" s="79"/>
      <c r="ABY135" s="79"/>
      <c r="ABZ135" s="79"/>
      <c r="ACA135" s="79"/>
      <c r="ACB135" s="79"/>
      <c r="ACC135" s="79"/>
      <c r="ACD135" s="79"/>
      <c r="ACE135" s="79"/>
      <c r="ACF135" s="79"/>
      <c r="ACG135" s="79"/>
      <c r="ACH135" s="79"/>
      <c r="ACI135" s="79"/>
      <c r="ACJ135" s="79"/>
      <c r="ACK135" s="79"/>
      <c r="ACL135" s="79"/>
      <c r="ACM135" s="79"/>
      <c r="ACN135" s="79"/>
      <c r="ACO135" s="79"/>
      <c r="ACP135" s="79"/>
      <c r="ACQ135" s="79"/>
      <c r="ACR135" s="79"/>
      <c r="ACU135" s="78">
        <v>37</v>
      </c>
      <c r="ACV135" s="79"/>
      <c r="ACW135" s="79"/>
      <c r="ACX135" s="79"/>
      <c r="ACY135" s="79"/>
      <c r="ACZ135" s="79"/>
      <c r="ADA135" s="79"/>
      <c r="ADB135" s="79"/>
      <c r="ADC135" s="79"/>
      <c r="ADD135" s="79"/>
      <c r="ADE135" s="79"/>
      <c r="ADF135" s="79"/>
      <c r="ADG135" s="79"/>
      <c r="ADH135" s="79"/>
      <c r="ADI135" s="79"/>
      <c r="ADJ135" s="79"/>
      <c r="ADK135" s="79"/>
      <c r="ADL135" s="79"/>
      <c r="ADM135" s="79"/>
      <c r="ADN135" s="79"/>
      <c r="ADO135" s="79"/>
      <c r="ADP135" s="79"/>
      <c r="ADQ135" s="79"/>
      <c r="ADR135" s="79"/>
      <c r="ADS135" s="79"/>
      <c r="ADT135" s="79"/>
      <c r="ADU135" s="79"/>
      <c r="ADV135" s="79"/>
      <c r="ADW135" s="79"/>
      <c r="ADX135" s="79"/>
      <c r="ADY135" s="79"/>
      <c r="ADZ135" s="79"/>
      <c r="AEA135" s="79"/>
      <c r="AEB135" s="79"/>
      <c r="AEC135" s="79"/>
      <c r="AED135" s="79"/>
      <c r="AEE135" s="79"/>
      <c r="AEF135" s="79"/>
      <c r="AEG135" s="79"/>
      <c r="AEH135" s="79"/>
      <c r="AEI135" s="79"/>
      <c r="AEL135" s="78">
        <v>37</v>
      </c>
      <c r="AEM135" s="79"/>
      <c r="AEN135" s="79"/>
      <c r="AEO135" s="79"/>
      <c r="AEP135" s="79"/>
      <c r="AEQ135" s="79"/>
      <c r="AER135" s="79"/>
      <c r="AES135" s="79"/>
      <c r="AET135" s="79"/>
      <c r="AEU135" s="79"/>
      <c r="AEV135" s="79"/>
      <c r="AEW135" s="79"/>
      <c r="AEX135" s="79"/>
      <c r="AEY135" s="79"/>
      <c r="AEZ135" s="79"/>
      <c r="AFA135" s="79"/>
      <c r="AFB135" s="79"/>
      <c r="AFC135" s="79"/>
      <c r="AFD135" s="79"/>
      <c r="AFE135" s="79"/>
      <c r="AFF135" s="79"/>
      <c r="AFG135" s="79"/>
      <c r="AFH135" s="79"/>
      <c r="AFI135" s="79"/>
      <c r="AFJ135" s="79"/>
      <c r="AFK135" s="79"/>
      <c r="AFL135" s="79"/>
      <c r="AFM135" s="79"/>
      <c r="AFN135" s="79"/>
      <c r="AFO135" s="79"/>
      <c r="AFP135" s="79"/>
      <c r="AFQ135" s="79"/>
      <c r="AFR135" s="79"/>
      <c r="AFS135" s="79"/>
      <c r="AFT135" s="79"/>
      <c r="AFU135" s="79"/>
      <c r="AFV135" s="79"/>
      <c r="AFW135" s="79"/>
      <c r="AFX135" s="79"/>
      <c r="AFY135" s="79"/>
      <c r="AFZ135" s="79"/>
    </row>
    <row r="136" spans="1:858" x14ac:dyDescent="0.2">
      <c r="A136" s="78">
        <v>38</v>
      </c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R136" s="78">
        <v>38</v>
      </c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I136" s="78">
        <v>38</v>
      </c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Z136" s="78">
        <v>38</v>
      </c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Q136" s="78">
        <v>38</v>
      </c>
      <c r="FR136" s="79"/>
      <c r="FS136" s="79"/>
      <c r="FT136" s="79"/>
      <c r="FU136" s="79"/>
      <c r="FV136" s="79"/>
      <c r="FW136" s="79"/>
      <c r="FX136" s="79"/>
      <c r="FY136" s="79"/>
      <c r="FZ136" s="79"/>
      <c r="GA136" s="79"/>
      <c r="GB136" s="79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H136" s="78">
        <v>38</v>
      </c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Y136" s="78">
        <v>38</v>
      </c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79"/>
      <c r="KF136" s="79"/>
      <c r="KG136" s="79"/>
      <c r="KH136" s="79"/>
      <c r="KI136" s="79"/>
      <c r="KJ136" s="79"/>
      <c r="KK136" s="79"/>
      <c r="KL136" s="79"/>
      <c r="KM136" s="79"/>
      <c r="KP136" s="78">
        <v>38</v>
      </c>
      <c r="KQ136" s="79"/>
      <c r="KR136" s="79"/>
      <c r="KS136" s="79"/>
      <c r="KT136" s="79"/>
      <c r="KU136" s="79"/>
      <c r="KV136" s="79"/>
      <c r="KW136" s="79"/>
      <c r="KX136" s="79"/>
      <c r="KY136" s="79"/>
      <c r="KZ136" s="79"/>
      <c r="LA136" s="79"/>
      <c r="LB136" s="79"/>
      <c r="LC136" s="79"/>
      <c r="LD136" s="79"/>
      <c r="LE136" s="79"/>
      <c r="LF136" s="79"/>
      <c r="LG136" s="79"/>
      <c r="LH136" s="79"/>
      <c r="LI136" s="79"/>
      <c r="LJ136" s="79"/>
      <c r="LK136" s="79"/>
      <c r="LL136" s="79"/>
      <c r="LM136" s="79"/>
      <c r="LN136" s="79"/>
      <c r="LO136" s="79"/>
      <c r="LP136" s="79"/>
      <c r="LQ136" s="79"/>
      <c r="LR136" s="79"/>
      <c r="LS136" s="79"/>
      <c r="LT136" s="79"/>
      <c r="LU136" s="79"/>
      <c r="LV136" s="79"/>
      <c r="LW136" s="79"/>
      <c r="LX136" s="79"/>
      <c r="LY136" s="79"/>
      <c r="LZ136" s="79"/>
      <c r="MA136" s="79"/>
      <c r="MB136" s="79"/>
      <c r="MC136" s="79"/>
      <c r="MD136" s="79"/>
      <c r="MG136" s="78">
        <v>38</v>
      </c>
      <c r="MH136" s="79"/>
      <c r="MI136" s="79"/>
      <c r="MJ136" s="79"/>
      <c r="MK136" s="79"/>
      <c r="ML136" s="79"/>
      <c r="MM136" s="79"/>
      <c r="MN136" s="79"/>
      <c r="MO136" s="79"/>
      <c r="MP136" s="79"/>
      <c r="MQ136" s="79"/>
      <c r="MR136" s="79"/>
      <c r="MS136" s="79"/>
      <c r="MT136" s="79"/>
      <c r="MU136" s="79"/>
      <c r="MV136" s="79"/>
      <c r="MW136" s="79"/>
      <c r="MX136" s="79"/>
      <c r="MY136" s="79"/>
      <c r="MZ136" s="79"/>
      <c r="NA136" s="79"/>
      <c r="NB136" s="79"/>
      <c r="NC136" s="79"/>
      <c r="ND136" s="79"/>
      <c r="NE136" s="79"/>
      <c r="NF136" s="79"/>
      <c r="NG136" s="79"/>
      <c r="NH136" s="79"/>
      <c r="NI136" s="79"/>
      <c r="NJ136" s="79"/>
      <c r="NK136" s="79"/>
      <c r="NL136" s="79"/>
      <c r="NM136" s="79"/>
      <c r="NN136" s="79"/>
      <c r="NO136" s="79"/>
      <c r="NP136" s="79"/>
      <c r="NQ136" s="79"/>
      <c r="NR136" s="79"/>
      <c r="NS136" s="79"/>
      <c r="NT136" s="79"/>
      <c r="NU136" s="79"/>
      <c r="NX136" s="78">
        <v>38</v>
      </c>
      <c r="NY136" s="79"/>
      <c r="NZ136" s="79"/>
      <c r="OA136" s="79"/>
      <c r="OB136" s="79"/>
      <c r="OC136" s="79"/>
      <c r="OD136" s="79"/>
      <c r="OE136" s="79"/>
      <c r="OF136" s="79"/>
      <c r="OG136" s="79"/>
      <c r="OH136" s="79"/>
      <c r="OI136" s="79"/>
      <c r="OJ136" s="79"/>
      <c r="OK136" s="79"/>
      <c r="OL136" s="79"/>
      <c r="OM136" s="79"/>
      <c r="ON136" s="79"/>
      <c r="OO136" s="79"/>
      <c r="OP136" s="79"/>
      <c r="OQ136" s="79"/>
      <c r="OR136" s="79"/>
      <c r="OS136" s="79"/>
      <c r="OT136" s="79"/>
      <c r="OU136" s="79"/>
      <c r="OV136" s="79"/>
      <c r="OW136" s="79"/>
      <c r="OX136" s="79"/>
      <c r="OY136" s="79"/>
      <c r="OZ136" s="79"/>
      <c r="PA136" s="79"/>
      <c r="PB136" s="79"/>
      <c r="PC136" s="79"/>
      <c r="PD136" s="79"/>
      <c r="PE136" s="79"/>
      <c r="PF136" s="79"/>
      <c r="PG136" s="79"/>
      <c r="PH136" s="79"/>
      <c r="PI136" s="79"/>
      <c r="PJ136" s="79"/>
      <c r="PK136" s="79"/>
      <c r="PL136" s="79"/>
      <c r="PO136" s="78">
        <v>38</v>
      </c>
      <c r="PP136" s="79"/>
      <c r="PQ136" s="79"/>
      <c r="PR136" s="79"/>
      <c r="PS136" s="79"/>
      <c r="PT136" s="79"/>
      <c r="PU136" s="79"/>
      <c r="PV136" s="79"/>
      <c r="PW136" s="79"/>
      <c r="PX136" s="79"/>
      <c r="PY136" s="79"/>
      <c r="PZ136" s="79"/>
      <c r="QA136" s="79"/>
      <c r="QB136" s="79"/>
      <c r="QC136" s="79"/>
      <c r="QD136" s="79"/>
      <c r="QE136" s="79"/>
      <c r="QF136" s="79"/>
      <c r="QG136" s="79"/>
      <c r="QH136" s="79"/>
      <c r="QI136" s="79"/>
      <c r="QJ136" s="79"/>
      <c r="QK136" s="79"/>
      <c r="QL136" s="79"/>
      <c r="QM136" s="79"/>
      <c r="QN136" s="79"/>
      <c r="QO136" s="79"/>
      <c r="QP136" s="79"/>
      <c r="QQ136" s="79"/>
      <c r="QR136" s="79"/>
      <c r="QS136" s="79"/>
      <c r="QT136" s="79"/>
      <c r="QU136" s="79"/>
      <c r="QV136" s="79"/>
      <c r="QW136" s="79"/>
      <c r="QX136" s="79"/>
      <c r="QY136" s="79"/>
      <c r="QZ136" s="79"/>
      <c r="RA136" s="79"/>
      <c r="RB136" s="79"/>
      <c r="RC136" s="79"/>
      <c r="RF136" s="78">
        <v>38</v>
      </c>
      <c r="RG136" s="79"/>
      <c r="RH136" s="79"/>
      <c r="RI136" s="79"/>
      <c r="RJ136" s="79"/>
      <c r="RK136" s="79"/>
      <c r="RL136" s="79"/>
      <c r="RM136" s="79"/>
      <c r="RN136" s="79"/>
      <c r="RO136" s="79"/>
      <c r="RP136" s="79"/>
      <c r="RQ136" s="79"/>
      <c r="RR136" s="79"/>
      <c r="RS136" s="79"/>
      <c r="RT136" s="79"/>
      <c r="RU136" s="79"/>
      <c r="RV136" s="79"/>
      <c r="RW136" s="79"/>
      <c r="RX136" s="79"/>
      <c r="RY136" s="79"/>
      <c r="RZ136" s="79"/>
      <c r="SA136" s="79"/>
      <c r="SB136" s="79"/>
      <c r="SC136" s="79"/>
      <c r="SD136" s="79"/>
      <c r="SE136" s="79"/>
      <c r="SF136" s="79"/>
      <c r="SG136" s="79"/>
      <c r="SH136" s="79"/>
      <c r="SI136" s="79"/>
      <c r="SJ136" s="79"/>
      <c r="SK136" s="79"/>
      <c r="SL136" s="79"/>
      <c r="SM136" s="79"/>
      <c r="SN136" s="79"/>
      <c r="SO136" s="79"/>
      <c r="SP136" s="79"/>
      <c r="SQ136" s="79"/>
      <c r="SR136" s="79"/>
      <c r="SS136" s="79"/>
      <c r="ST136" s="79"/>
      <c r="SW136" s="78">
        <v>38</v>
      </c>
      <c r="SX136" s="79"/>
      <c r="SY136" s="79"/>
      <c r="SZ136" s="79"/>
      <c r="TA136" s="79"/>
      <c r="TB136" s="79"/>
      <c r="TC136" s="79"/>
      <c r="TD136" s="79"/>
      <c r="TE136" s="79"/>
      <c r="TF136" s="79"/>
      <c r="TG136" s="79"/>
      <c r="TH136" s="79"/>
      <c r="TI136" s="79"/>
      <c r="TJ136" s="79"/>
      <c r="TK136" s="79"/>
      <c r="TL136" s="79"/>
      <c r="TM136" s="79"/>
      <c r="TN136" s="79"/>
      <c r="TO136" s="79"/>
      <c r="TP136" s="79"/>
      <c r="TQ136" s="79"/>
      <c r="TR136" s="79"/>
      <c r="TS136" s="79"/>
      <c r="TT136" s="79"/>
      <c r="TU136" s="79"/>
      <c r="TV136" s="79"/>
      <c r="TW136" s="79"/>
      <c r="TX136" s="79"/>
      <c r="TY136" s="79"/>
      <c r="TZ136" s="79"/>
      <c r="UA136" s="79"/>
      <c r="UB136" s="79"/>
      <c r="UC136" s="79"/>
      <c r="UD136" s="79"/>
      <c r="UE136" s="79"/>
      <c r="UF136" s="79"/>
      <c r="UG136" s="79"/>
      <c r="UH136" s="79"/>
      <c r="UI136" s="79"/>
      <c r="UJ136" s="79"/>
      <c r="UK136" s="79"/>
      <c r="UN136" s="78">
        <v>38</v>
      </c>
      <c r="UO136" s="79"/>
      <c r="UP136" s="79"/>
      <c r="UQ136" s="79"/>
      <c r="UR136" s="79"/>
      <c r="US136" s="79"/>
      <c r="UT136" s="79"/>
      <c r="UU136" s="79"/>
      <c r="UV136" s="79"/>
      <c r="UW136" s="79"/>
      <c r="UX136" s="79"/>
      <c r="UY136" s="79"/>
      <c r="UZ136" s="79"/>
      <c r="VA136" s="79"/>
      <c r="VB136" s="79"/>
      <c r="VC136" s="79"/>
      <c r="VD136" s="79"/>
      <c r="VE136" s="79"/>
      <c r="VF136" s="79"/>
      <c r="VG136" s="79"/>
      <c r="VH136" s="79"/>
      <c r="VI136" s="79"/>
      <c r="VJ136" s="79"/>
      <c r="VK136" s="79"/>
      <c r="VL136" s="79"/>
      <c r="VM136" s="79"/>
      <c r="VN136" s="79"/>
      <c r="VO136" s="79"/>
      <c r="VP136" s="79"/>
      <c r="VQ136" s="79"/>
      <c r="VR136" s="79"/>
      <c r="VS136" s="79"/>
      <c r="VT136" s="79"/>
      <c r="VU136" s="79"/>
      <c r="VV136" s="79"/>
      <c r="VW136" s="79"/>
      <c r="VX136" s="79"/>
      <c r="VY136" s="79"/>
      <c r="VZ136" s="79"/>
      <c r="WA136" s="79"/>
      <c r="WB136" s="79"/>
      <c r="WE136" s="78">
        <v>38</v>
      </c>
      <c r="WF136" s="79"/>
      <c r="WG136" s="79"/>
      <c r="WH136" s="79"/>
      <c r="WI136" s="79"/>
      <c r="WJ136" s="79"/>
      <c r="WK136" s="79"/>
      <c r="WL136" s="79"/>
      <c r="WM136" s="79"/>
      <c r="WN136" s="79"/>
      <c r="WO136" s="79"/>
      <c r="WP136" s="79"/>
      <c r="WQ136" s="79"/>
      <c r="WR136" s="79"/>
      <c r="WS136" s="79"/>
      <c r="WT136" s="79"/>
      <c r="WU136" s="79"/>
      <c r="WV136" s="79"/>
      <c r="WW136" s="79"/>
      <c r="WX136" s="79"/>
      <c r="WY136" s="79"/>
      <c r="WZ136" s="79"/>
      <c r="XA136" s="79"/>
      <c r="XB136" s="79"/>
      <c r="XC136" s="79"/>
      <c r="XD136" s="79"/>
      <c r="XE136" s="79"/>
      <c r="XF136" s="79"/>
      <c r="XG136" s="79"/>
      <c r="XH136" s="79"/>
      <c r="XI136" s="79"/>
      <c r="XJ136" s="79"/>
      <c r="XK136" s="79"/>
      <c r="XL136" s="79"/>
      <c r="XM136" s="79"/>
      <c r="XN136" s="79"/>
      <c r="XO136" s="79"/>
      <c r="XP136" s="79"/>
      <c r="XQ136" s="79"/>
      <c r="XR136" s="79"/>
      <c r="XS136" s="79"/>
      <c r="XV136" s="78">
        <v>38</v>
      </c>
      <c r="XW136" s="79"/>
      <c r="XX136" s="79"/>
      <c r="XY136" s="79"/>
      <c r="XZ136" s="79"/>
      <c r="YA136" s="79"/>
      <c r="YB136" s="79"/>
      <c r="YC136" s="79"/>
      <c r="YD136" s="79"/>
      <c r="YE136" s="79"/>
      <c r="YF136" s="79"/>
      <c r="YG136" s="79"/>
      <c r="YH136" s="79"/>
      <c r="YI136" s="79"/>
      <c r="YJ136" s="79"/>
      <c r="YK136" s="79"/>
      <c r="YL136" s="79"/>
      <c r="YM136" s="79"/>
      <c r="YN136" s="79"/>
      <c r="YO136" s="79"/>
      <c r="YP136" s="79"/>
      <c r="YQ136" s="79"/>
      <c r="YR136" s="79"/>
      <c r="YS136" s="79"/>
      <c r="YT136" s="79"/>
      <c r="YU136" s="79"/>
      <c r="YV136" s="79"/>
      <c r="YW136" s="79"/>
      <c r="YX136" s="79"/>
      <c r="YY136" s="79"/>
      <c r="YZ136" s="79"/>
      <c r="ZA136" s="79"/>
      <c r="ZB136" s="79"/>
      <c r="ZC136" s="79"/>
      <c r="ZD136" s="79"/>
      <c r="ZE136" s="79"/>
      <c r="ZF136" s="79"/>
      <c r="ZG136" s="79"/>
      <c r="ZH136" s="79"/>
      <c r="ZI136" s="79"/>
      <c r="ZJ136" s="79"/>
      <c r="ZM136" s="78">
        <v>38</v>
      </c>
      <c r="ZN136" s="79"/>
      <c r="ZO136" s="79"/>
      <c r="ZP136" s="79"/>
      <c r="ZQ136" s="79"/>
      <c r="ZR136" s="79"/>
      <c r="ZS136" s="79"/>
      <c r="ZT136" s="79"/>
      <c r="ZU136" s="79"/>
      <c r="ZV136" s="79"/>
      <c r="ZW136" s="79"/>
      <c r="ZX136" s="79"/>
      <c r="ZY136" s="79"/>
      <c r="ZZ136" s="79"/>
      <c r="AAA136" s="79"/>
      <c r="AAB136" s="79"/>
      <c r="AAC136" s="79"/>
      <c r="AAD136" s="79"/>
      <c r="AAE136" s="79"/>
      <c r="AAF136" s="79"/>
      <c r="AAG136" s="79"/>
      <c r="AAH136" s="79"/>
      <c r="AAI136" s="79"/>
      <c r="AAJ136" s="79"/>
      <c r="AAK136" s="79"/>
      <c r="AAL136" s="79"/>
      <c r="AAM136" s="79"/>
      <c r="AAN136" s="79"/>
      <c r="AAO136" s="79"/>
      <c r="AAP136" s="79"/>
      <c r="AAQ136" s="79"/>
      <c r="AAR136" s="79"/>
      <c r="AAS136" s="79"/>
      <c r="AAT136" s="79"/>
      <c r="AAU136" s="79"/>
      <c r="AAV136" s="79"/>
      <c r="AAW136" s="79"/>
      <c r="AAX136" s="79"/>
      <c r="AAY136" s="79"/>
      <c r="AAZ136" s="79"/>
      <c r="ABA136" s="79"/>
      <c r="ABD136" s="78">
        <v>38</v>
      </c>
      <c r="ABE136" s="79"/>
      <c r="ABF136" s="79"/>
      <c r="ABG136" s="79"/>
      <c r="ABH136" s="79"/>
      <c r="ABI136" s="79"/>
      <c r="ABJ136" s="79"/>
      <c r="ABK136" s="79"/>
      <c r="ABL136" s="79"/>
      <c r="ABM136" s="79"/>
      <c r="ABN136" s="79"/>
      <c r="ABO136" s="79"/>
      <c r="ABP136" s="79"/>
      <c r="ABQ136" s="79"/>
      <c r="ABR136" s="79"/>
      <c r="ABS136" s="79"/>
      <c r="ABT136" s="79"/>
      <c r="ABU136" s="79"/>
      <c r="ABV136" s="79"/>
      <c r="ABW136" s="79"/>
      <c r="ABX136" s="79"/>
      <c r="ABY136" s="79"/>
      <c r="ABZ136" s="79"/>
      <c r="ACA136" s="79"/>
      <c r="ACB136" s="79"/>
      <c r="ACC136" s="79"/>
      <c r="ACD136" s="79"/>
      <c r="ACE136" s="79"/>
      <c r="ACF136" s="79"/>
      <c r="ACG136" s="79"/>
      <c r="ACH136" s="79"/>
      <c r="ACI136" s="79"/>
      <c r="ACJ136" s="79"/>
      <c r="ACK136" s="79"/>
      <c r="ACL136" s="79"/>
      <c r="ACM136" s="79"/>
      <c r="ACN136" s="79"/>
      <c r="ACO136" s="79"/>
      <c r="ACP136" s="79"/>
      <c r="ACQ136" s="79"/>
      <c r="ACR136" s="79"/>
      <c r="ACU136" s="78">
        <v>38</v>
      </c>
      <c r="ACV136" s="79"/>
      <c r="ACW136" s="79"/>
      <c r="ACX136" s="79"/>
      <c r="ACY136" s="79"/>
      <c r="ACZ136" s="79"/>
      <c r="ADA136" s="79"/>
      <c r="ADB136" s="79"/>
      <c r="ADC136" s="79"/>
      <c r="ADD136" s="79"/>
      <c r="ADE136" s="79"/>
      <c r="ADF136" s="79"/>
      <c r="ADG136" s="79"/>
      <c r="ADH136" s="79"/>
      <c r="ADI136" s="79"/>
      <c r="ADJ136" s="79"/>
      <c r="ADK136" s="79"/>
      <c r="ADL136" s="79"/>
      <c r="ADM136" s="79"/>
      <c r="ADN136" s="79"/>
      <c r="ADO136" s="79"/>
      <c r="ADP136" s="79"/>
      <c r="ADQ136" s="79"/>
      <c r="ADR136" s="79"/>
      <c r="ADS136" s="79"/>
      <c r="ADT136" s="79"/>
      <c r="ADU136" s="79"/>
      <c r="ADV136" s="79"/>
      <c r="ADW136" s="79"/>
      <c r="ADX136" s="79"/>
      <c r="ADY136" s="79"/>
      <c r="ADZ136" s="79"/>
      <c r="AEA136" s="79"/>
      <c r="AEB136" s="79"/>
      <c r="AEC136" s="79"/>
      <c r="AED136" s="79"/>
      <c r="AEE136" s="79"/>
      <c r="AEF136" s="79"/>
      <c r="AEG136" s="79"/>
      <c r="AEH136" s="79"/>
      <c r="AEI136" s="79"/>
      <c r="AEL136" s="78">
        <v>38</v>
      </c>
      <c r="AEM136" s="79"/>
      <c r="AEN136" s="79"/>
      <c r="AEO136" s="79"/>
      <c r="AEP136" s="79"/>
      <c r="AEQ136" s="79"/>
      <c r="AER136" s="79"/>
      <c r="AES136" s="79"/>
      <c r="AET136" s="79"/>
      <c r="AEU136" s="79"/>
      <c r="AEV136" s="79"/>
      <c r="AEW136" s="79"/>
      <c r="AEX136" s="79"/>
      <c r="AEY136" s="79"/>
      <c r="AEZ136" s="79"/>
      <c r="AFA136" s="79"/>
      <c r="AFB136" s="79"/>
      <c r="AFC136" s="79"/>
      <c r="AFD136" s="79"/>
      <c r="AFE136" s="79"/>
      <c r="AFF136" s="79"/>
      <c r="AFG136" s="79"/>
      <c r="AFH136" s="79"/>
      <c r="AFI136" s="79"/>
      <c r="AFJ136" s="79"/>
      <c r="AFK136" s="79"/>
      <c r="AFL136" s="79"/>
      <c r="AFM136" s="79"/>
      <c r="AFN136" s="79"/>
      <c r="AFO136" s="79"/>
      <c r="AFP136" s="79"/>
      <c r="AFQ136" s="79"/>
      <c r="AFR136" s="79"/>
      <c r="AFS136" s="79"/>
      <c r="AFT136" s="79"/>
      <c r="AFU136" s="79"/>
      <c r="AFV136" s="79"/>
      <c r="AFW136" s="79"/>
      <c r="AFX136" s="79"/>
      <c r="AFY136" s="79"/>
      <c r="AFZ136" s="79"/>
    </row>
    <row r="137" spans="1:858" x14ac:dyDescent="0.2">
      <c r="A137" s="78">
        <v>39</v>
      </c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R137" s="78">
        <v>39</v>
      </c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I137" s="78">
        <v>39</v>
      </c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Z137" s="78">
        <v>39</v>
      </c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Q137" s="78">
        <v>39</v>
      </c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H137" s="78">
        <v>39</v>
      </c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Y137" s="78">
        <v>39</v>
      </c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79"/>
      <c r="KF137" s="79"/>
      <c r="KG137" s="79"/>
      <c r="KH137" s="79"/>
      <c r="KI137" s="79"/>
      <c r="KJ137" s="79"/>
      <c r="KK137" s="79"/>
      <c r="KL137" s="79"/>
      <c r="KM137" s="79"/>
      <c r="KP137" s="78">
        <v>39</v>
      </c>
      <c r="KQ137" s="79"/>
      <c r="KR137" s="79"/>
      <c r="KS137" s="79"/>
      <c r="KT137" s="79"/>
      <c r="KU137" s="79"/>
      <c r="KV137" s="79"/>
      <c r="KW137" s="79"/>
      <c r="KX137" s="79"/>
      <c r="KY137" s="79"/>
      <c r="KZ137" s="79"/>
      <c r="LA137" s="79"/>
      <c r="LB137" s="79"/>
      <c r="LC137" s="79"/>
      <c r="LD137" s="79"/>
      <c r="LE137" s="79"/>
      <c r="LF137" s="79"/>
      <c r="LG137" s="79"/>
      <c r="LH137" s="79"/>
      <c r="LI137" s="79"/>
      <c r="LJ137" s="79"/>
      <c r="LK137" s="79"/>
      <c r="LL137" s="79"/>
      <c r="LM137" s="79"/>
      <c r="LN137" s="79"/>
      <c r="LO137" s="79"/>
      <c r="LP137" s="79"/>
      <c r="LQ137" s="79"/>
      <c r="LR137" s="79"/>
      <c r="LS137" s="79"/>
      <c r="LT137" s="79"/>
      <c r="LU137" s="79"/>
      <c r="LV137" s="79"/>
      <c r="LW137" s="79"/>
      <c r="LX137" s="79"/>
      <c r="LY137" s="79"/>
      <c r="LZ137" s="79"/>
      <c r="MA137" s="79"/>
      <c r="MB137" s="79"/>
      <c r="MC137" s="79"/>
      <c r="MD137" s="79"/>
      <c r="MG137" s="78">
        <v>39</v>
      </c>
      <c r="MH137" s="79"/>
      <c r="MI137" s="79"/>
      <c r="MJ137" s="79"/>
      <c r="MK137" s="79"/>
      <c r="ML137" s="79"/>
      <c r="MM137" s="79"/>
      <c r="MN137" s="79"/>
      <c r="MO137" s="79"/>
      <c r="MP137" s="79"/>
      <c r="MQ137" s="79"/>
      <c r="MR137" s="79"/>
      <c r="MS137" s="79"/>
      <c r="MT137" s="79"/>
      <c r="MU137" s="79"/>
      <c r="MV137" s="79"/>
      <c r="MW137" s="79"/>
      <c r="MX137" s="79"/>
      <c r="MY137" s="79"/>
      <c r="MZ137" s="79"/>
      <c r="NA137" s="79"/>
      <c r="NB137" s="79"/>
      <c r="NC137" s="79"/>
      <c r="ND137" s="79"/>
      <c r="NE137" s="79"/>
      <c r="NF137" s="79"/>
      <c r="NG137" s="79"/>
      <c r="NH137" s="79"/>
      <c r="NI137" s="79"/>
      <c r="NJ137" s="79"/>
      <c r="NK137" s="79"/>
      <c r="NL137" s="79"/>
      <c r="NM137" s="79"/>
      <c r="NN137" s="79"/>
      <c r="NO137" s="79"/>
      <c r="NP137" s="79"/>
      <c r="NQ137" s="79"/>
      <c r="NR137" s="79"/>
      <c r="NS137" s="79"/>
      <c r="NT137" s="79"/>
      <c r="NU137" s="79"/>
      <c r="NX137" s="78">
        <v>39</v>
      </c>
      <c r="NY137" s="79"/>
      <c r="NZ137" s="79"/>
      <c r="OA137" s="79"/>
      <c r="OB137" s="79"/>
      <c r="OC137" s="79"/>
      <c r="OD137" s="79"/>
      <c r="OE137" s="79"/>
      <c r="OF137" s="79"/>
      <c r="OG137" s="79"/>
      <c r="OH137" s="79"/>
      <c r="OI137" s="79"/>
      <c r="OJ137" s="79"/>
      <c r="OK137" s="79"/>
      <c r="OL137" s="79"/>
      <c r="OM137" s="79"/>
      <c r="ON137" s="79"/>
      <c r="OO137" s="79"/>
      <c r="OP137" s="79"/>
      <c r="OQ137" s="79"/>
      <c r="OR137" s="79"/>
      <c r="OS137" s="79"/>
      <c r="OT137" s="79"/>
      <c r="OU137" s="79"/>
      <c r="OV137" s="79"/>
      <c r="OW137" s="79"/>
      <c r="OX137" s="79"/>
      <c r="OY137" s="79"/>
      <c r="OZ137" s="79"/>
      <c r="PA137" s="79"/>
      <c r="PB137" s="79"/>
      <c r="PC137" s="79"/>
      <c r="PD137" s="79"/>
      <c r="PE137" s="79"/>
      <c r="PF137" s="79"/>
      <c r="PG137" s="79"/>
      <c r="PH137" s="79"/>
      <c r="PI137" s="79"/>
      <c r="PJ137" s="79"/>
      <c r="PK137" s="79"/>
      <c r="PL137" s="79"/>
      <c r="PO137" s="78">
        <v>39</v>
      </c>
      <c r="PP137" s="79"/>
      <c r="PQ137" s="79"/>
      <c r="PR137" s="79"/>
      <c r="PS137" s="79"/>
      <c r="PT137" s="79"/>
      <c r="PU137" s="79"/>
      <c r="PV137" s="79"/>
      <c r="PW137" s="79"/>
      <c r="PX137" s="79"/>
      <c r="PY137" s="79"/>
      <c r="PZ137" s="79"/>
      <c r="QA137" s="79"/>
      <c r="QB137" s="79"/>
      <c r="QC137" s="79"/>
      <c r="QD137" s="79"/>
      <c r="QE137" s="79"/>
      <c r="QF137" s="79"/>
      <c r="QG137" s="79"/>
      <c r="QH137" s="79"/>
      <c r="QI137" s="79"/>
      <c r="QJ137" s="79"/>
      <c r="QK137" s="79"/>
      <c r="QL137" s="79"/>
      <c r="QM137" s="79"/>
      <c r="QN137" s="79"/>
      <c r="QO137" s="79"/>
      <c r="QP137" s="79"/>
      <c r="QQ137" s="79"/>
      <c r="QR137" s="79"/>
      <c r="QS137" s="79"/>
      <c r="QT137" s="79"/>
      <c r="QU137" s="79"/>
      <c r="QV137" s="79"/>
      <c r="QW137" s="79"/>
      <c r="QX137" s="79"/>
      <c r="QY137" s="79"/>
      <c r="QZ137" s="79"/>
      <c r="RA137" s="79"/>
      <c r="RB137" s="79"/>
      <c r="RC137" s="79"/>
      <c r="RF137" s="78">
        <v>39</v>
      </c>
      <c r="RG137" s="79"/>
      <c r="RH137" s="79"/>
      <c r="RI137" s="79"/>
      <c r="RJ137" s="79"/>
      <c r="RK137" s="79"/>
      <c r="RL137" s="79"/>
      <c r="RM137" s="79"/>
      <c r="RN137" s="79"/>
      <c r="RO137" s="79"/>
      <c r="RP137" s="79"/>
      <c r="RQ137" s="79"/>
      <c r="RR137" s="79"/>
      <c r="RS137" s="79"/>
      <c r="RT137" s="79"/>
      <c r="RU137" s="79"/>
      <c r="RV137" s="79"/>
      <c r="RW137" s="79"/>
      <c r="RX137" s="79"/>
      <c r="RY137" s="79"/>
      <c r="RZ137" s="79"/>
      <c r="SA137" s="79"/>
      <c r="SB137" s="79"/>
      <c r="SC137" s="79"/>
      <c r="SD137" s="79"/>
      <c r="SE137" s="79"/>
      <c r="SF137" s="79"/>
      <c r="SG137" s="79"/>
      <c r="SH137" s="79"/>
      <c r="SI137" s="79"/>
      <c r="SJ137" s="79"/>
      <c r="SK137" s="79"/>
      <c r="SL137" s="79"/>
      <c r="SM137" s="79"/>
      <c r="SN137" s="79"/>
      <c r="SO137" s="79"/>
      <c r="SP137" s="79"/>
      <c r="SQ137" s="79"/>
      <c r="SR137" s="79"/>
      <c r="SS137" s="79"/>
      <c r="ST137" s="79"/>
      <c r="SW137" s="78">
        <v>39</v>
      </c>
      <c r="SX137" s="79"/>
      <c r="SY137" s="79"/>
      <c r="SZ137" s="79"/>
      <c r="TA137" s="79"/>
      <c r="TB137" s="79"/>
      <c r="TC137" s="79"/>
      <c r="TD137" s="79"/>
      <c r="TE137" s="79"/>
      <c r="TF137" s="79"/>
      <c r="TG137" s="79"/>
      <c r="TH137" s="79"/>
      <c r="TI137" s="79"/>
      <c r="TJ137" s="79"/>
      <c r="TK137" s="79"/>
      <c r="TL137" s="79"/>
      <c r="TM137" s="79"/>
      <c r="TN137" s="79"/>
      <c r="TO137" s="79"/>
      <c r="TP137" s="79"/>
      <c r="TQ137" s="79"/>
      <c r="TR137" s="79"/>
      <c r="TS137" s="79"/>
      <c r="TT137" s="79"/>
      <c r="TU137" s="79"/>
      <c r="TV137" s="79"/>
      <c r="TW137" s="79"/>
      <c r="TX137" s="79"/>
      <c r="TY137" s="79"/>
      <c r="TZ137" s="79"/>
      <c r="UA137" s="79"/>
      <c r="UB137" s="79"/>
      <c r="UC137" s="79"/>
      <c r="UD137" s="79"/>
      <c r="UE137" s="79"/>
      <c r="UF137" s="79"/>
      <c r="UG137" s="79"/>
      <c r="UH137" s="79"/>
      <c r="UI137" s="79"/>
      <c r="UJ137" s="79"/>
      <c r="UK137" s="79"/>
      <c r="UN137" s="78">
        <v>39</v>
      </c>
      <c r="UO137" s="79"/>
      <c r="UP137" s="79"/>
      <c r="UQ137" s="79"/>
      <c r="UR137" s="79"/>
      <c r="US137" s="79"/>
      <c r="UT137" s="79"/>
      <c r="UU137" s="79"/>
      <c r="UV137" s="79"/>
      <c r="UW137" s="79"/>
      <c r="UX137" s="79"/>
      <c r="UY137" s="79"/>
      <c r="UZ137" s="79"/>
      <c r="VA137" s="79"/>
      <c r="VB137" s="79"/>
      <c r="VC137" s="79"/>
      <c r="VD137" s="79"/>
      <c r="VE137" s="79"/>
      <c r="VF137" s="79"/>
      <c r="VG137" s="79"/>
      <c r="VH137" s="79"/>
      <c r="VI137" s="79"/>
      <c r="VJ137" s="79"/>
      <c r="VK137" s="79"/>
      <c r="VL137" s="79"/>
      <c r="VM137" s="79"/>
      <c r="VN137" s="79"/>
      <c r="VO137" s="79"/>
      <c r="VP137" s="79"/>
      <c r="VQ137" s="79"/>
      <c r="VR137" s="79"/>
      <c r="VS137" s="79"/>
      <c r="VT137" s="79"/>
      <c r="VU137" s="79"/>
      <c r="VV137" s="79"/>
      <c r="VW137" s="79"/>
      <c r="VX137" s="79"/>
      <c r="VY137" s="79"/>
      <c r="VZ137" s="79"/>
      <c r="WA137" s="79"/>
      <c r="WB137" s="79"/>
      <c r="WE137" s="78">
        <v>39</v>
      </c>
      <c r="WF137" s="79"/>
      <c r="WG137" s="79"/>
      <c r="WH137" s="79"/>
      <c r="WI137" s="79"/>
      <c r="WJ137" s="79"/>
      <c r="WK137" s="79"/>
      <c r="WL137" s="79"/>
      <c r="WM137" s="79"/>
      <c r="WN137" s="79"/>
      <c r="WO137" s="79"/>
      <c r="WP137" s="79"/>
      <c r="WQ137" s="79"/>
      <c r="WR137" s="79"/>
      <c r="WS137" s="79"/>
      <c r="WT137" s="79"/>
      <c r="WU137" s="79"/>
      <c r="WV137" s="79"/>
      <c r="WW137" s="79"/>
      <c r="WX137" s="79"/>
      <c r="WY137" s="79"/>
      <c r="WZ137" s="79"/>
      <c r="XA137" s="79"/>
      <c r="XB137" s="79"/>
      <c r="XC137" s="79"/>
      <c r="XD137" s="79"/>
      <c r="XE137" s="79"/>
      <c r="XF137" s="79"/>
      <c r="XG137" s="79"/>
      <c r="XH137" s="79"/>
      <c r="XI137" s="79"/>
      <c r="XJ137" s="79"/>
      <c r="XK137" s="79"/>
      <c r="XL137" s="79"/>
      <c r="XM137" s="79"/>
      <c r="XN137" s="79"/>
      <c r="XO137" s="79"/>
      <c r="XP137" s="79"/>
      <c r="XQ137" s="79"/>
      <c r="XR137" s="79"/>
      <c r="XS137" s="79"/>
      <c r="XV137" s="78">
        <v>39</v>
      </c>
      <c r="XW137" s="79"/>
      <c r="XX137" s="79"/>
      <c r="XY137" s="79"/>
      <c r="XZ137" s="79"/>
      <c r="YA137" s="79"/>
      <c r="YB137" s="79"/>
      <c r="YC137" s="79"/>
      <c r="YD137" s="79"/>
      <c r="YE137" s="79"/>
      <c r="YF137" s="79"/>
      <c r="YG137" s="79"/>
      <c r="YH137" s="79"/>
      <c r="YI137" s="79"/>
      <c r="YJ137" s="79"/>
      <c r="YK137" s="79"/>
      <c r="YL137" s="79"/>
      <c r="YM137" s="79"/>
      <c r="YN137" s="79"/>
      <c r="YO137" s="79"/>
      <c r="YP137" s="79"/>
      <c r="YQ137" s="79"/>
      <c r="YR137" s="79"/>
      <c r="YS137" s="79"/>
      <c r="YT137" s="79"/>
      <c r="YU137" s="79"/>
      <c r="YV137" s="79"/>
      <c r="YW137" s="79"/>
      <c r="YX137" s="79"/>
      <c r="YY137" s="79"/>
      <c r="YZ137" s="79"/>
      <c r="ZA137" s="79"/>
      <c r="ZB137" s="79"/>
      <c r="ZC137" s="79"/>
      <c r="ZD137" s="79"/>
      <c r="ZE137" s="79"/>
      <c r="ZF137" s="79"/>
      <c r="ZG137" s="79"/>
      <c r="ZH137" s="79"/>
      <c r="ZI137" s="79"/>
      <c r="ZJ137" s="79"/>
      <c r="ZM137" s="78">
        <v>39</v>
      </c>
      <c r="ZN137" s="79"/>
      <c r="ZO137" s="79"/>
      <c r="ZP137" s="79"/>
      <c r="ZQ137" s="79"/>
      <c r="ZR137" s="79"/>
      <c r="ZS137" s="79"/>
      <c r="ZT137" s="79"/>
      <c r="ZU137" s="79"/>
      <c r="ZV137" s="79"/>
      <c r="ZW137" s="79"/>
      <c r="ZX137" s="79"/>
      <c r="ZY137" s="79"/>
      <c r="ZZ137" s="79"/>
      <c r="AAA137" s="79"/>
      <c r="AAB137" s="79"/>
      <c r="AAC137" s="79"/>
      <c r="AAD137" s="79"/>
      <c r="AAE137" s="79"/>
      <c r="AAF137" s="79"/>
      <c r="AAG137" s="79"/>
      <c r="AAH137" s="79"/>
      <c r="AAI137" s="79"/>
      <c r="AAJ137" s="79"/>
      <c r="AAK137" s="79"/>
      <c r="AAL137" s="79"/>
      <c r="AAM137" s="79"/>
      <c r="AAN137" s="79"/>
      <c r="AAO137" s="79"/>
      <c r="AAP137" s="79"/>
      <c r="AAQ137" s="79"/>
      <c r="AAR137" s="79"/>
      <c r="AAS137" s="79"/>
      <c r="AAT137" s="79"/>
      <c r="AAU137" s="79"/>
      <c r="AAV137" s="79"/>
      <c r="AAW137" s="79"/>
      <c r="AAX137" s="79"/>
      <c r="AAY137" s="79"/>
      <c r="AAZ137" s="79"/>
      <c r="ABA137" s="79"/>
      <c r="ABD137" s="78">
        <v>39</v>
      </c>
      <c r="ABE137" s="79"/>
      <c r="ABF137" s="79"/>
      <c r="ABG137" s="79"/>
      <c r="ABH137" s="79"/>
      <c r="ABI137" s="79"/>
      <c r="ABJ137" s="79"/>
      <c r="ABK137" s="79"/>
      <c r="ABL137" s="79"/>
      <c r="ABM137" s="79"/>
      <c r="ABN137" s="79"/>
      <c r="ABO137" s="79"/>
      <c r="ABP137" s="79"/>
      <c r="ABQ137" s="79"/>
      <c r="ABR137" s="79"/>
      <c r="ABS137" s="79"/>
      <c r="ABT137" s="79"/>
      <c r="ABU137" s="79"/>
      <c r="ABV137" s="79"/>
      <c r="ABW137" s="79"/>
      <c r="ABX137" s="79"/>
      <c r="ABY137" s="79"/>
      <c r="ABZ137" s="79"/>
      <c r="ACA137" s="79"/>
      <c r="ACB137" s="79"/>
      <c r="ACC137" s="79"/>
      <c r="ACD137" s="79"/>
      <c r="ACE137" s="79"/>
      <c r="ACF137" s="79"/>
      <c r="ACG137" s="79"/>
      <c r="ACH137" s="79"/>
      <c r="ACI137" s="79"/>
      <c r="ACJ137" s="79"/>
      <c r="ACK137" s="79"/>
      <c r="ACL137" s="79"/>
      <c r="ACM137" s="79"/>
      <c r="ACN137" s="79"/>
      <c r="ACO137" s="79"/>
      <c r="ACP137" s="79"/>
      <c r="ACQ137" s="79"/>
      <c r="ACR137" s="79"/>
      <c r="ACU137" s="78">
        <v>39</v>
      </c>
      <c r="ACV137" s="79"/>
      <c r="ACW137" s="79"/>
      <c r="ACX137" s="79"/>
      <c r="ACY137" s="79"/>
      <c r="ACZ137" s="79"/>
      <c r="ADA137" s="79"/>
      <c r="ADB137" s="79"/>
      <c r="ADC137" s="79"/>
      <c r="ADD137" s="79"/>
      <c r="ADE137" s="79"/>
      <c r="ADF137" s="79"/>
      <c r="ADG137" s="79"/>
      <c r="ADH137" s="79"/>
      <c r="ADI137" s="79"/>
      <c r="ADJ137" s="79"/>
      <c r="ADK137" s="79"/>
      <c r="ADL137" s="79"/>
      <c r="ADM137" s="79"/>
      <c r="ADN137" s="79"/>
      <c r="ADO137" s="79"/>
      <c r="ADP137" s="79"/>
      <c r="ADQ137" s="79"/>
      <c r="ADR137" s="79"/>
      <c r="ADS137" s="79"/>
      <c r="ADT137" s="79"/>
      <c r="ADU137" s="79"/>
      <c r="ADV137" s="79"/>
      <c r="ADW137" s="79"/>
      <c r="ADX137" s="79"/>
      <c r="ADY137" s="79"/>
      <c r="ADZ137" s="79"/>
      <c r="AEA137" s="79"/>
      <c r="AEB137" s="79"/>
      <c r="AEC137" s="79"/>
      <c r="AED137" s="79"/>
      <c r="AEE137" s="79"/>
      <c r="AEF137" s="79"/>
      <c r="AEG137" s="79"/>
      <c r="AEH137" s="79"/>
      <c r="AEI137" s="79"/>
      <c r="AEL137" s="78">
        <v>39</v>
      </c>
      <c r="AEM137" s="79"/>
      <c r="AEN137" s="79"/>
      <c r="AEO137" s="79"/>
      <c r="AEP137" s="79"/>
      <c r="AEQ137" s="79"/>
      <c r="AER137" s="79"/>
      <c r="AES137" s="79"/>
      <c r="AET137" s="79"/>
      <c r="AEU137" s="79"/>
      <c r="AEV137" s="79"/>
      <c r="AEW137" s="79"/>
      <c r="AEX137" s="79"/>
      <c r="AEY137" s="79"/>
      <c r="AEZ137" s="79"/>
      <c r="AFA137" s="79"/>
      <c r="AFB137" s="79"/>
      <c r="AFC137" s="79"/>
      <c r="AFD137" s="79"/>
      <c r="AFE137" s="79"/>
      <c r="AFF137" s="79"/>
      <c r="AFG137" s="79"/>
      <c r="AFH137" s="79"/>
      <c r="AFI137" s="79"/>
      <c r="AFJ137" s="79"/>
      <c r="AFK137" s="79"/>
      <c r="AFL137" s="79"/>
      <c r="AFM137" s="79"/>
      <c r="AFN137" s="79"/>
      <c r="AFO137" s="79"/>
      <c r="AFP137" s="79"/>
      <c r="AFQ137" s="79"/>
      <c r="AFR137" s="79"/>
      <c r="AFS137" s="79"/>
      <c r="AFT137" s="79"/>
      <c r="AFU137" s="79"/>
      <c r="AFV137" s="79"/>
      <c r="AFW137" s="79"/>
      <c r="AFX137" s="79"/>
      <c r="AFY137" s="79"/>
      <c r="AFZ137" s="79"/>
    </row>
    <row r="138" spans="1:858" x14ac:dyDescent="0.2">
      <c r="A138" s="78">
        <v>40</v>
      </c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R138" s="78">
        <v>40</v>
      </c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I138" s="78">
        <v>40</v>
      </c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Z138" s="78">
        <v>40</v>
      </c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Q138" s="78">
        <v>40</v>
      </c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H138" s="78">
        <v>40</v>
      </c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Y138" s="78">
        <v>40</v>
      </c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79"/>
      <c r="KF138" s="79"/>
      <c r="KG138" s="79"/>
      <c r="KH138" s="79"/>
      <c r="KI138" s="79"/>
      <c r="KJ138" s="79"/>
      <c r="KK138" s="79"/>
      <c r="KL138" s="79"/>
      <c r="KM138" s="79"/>
      <c r="KP138" s="78">
        <v>40</v>
      </c>
      <c r="KQ138" s="79"/>
      <c r="KR138" s="79"/>
      <c r="KS138" s="79"/>
      <c r="KT138" s="79"/>
      <c r="KU138" s="79"/>
      <c r="KV138" s="79"/>
      <c r="KW138" s="79"/>
      <c r="KX138" s="79"/>
      <c r="KY138" s="79"/>
      <c r="KZ138" s="79"/>
      <c r="LA138" s="79"/>
      <c r="LB138" s="79"/>
      <c r="LC138" s="79"/>
      <c r="LD138" s="79"/>
      <c r="LE138" s="79"/>
      <c r="LF138" s="79"/>
      <c r="LG138" s="79"/>
      <c r="LH138" s="79"/>
      <c r="LI138" s="79"/>
      <c r="LJ138" s="79"/>
      <c r="LK138" s="79"/>
      <c r="LL138" s="79"/>
      <c r="LM138" s="79"/>
      <c r="LN138" s="79"/>
      <c r="LO138" s="79"/>
      <c r="LP138" s="79"/>
      <c r="LQ138" s="79"/>
      <c r="LR138" s="79"/>
      <c r="LS138" s="79"/>
      <c r="LT138" s="79"/>
      <c r="LU138" s="79"/>
      <c r="LV138" s="79"/>
      <c r="LW138" s="79"/>
      <c r="LX138" s="79"/>
      <c r="LY138" s="79"/>
      <c r="LZ138" s="79"/>
      <c r="MA138" s="79"/>
      <c r="MB138" s="79"/>
      <c r="MC138" s="79"/>
      <c r="MD138" s="79"/>
      <c r="MG138" s="78">
        <v>40</v>
      </c>
      <c r="MH138" s="79"/>
      <c r="MI138" s="79"/>
      <c r="MJ138" s="79"/>
      <c r="MK138" s="79"/>
      <c r="ML138" s="79"/>
      <c r="MM138" s="79"/>
      <c r="MN138" s="79"/>
      <c r="MO138" s="79"/>
      <c r="MP138" s="79"/>
      <c r="MQ138" s="79"/>
      <c r="MR138" s="79"/>
      <c r="MS138" s="79"/>
      <c r="MT138" s="79"/>
      <c r="MU138" s="79"/>
      <c r="MV138" s="79"/>
      <c r="MW138" s="79"/>
      <c r="MX138" s="79"/>
      <c r="MY138" s="79"/>
      <c r="MZ138" s="79"/>
      <c r="NA138" s="79"/>
      <c r="NB138" s="79"/>
      <c r="NC138" s="79"/>
      <c r="ND138" s="79"/>
      <c r="NE138" s="79"/>
      <c r="NF138" s="79"/>
      <c r="NG138" s="79"/>
      <c r="NH138" s="79"/>
      <c r="NI138" s="79"/>
      <c r="NJ138" s="79"/>
      <c r="NK138" s="79"/>
      <c r="NL138" s="79"/>
      <c r="NM138" s="79"/>
      <c r="NN138" s="79"/>
      <c r="NO138" s="79"/>
      <c r="NP138" s="79"/>
      <c r="NQ138" s="79"/>
      <c r="NR138" s="79"/>
      <c r="NS138" s="79"/>
      <c r="NT138" s="79"/>
      <c r="NU138" s="79"/>
      <c r="NX138" s="78">
        <v>40</v>
      </c>
      <c r="NY138" s="79"/>
      <c r="NZ138" s="79"/>
      <c r="OA138" s="79"/>
      <c r="OB138" s="79"/>
      <c r="OC138" s="79"/>
      <c r="OD138" s="79"/>
      <c r="OE138" s="79"/>
      <c r="OF138" s="79"/>
      <c r="OG138" s="79"/>
      <c r="OH138" s="79"/>
      <c r="OI138" s="79"/>
      <c r="OJ138" s="79"/>
      <c r="OK138" s="79"/>
      <c r="OL138" s="79"/>
      <c r="OM138" s="79"/>
      <c r="ON138" s="79"/>
      <c r="OO138" s="79"/>
      <c r="OP138" s="79"/>
      <c r="OQ138" s="79"/>
      <c r="OR138" s="79"/>
      <c r="OS138" s="79"/>
      <c r="OT138" s="79"/>
      <c r="OU138" s="79"/>
      <c r="OV138" s="79"/>
      <c r="OW138" s="79"/>
      <c r="OX138" s="79"/>
      <c r="OY138" s="79"/>
      <c r="OZ138" s="79"/>
      <c r="PA138" s="79"/>
      <c r="PB138" s="79"/>
      <c r="PC138" s="79"/>
      <c r="PD138" s="79"/>
      <c r="PE138" s="79"/>
      <c r="PF138" s="79"/>
      <c r="PG138" s="79"/>
      <c r="PH138" s="79"/>
      <c r="PI138" s="79"/>
      <c r="PJ138" s="79"/>
      <c r="PK138" s="79"/>
      <c r="PL138" s="79"/>
      <c r="PO138" s="78">
        <v>40</v>
      </c>
      <c r="PP138" s="79"/>
      <c r="PQ138" s="79"/>
      <c r="PR138" s="79"/>
      <c r="PS138" s="79"/>
      <c r="PT138" s="79"/>
      <c r="PU138" s="79"/>
      <c r="PV138" s="79"/>
      <c r="PW138" s="79"/>
      <c r="PX138" s="79"/>
      <c r="PY138" s="79"/>
      <c r="PZ138" s="79"/>
      <c r="QA138" s="79"/>
      <c r="QB138" s="79"/>
      <c r="QC138" s="79"/>
      <c r="QD138" s="79"/>
      <c r="QE138" s="79"/>
      <c r="QF138" s="79"/>
      <c r="QG138" s="79"/>
      <c r="QH138" s="79"/>
      <c r="QI138" s="79"/>
      <c r="QJ138" s="79"/>
      <c r="QK138" s="79"/>
      <c r="QL138" s="79"/>
      <c r="QM138" s="79"/>
      <c r="QN138" s="79"/>
      <c r="QO138" s="79"/>
      <c r="QP138" s="79"/>
      <c r="QQ138" s="79"/>
      <c r="QR138" s="79"/>
      <c r="QS138" s="79"/>
      <c r="QT138" s="79"/>
      <c r="QU138" s="79"/>
      <c r="QV138" s="79"/>
      <c r="QW138" s="79"/>
      <c r="QX138" s="79"/>
      <c r="QY138" s="79"/>
      <c r="QZ138" s="79"/>
      <c r="RA138" s="79"/>
      <c r="RB138" s="79"/>
      <c r="RC138" s="79"/>
      <c r="RF138" s="78">
        <v>40</v>
      </c>
      <c r="RG138" s="79"/>
      <c r="RH138" s="79"/>
      <c r="RI138" s="79"/>
      <c r="RJ138" s="79"/>
      <c r="RK138" s="79"/>
      <c r="RL138" s="79"/>
      <c r="RM138" s="79"/>
      <c r="RN138" s="79"/>
      <c r="RO138" s="79"/>
      <c r="RP138" s="79"/>
      <c r="RQ138" s="79"/>
      <c r="RR138" s="79"/>
      <c r="RS138" s="79"/>
      <c r="RT138" s="79"/>
      <c r="RU138" s="79"/>
      <c r="RV138" s="79"/>
      <c r="RW138" s="79"/>
      <c r="RX138" s="79"/>
      <c r="RY138" s="79"/>
      <c r="RZ138" s="79"/>
      <c r="SA138" s="79"/>
      <c r="SB138" s="79"/>
      <c r="SC138" s="79"/>
      <c r="SD138" s="79"/>
      <c r="SE138" s="79"/>
      <c r="SF138" s="79"/>
      <c r="SG138" s="79"/>
      <c r="SH138" s="79"/>
      <c r="SI138" s="79"/>
      <c r="SJ138" s="79"/>
      <c r="SK138" s="79"/>
      <c r="SL138" s="79"/>
      <c r="SM138" s="79"/>
      <c r="SN138" s="79"/>
      <c r="SO138" s="79"/>
      <c r="SP138" s="79"/>
      <c r="SQ138" s="79"/>
      <c r="SR138" s="79"/>
      <c r="SS138" s="79"/>
      <c r="ST138" s="79"/>
      <c r="SW138" s="78">
        <v>40</v>
      </c>
      <c r="SX138" s="79"/>
      <c r="SY138" s="79"/>
      <c r="SZ138" s="79"/>
      <c r="TA138" s="79"/>
      <c r="TB138" s="79"/>
      <c r="TC138" s="79"/>
      <c r="TD138" s="79"/>
      <c r="TE138" s="79"/>
      <c r="TF138" s="79"/>
      <c r="TG138" s="79"/>
      <c r="TH138" s="79"/>
      <c r="TI138" s="79"/>
      <c r="TJ138" s="79"/>
      <c r="TK138" s="79"/>
      <c r="TL138" s="79"/>
      <c r="TM138" s="79"/>
      <c r="TN138" s="79"/>
      <c r="TO138" s="79"/>
      <c r="TP138" s="79"/>
      <c r="TQ138" s="79"/>
      <c r="TR138" s="79"/>
      <c r="TS138" s="79"/>
      <c r="TT138" s="79"/>
      <c r="TU138" s="79"/>
      <c r="TV138" s="79"/>
      <c r="TW138" s="79"/>
      <c r="TX138" s="79"/>
      <c r="TY138" s="79"/>
      <c r="TZ138" s="79"/>
      <c r="UA138" s="79"/>
      <c r="UB138" s="79"/>
      <c r="UC138" s="79"/>
      <c r="UD138" s="79"/>
      <c r="UE138" s="79"/>
      <c r="UF138" s="79"/>
      <c r="UG138" s="79"/>
      <c r="UH138" s="79"/>
      <c r="UI138" s="79"/>
      <c r="UJ138" s="79"/>
      <c r="UK138" s="79"/>
      <c r="UN138" s="78">
        <v>40</v>
      </c>
      <c r="UO138" s="79"/>
      <c r="UP138" s="79"/>
      <c r="UQ138" s="79"/>
      <c r="UR138" s="79"/>
      <c r="US138" s="79"/>
      <c r="UT138" s="79"/>
      <c r="UU138" s="79"/>
      <c r="UV138" s="79"/>
      <c r="UW138" s="79"/>
      <c r="UX138" s="79"/>
      <c r="UY138" s="79"/>
      <c r="UZ138" s="79"/>
      <c r="VA138" s="79"/>
      <c r="VB138" s="79"/>
      <c r="VC138" s="79"/>
      <c r="VD138" s="79"/>
      <c r="VE138" s="79"/>
      <c r="VF138" s="79"/>
      <c r="VG138" s="79"/>
      <c r="VH138" s="79"/>
      <c r="VI138" s="79"/>
      <c r="VJ138" s="79"/>
      <c r="VK138" s="79"/>
      <c r="VL138" s="79"/>
      <c r="VM138" s="79"/>
      <c r="VN138" s="79"/>
      <c r="VO138" s="79"/>
      <c r="VP138" s="79"/>
      <c r="VQ138" s="79"/>
      <c r="VR138" s="79"/>
      <c r="VS138" s="79"/>
      <c r="VT138" s="79"/>
      <c r="VU138" s="79"/>
      <c r="VV138" s="79"/>
      <c r="VW138" s="79"/>
      <c r="VX138" s="79"/>
      <c r="VY138" s="79"/>
      <c r="VZ138" s="79"/>
      <c r="WA138" s="79"/>
      <c r="WB138" s="79"/>
      <c r="WE138" s="78">
        <v>40</v>
      </c>
      <c r="WF138" s="79"/>
      <c r="WG138" s="79"/>
      <c r="WH138" s="79"/>
      <c r="WI138" s="79"/>
      <c r="WJ138" s="79"/>
      <c r="WK138" s="79"/>
      <c r="WL138" s="79"/>
      <c r="WM138" s="79"/>
      <c r="WN138" s="79"/>
      <c r="WO138" s="79"/>
      <c r="WP138" s="79"/>
      <c r="WQ138" s="79"/>
      <c r="WR138" s="79"/>
      <c r="WS138" s="79"/>
      <c r="WT138" s="79"/>
      <c r="WU138" s="79"/>
      <c r="WV138" s="79"/>
      <c r="WW138" s="79"/>
      <c r="WX138" s="79"/>
      <c r="WY138" s="79"/>
      <c r="WZ138" s="79"/>
      <c r="XA138" s="79"/>
      <c r="XB138" s="79"/>
      <c r="XC138" s="79"/>
      <c r="XD138" s="79"/>
      <c r="XE138" s="79"/>
      <c r="XF138" s="79"/>
      <c r="XG138" s="79"/>
      <c r="XH138" s="79"/>
      <c r="XI138" s="79"/>
      <c r="XJ138" s="79"/>
      <c r="XK138" s="79"/>
      <c r="XL138" s="79"/>
      <c r="XM138" s="79"/>
      <c r="XN138" s="79"/>
      <c r="XO138" s="79"/>
      <c r="XP138" s="79"/>
      <c r="XQ138" s="79"/>
      <c r="XR138" s="79"/>
      <c r="XS138" s="79"/>
      <c r="XV138" s="78">
        <v>40</v>
      </c>
      <c r="XW138" s="79"/>
      <c r="XX138" s="79"/>
      <c r="XY138" s="79"/>
      <c r="XZ138" s="79"/>
      <c r="YA138" s="79"/>
      <c r="YB138" s="79"/>
      <c r="YC138" s="79"/>
      <c r="YD138" s="79"/>
      <c r="YE138" s="79"/>
      <c r="YF138" s="79"/>
      <c r="YG138" s="79"/>
      <c r="YH138" s="79"/>
      <c r="YI138" s="79"/>
      <c r="YJ138" s="79"/>
      <c r="YK138" s="79"/>
      <c r="YL138" s="79"/>
      <c r="YM138" s="79"/>
      <c r="YN138" s="79"/>
      <c r="YO138" s="79"/>
      <c r="YP138" s="79"/>
      <c r="YQ138" s="79"/>
      <c r="YR138" s="79"/>
      <c r="YS138" s="79"/>
      <c r="YT138" s="79"/>
      <c r="YU138" s="79"/>
      <c r="YV138" s="79"/>
      <c r="YW138" s="79"/>
      <c r="YX138" s="79"/>
      <c r="YY138" s="79"/>
      <c r="YZ138" s="79"/>
      <c r="ZA138" s="79"/>
      <c r="ZB138" s="79"/>
      <c r="ZC138" s="79"/>
      <c r="ZD138" s="79"/>
      <c r="ZE138" s="79"/>
      <c r="ZF138" s="79"/>
      <c r="ZG138" s="79"/>
      <c r="ZH138" s="79"/>
      <c r="ZI138" s="79"/>
      <c r="ZJ138" s="79"/>
      <c r="ZM138" s="78">
        <v>40</v>
      </c>
      <c r="ZN138" s="79"/>
      <c r="ZO138" s="79"/>
      <c r="ZP138" s="79"/>
      <c r="ZQ138" s="79"/>
      <c r="ZR138" s="79"/>
      <c r="ZS138" s="79"/>
      <c r="ZT138" s="79"/>
      <c r="ZU138" s="79"/>
      <c r="ZV138" s="79"/>
      <c r="ZW138" s="79"/>
      <c r="ZX138" s="79"/>
      <c r="ZY138" s="79"/>
      <c r="ZZ138" s="79"/>
      <c r="AAA138" s="79"/>
      <c r="AAB138" s="79"/>
      <c r="AAC138" s="79"/>
      <c r="AAD138" s="79"/>
      <c r="AAE138" s="79"/>
      <c r="AAF138" s="79"/>
      <c r="AAG138" s="79"/>
      <c r="AAH138" s="79"/>
      <c r="AAI138" s="79"/>
      <c r="AAJ138" s="79"/>
      <c r="AAK138" s="79"/>
      <c r="AAL138" s="79"/>
      <c r="AAM138" s="79"/>
      <c r="AAN138" s="79"/>
      <c r="AAO138" s="79"/>
      <c r="AAP138" s="79"/>
      <c r="AAQ138" s="79"/>
      <c r="AAR138" s="79"/>
      <c r="AAS138" s="79"/>
      <c r="AAT138" s="79"/>
      <c r="AAU138" s="79"/>
      <c r="AAV138" s="79"/>
      <c r="AAW138" s="79"/>
      <c r="AAX138" s="79"/>
      <c r="AAY138" s="79"/>
      <c r="AAZ138" s="79"/>
      <c r="ABA138" s="79"/>
      <c r="ABD138" s="78">
        <v>40</v>
      </c>
      <c r="ABE138" s="79"/>
      <c r="ABF138" s="79"/>
      <c r="ABG138" s="79"/>
      <c r="ABH138" s="79"/>
      <c r="ABI138" s="79"/>
      <c r="ABJ138" s="79"/>
      <c r="ABK138" s="79"/>
      <c r="ABL138" s="79"/>
      <c r="ABM138" s="79"/>
      <c r="ABN138" s="79"/>
      <c r="ABO138" s="79"/>
      <c r="ABP138" s="79"/>
      <c r="ABQ138" s="79"/>
      <c r="ABR138" s="79"/>
      <c r="ABS138" s="79"/>
      <c r="ABT138" s="79"/>
      <c r="ABU138" s="79"/>
      <c r="ABV138" s="79"/>
      <c r="ABW138" s="79"/>
      <c r="ABX138" s="79"/>
      <c r="ABY138" s="79"/>
      <c r="ABZ138" s="79"/>
      <c r="ACA138" s="79"/>
      <c r="ACB138" s="79"/>
      <c r="ACC138" s="79"/>
      <c r="ACD138" s="79"/>
      <c r="ACE138" s="79"/>
      <c r="ACF138" s="79"/>
      <c r="ACG138" s="79"/>
      <c r="ACH138" s="79"/>
      <c r="ACI138" s="79"/>
      <c r="ACJ138" s="79"/>
      <c r="ACK138" s="79"/>
      <c r="ACL138" s="79"/>
      <c r="ACM138" s="79"/>
      <c r="ACN138" s="79"/>
      <c r="ACO138" s="79"/>
      <c r="ACP138" s="79"/>
      <c r="ACQ138" s="79"/>
      <c r="ACR138" s="79"/>
      <c r="ACU138" s="78">
        <v>40</v>
      </c>
      <c r="ACV138" s="79"/>
      <c r="ACW138" s="79"/>
      <c r="ACX138" s="79"/>
      <c r="ACY138" s="79"/>
      <c r="ACZ138" s="79"/>
      <c r="ADA138" s="79"/>
      <c r="ADB138" s="79"/>
      <c r="ADC138" s="79"/>
      <c r="ADD138" s="79"/>
      <c r="ADE138" s="79"/>
      <c r="ADF138" s="79"/>
      <c r="ADG138" s="79"/>
      <c r="ADH138" s="79"/>
      <c r="ADI138" s="79"/>
      <c r="ADJ138" s="79"/>
      <c r="ADK138" s="79"/>
      <c r="ADL138" s="79"/>
      <c r="ADM138" s="79"/>
      <c r="ADN138" s="79"/>
      <c r="ADO138" s="79"/>
      <c r="ADP138" s="79"/>
      <c r="ADQ138" s="79"/>
      <c r="ADR138" s="79"/>
      <c r="ADS138" s="79"/>
      <c r="ADT138" s="79"/>
      <c r="ADU138" s="79"/>
      <c r="ADV138" s="79"/>
      <c r="ADW138" s="79"/>
      <c r="ADX138" s="79"/>
      <c r="ADY138" s="79"/>
      <c r="ADZ138" s="79"/>
      <c r="AEA138" s="79"/>
      <c r="AEB138" s="79"/>
      <c r="AEC138" s="79"/>
      <c r="AED138" s="79"/>
      <c r="AEE138" s="79"/>
      <c r="AEF138" s="79"/>
      <c r="AEG138" s="79"/>
      <c r="AEH138" s="79"/>
      <c r="AEI138" s="79"/>
      <c r="AEL138" s="78">
        <v>40</v>
      </c>
      <c r="AEM138" s="79"/>
      <c r="AEN138" s="79"/>
      <c r="AEO138" s="79"/>
      <c r="AEP138" s="79"/>
      <c r="AEQ138" s="79"/>
      <c r="AER138" s="79"/>
      <c r="AES138" s="79"/>
      <c r="AET138" s="79"/>
      <c r="AEU138" s="79"/>
      <c r="AEV138" s="79"/>
      <c r="AEW138" s="79"/>
      <c r="AEX138" s="79"/>
      <c r="AEY138" s="79"/>
      <c r="AEZ138" s="79"/>
      <c r="AFA138" s="79"/>
      <c r="AFB138" s="79"/>
      <c r="AFC138" s="79"/>
      <c r="AFD138" s="79"/>
      <c r="AFE138" s="79"/>
      <c r="AFF138" s="79"/>
      <c r="AFG138" s="79"/>
      <c r="AFH138" s="79"/>
      <c r="AFI138" s="79"/>
      <c r="AFJ138" s="79"/>
      <c r="AFK138" s="79"/>
      <c r="AFL138" s="79"/>
      <c r="AFM138" s="79"/>
      <c r="AFN138" s="79"/>
      <c r="AFO138" s="79"/>
      <c r="AFP138" s="79"/>
      <c r="AFQ138" s="79"/>
      <c r="AFR138" s="79"/>
      <c r="AFS138" s="79"/>
      <c r="AFT138" s="79"/>
      <c r="AFU138" s="79"/>
      <c r="AFV138" s="79"/>
      <c r="AFW138" s="79"/>
      <c r="AFX138" s="79"/>
      <c r="AFY138" s="79"/>
      <c r="AFZ138" s="79"/>
    </row>
    <row r="141" spans="1:858" x14ac:dyDescent="0.2">
      <c r="B141" s="87" t="s">
        <v>295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/>
      <c r="AH141" s="86"/>
      <c r="AI141" s="86"/>
      <c r="AJ141" s="86"/>
      <c r="AK141" s="86"/>
      <c r="AL141" s="86"/>
      <c r="AM141" s="86"/>
      <c r="AN141" s="86"/>
      <c r="AO141" s="86"/>
      <c r="AS141" s="87" t="s">
        <v>295</v>
      </c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6"/>
      <c r="CE141" s="86"/>
      <c r="CF141" s="86"/>
      <c r="CJ141" s="87" t="s">
        <v>295</v>
      </c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/>
      <c r="CX141" s="86"/>
      <c r="CY141" s="86"/>
      <c r="CZ141" s="86"/>
      <c r="DA141" s="86"/>
      <c r="DB141" s="86"/>
      <c r="DC141" s="86"/>
      <c r="DD141" s="86"/>
      <c r="DE141" s="86"/>
      <c r="DF141" s="86"/>
      <c r="DG141" s="86"/>
      <c r="DH141" s="86"/>
      <c r="DI141" s="86"/>
      <c r="DJ141" s="86"/>
      <c r="DK141" s="86"/>
      <c r="DL141" s="86"/>
      <c r="DM141" s="86"/>
      <c r="DN141" s="86"/>
      <c r="DO141" s="86"/>
      <c r="DP141" s="86"/>
      <c r="DQ141" s="86"/>
      <c r="DR141" s="86"/>
      <c r="DS141" s="86"/>
      <c r="DT141" s="86"/>
      <c r="DU141" s="86"/>
      <c r="DV141" s="86"/>
      <c r="DW141" s="86"/>
      <c r="EA141" s="87" t="s">
        <v>295</v>
      </c>
      <c r="EB141" s="86"/>
      <c r="EC141" s="86"/>
      <c r="ED141" s="86"/>
      <c r="EE141" s="86"/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R141" s="87" t="s">
        <v>295</v>
      </c>
      <c r="FS141" s="86"/>
      <c r="FT141" s="86"/>
      <c r="FU141" s="86"/>
      <c r="FV141" s="86"/>
      <c r="FW141" s="86"/>
      <c r="FX141" s="86"/>
      <c r="FY141" s="86"/>
      <c r="FZ141" s="86"/>
      <c r="GA141" s="86"/>
      <c r="GB141" s="86"/>
      <c r="GC141" s="86"/>
      <c r="GD141" s="86"/>
      <c r="GE141" s="86"/>
      <c r="GF141" s="86"/>
      <c r="GG141" s="86"/>
      <c r="GH141" s="86"/>
      <c r="GI141" s="86"/>
      <c r="GJ141" s="86"/>
      <c r="GK141" s="86"/>
      <c r="GL141" s="86"/>
      <c r="GM141" s="86"/>
      <c r="GN141" s="86"/>
      <c r="GO141" s="86"/>
      <c r="GP141" s="86"/>
      <c r="GQ141" s="86"/>
      <c r="GR141" s="86"/>
      <c r="GS141" s="86"/>
      <c r="GT141" s="86"/>
      <c r="GU141" s="86"/>
      <c r="GV141" s="86"/>
      <c r="GW141" s="86"/>
      <c r="GX141" s="86"/>
      <c r="GY141" s="86"/>
      <c r="GZ141" s="86"/>
      <c r="HA141" s="86"/>
      <c r="HB141" s="86"/>
      <c r="HC141" s="86"/>
      <c r="HD141" s="86"/>
      <c r="HE141" s="86"/>
      <c r="HI141" s="87" t="s">
        <v>295</v>
      </c>
      <c r="HJ141" s="86"/>
      <c r="HK141" s="86"/>
      <c r="HL141" s="86"/>
      <c r="HM141" s="86"/>
      <c r="HN141" s="86"/>
      <c r="HO141" s="86"/>
      <c r="HP141" s="86"/>
      <c r="HQ141" s="86"/>
      <c r="HR141" s="86"/>
      <c r="HS141" s="86"/>
      <c r="HT141" s="86"/>
      <c r="HU141" s="86"/>
      <c r="HV141" s="86"/>
      <c r="HW141" s="86"/>
      <c r="HX141" s="86"/>
      <c r="HY141" s="86"/>
      <c r="HZ141" s="86"/>
      <c r="IA141" s="86"/>
      <c r="IB141" s="86"/>
      <c r="IC141" s="86"/>
      <c r="ID141" s="86"/>
      <c r="IE141" s="86"/>
      <c r="IF141" s="86"/>
      <c r="IG141" s="86"/>
      <c r="IH141" s="86"/>
      <c r="II141" s="86"/>
      <c r="IJ141" s="86"/>
      <c r="IK141" s="86"/>
      <c r="IL141" s="86"/>
      <c r="IM141" s="86"/>
      <c r="IN141" s="86"/>
      <c r="IO141" s="86"/>
      <c r="IP141" s="86"/>
      <c r="IQ141" s="86"/>
      <c r="IR141" s="86"/>
      <c r="IS141" s="86"/>
      <c r="IT141" s="86"/>
      <c r="IU141" s="86"/>
      <c r="IV141" s="86"/>
      <c r="IZ141" s="87" t="s">
        <v>295</v>
      </c>
      <c r="JA141" s="86"/>
      <c r="JB141" s="86"/>
      <c r="JC141" s="86"/>
      <c r="JD141" s="86"/>
      <c r="JE141" s="86"/>
      <c r="JF141" s="86"/>
      <c r="JG141" s="86"/>
      <c r="JH141" s="86"/>
      <c r="JI141" s="86"/>
      <c r="JJ141" s="86"/>
      <c r="JK141" s="86"/>
      <c r="JL141" s="86"/>
      <c r="JM141" s="86"/>
      <c r="JN141" s="86"/>
      <c r="JO141" s="86"/>
      <c r="JP141" s="86"/>
      <c r="JQ141" s="86"/>
      <c r="JR141" s="86"/>
      <c r="JS141" s="86"/>
      <c r="JT141" s="86"/>
      <c r="JU141" s="86"/>
      <c r="JV141" s="86"/>
      <c r="JW141" s="86"/>
      <c r="JX141" s="86"/>
      <c r="JY141" s="86"/>
      <c r="JZ141" s="86"/>
      <c r="KA141" s="86"/>
      <c r="KB141" s="86"/>
      <c r="KC141" s="86"/>
      <c r="KD141" s="86"/>
      <c r="KE141" s="86"/>
      <c r="KF141" s="86"/>
      <c r="KG141" s="86"/>
      <c r="KH141" s="86"/>
      <c r="KI141" s="86"/>
      <c r="KJ141" s="86"/>
      <c r="KK141" s="86"/>
      <c r="KL141" s="86"/>
      <c r="KM141" s="86"/>
      <c r="KQ141" s="87" t="s">
        <v>295</v>
      </c>
      <c r="KR141" s="86"/>
      <c r="KS141" s="86"/>
      <c r="KT141" s="86"/>
      <c r="KU141" s="86"/>
      <c r="KV141" s="86"/>
      <c r="KW141" s="86"/>
      <c r="KX141" s="86"/>
      <c r="KY141" s="86"/>
      <c r="KZ141" s="86"/>
      <c r="LA141" s="86"/>
      <c r="LB141" s="86"/>
      <c r="LC141" s="86"/>
      <c r="LD141" s="86"/>
      <c r="LE141" s="86"/>
      <c r="LF141" s="86"/>
      <c r="LG141" s="86"/>
      <c r="LH141" s="86"/>
      <c r="LI141" s="86"/>
      <c r="LJ141" s="86"/>
      <c r="LK141" s="86"/>
      <c r="LL141" s="86"/>
      <c r="LM141" s="86"/>
      <c r="LN141" s="86"/>
      <c r="LO141" s="86"/>
      <c r="LP141" s="86"/>
      <c r="LQ141" s="86"/>
      <c r="LR141" s="86"/>
      <c r="LS141" s="86"/>
      <c r="LT141" s="86"/>
      <c r="LU141" s="86"/>
      <c r="LV141" s="86"/>
      <c r="LW141" s="86"/>
      <c r="LX141" s="86"/>
      <c r="LY141" s="86"/>
      <c r="LZ141" s="86"/>
      <c r="MA141" s="86"/>
      <c r="MB141" s="86"/>
      <c r="MC141" s="86"/>
      <c r="MD141" s="86"/>
      <c r="MH141" s="87" t="s">
        <v>295</v>
      </c>
      <c r="MI141" s="86"/>
      <c r="MJ141" s="86"/>
      <c r="MK141" s="86"/>
      <c r="ML141" s="86"/>
      <c r="MM141" s="86"/>
      <c r="MN141" s="86"/>
      <c r="MO141" s="86"/>
      <c r="MP141" s="86"/>
      <c r="MQ141" s="86"/>
      <c r="MR141" s="86"/>
      <c r="MS141" s="86"/>
      <c r="MT141" s="86"/>
      <c r="MU141" s="86"/>
      <c r="MV141" s="86"/>
      <c r="MW141" s="86"/>
      <c r="MX141" s="86"/>
      <c r="MY141" s="86"/>
      <c r="MZ141" s="86"/>
      <c r="NA141" s="86"/>
      <c r="NB141" s="86"/>
      <c r="NC141" s="86"/>
      <c r="ND141" s="86"/>
      <c r="NE141" s="86"/>
      <c r="NF141" s="86"/>
      <c r="NG141" s="86"/>
      <c r="NH141" s="86"/>
      <c r="NI141" s="86"/>
      <c r="NJ141" s="86"/>
      <c r="NK141" s="86"/>
      <c r="NL141" s="86"/>
      <c r="NM141" s="86"/>
      <c r="NN141" s="86"/>
      <c r="NO141" s="86"/>
      <c r="NP141" s="86"/>
      <c r="NQ141" s="86"/>
      <c r="NR141" s="86"/>
      <c r="NS141" s="86"/>
      <c r="NT141" s="86"/>
      <c r="NU141" s="86"/>
      <c r="NY141" s="87" t="s">
        <v>295</v>
      </c>
      <c r="NZ141" s="86"/>
      <c r="OA141" s="86"/>
      <c r="OB141" s="86"/>
      <c r="OC141" s="86"/>
      <c r="OD141" s="86"/>
      <c r="OE141" s="86"/>
      <c r="OF141" s="86"/>
      <c r="OG141" s="86"/>
      <c r="OH141" s="86"/>
      <c r="OI141" s="86"/>
      <c r="OJ141" s="86"/>
      <c r="OK141" s="86"/>
      <c r="OL141" s="86"/>
      <c r="OM141" s="86"/>
      <c r="ON141" s="86"/>
      <c r="OO141" s="86"/>
      <c r="OP141" s="86"/>
      <c r="OQ141" s="86"/>
      <c r="OR141" s="86"/>
      <c r="OS141" s="86"/>
      <c r="OT141" s="86"/>
      <c r="OU141" s="86"/>
      <c r="OV141" s="86"/>
      <c r="OW141" s="86"/>
      <c r="OX141" s="86"/>
      <c r="OY141" s="86"/>
      <c r="OZ141" s="86"/>
      <c r="PA141" s="86"/>
      <c r="PB141" s="86"/>
      <c r="PC141" s="86"/>
      <c r="PD141" s="86"/>
      <c r="PE141" s="86"/>
      <c r="PF141" s="86"/>
      <c r="PG141" s="86"/>
      <c r="PH141" s="86"/>
      <c r="PI141" s="86"/>
      <c r="PJ141" s="86"/>
      <c r="PK141" s="86"/>
      <c r="PL141" s="86"/>
      <c r="PP141" s="87" t="s">
        <v>295</v>
      </c>
      <c r="PQ141" s="86"/>
      <c r="PR141" s="86"/>
      <c r="PS141" s="86"/>
      <c r="PT141" s="86"/>
      <c r="PU141" s="86"/>
      <c r="PV141" s="86"/>
      <c r="PW141" s="86"/>
      <c r="PX141" s="86"/>
      <c r="PY141" s="86"/>
      <c r="PZ141" s="86"/>
      <c r="QA141" s="86"/>
      <c r="QB141" s="86"/>
      <c r="QC141" s="86"/>
      <c r="QD141" s="86"/>
      <c r="QE141" s="86"/>
      <c r="QF141" s="86"/>
      <c r="QG141" s="86"/>
      <c r="QH141" s="86"/>
      <c r="QI141" s="86"/>
      <c r="QJ141" s="86"/>
      <c r="QK141" s="86"/>
      <c r="QL141" s="86"/>
      <c r="QM141" s="86"/>
      <c r="QN141" s="86"/>
      <c r="QO141" s="86"/>
      <c r="QP141" s="86"/>
      <c r="QQ141" s="86"/>
      <c r="QR141" s="86"/>
      <c r="QS141" s="86"/>
      <c r="QT141" s="86"/>
      <c r="QU141" s="86"/>
      <c r="QV141" s="86"/>
      <c r="QW141" s="86"/>
      <c r="QX141" s="86"/>
      <c r="QY141" s="86"/>
      <c r="QZ141" s="86"/>
      <c r="RA141" s="86"/>
      <c r="RB141" s="86"/>
      <c r="RC141" s="86"/>
      <c r="RG141" s="87" t="s">
        <v>295</v>
      </c>
      <c r="RH141" s="86"/>
      <c r="RI141" s="86"/>
      <c r="RJ141" s="86"/>
      <c r="RK141" s="86"/>
      <c r="RL141" s="86"/>
      <c r="RM141" s="86"/>
      <c r="RN141" s="86"/>
      <c r="RO141" s="86"/>
      <c r="RP141" s="86"/>
      <c r="RQ141" s="86"/>
      <c r="RR141" s="86"/>
      <c r="RS141" s="86"/>
      <c r="RT141" s="86"/>
      <c r="RU141" s="86"/>
      <c r="RV141" s="86"/>
      <c r="RW141" s="86"/>
      <c r="RX141" s="86"/>
      <c r="RY141" s="86"/>
      <c r="RZ141" s="86"/>
      <c r="SA141" s="86"/>
      <c r="SB141" s="86"/>
      <c r="SC141" s="86"/>
      <c r="SD141" s="86"/>
      <c r="SE141" s="86"/>
      <c r="SF141" s="86"/>
      <c r="SG141" s="86"/>
      <c r="SH141" s="86"/>
      <c r="SI141" s="86"/>
      <c r="SJ141" s="86"/>
      <c r="SK141" s="86"/>
      <c r="SL141" s="86"/>
      <c r="SM141" s="86"/>
      <c r="SN141" s="86"/>
      <c r="SO141" s="86"/>
      <c r="SP141" s="86"/>
      <c r="SQ141" s="86"/>
      <c r="SR141" s="86"/>
      <c r="SS141" s="86"/>
      <c r="ST141" s="86"/>
      <c r="SX141" s="87" t="s">
        <v>295</v>
      </c>
      <c r="SY141" s="86"/>
      <c r="SZ141" s="86"/>
      <c r="TA141" s="86"/>
      <c r="TB141" s="86"/>
      <c r="TC141" s="86"/>
      <c r="TD141" s="86"/>
      <c r="TE141" s="86"/>
      <c r="TF141" s="86"/>
      <c r="TG141" s="86"/>
      <c r="TH141" s="86"/>
      <c r="TI141" s="86"/>
      <c r="TJ141" s="86"/>
      <c r="TK141" s="86"/>
      <c r="TL141" s="86"/>
      <c r="TM141" s="86"/>
      <c r="TN141" s="86"/>
      <c r="TO141" s="86"/>
      <c r="TP141" s="86"/>
      <c r="TQ141" s="86"/>
      <c r="TR141" s="86"/>
      <c r="TS141" s="86"/>
      <c r="TT141" s="86"/>
      <c r="TU141" s="86"/>
      <c r="TV141" s="86"/>
      <c r="TW141" s="86"/>
      <c r="TX141" s="86"/>
      <c r="TY141" s="86"/>
      <c r="TZ141" s="86"/>
      <c r="UA141" s="86"/>
      <c r="UB141" s="86"/>
      <c r="UC141" s="86"/>
      <c r="UD141" s="86"/>
      <c r="UE141" s="86"/>
      <c r="UF141" s="86"/>
      <c r="UG141" s="86"/>
      <c r="UH141" s="86"/>
      <c r="UI141" s="86"/>
      <c r="UJ141" s="86"/>
      <c r="UK141" s="86"/>
      <c r="UO141" s="87" t="s">
        <v>295</v>
      </c>
      <c r="UP141" s="86"/>
      <c r="UQ141" s="86"/>
      <c r="UR141" s="86"/>
      <c r="US141" s="86"/>
      <c r="UT141" s="86"/>
      <c r="UU141" s="86"/>
      <c r="UV141" s="86"/>
      <c r="UW141" s="86"/>
      <c r="UX141" s="86"/>
      <c r="UY141" s="86"/>
      <c r="UZ141" s="86"/>
      <c r="VA141" s="86"/>
      <c r="VB141" s="86"/>
      <c r="VC141" s="86"/>
      <c r="VD141" s="86"/>
      <c r="VE141" s="86"/>
      <c r="VF141" s="86"/>
      <c r="VG141" s="86"/>
      <c r="VH141" s="86"/>
      <c r="VI141" s="86"/>
      <c r="VJ141" s="86"/>
      <c r="VK141" s="86"/>
      <c r="VL141" s="86"/>
      <c r="VM141" s="86"/>
      <c r="VN141" s="86"/>
      <c r="VO141" s="86"/>
      <c r="VP141" s="86"/>
      <c r="VQ141" s="86"/>
      <c r="VR141" s="86"/>
      <c r="VS141" s="86"/>
      <c r="VT141" s="86"/>
      <c r="VU141" s="86"/>
      <c r="VV141" s="86"/>
      <c r="VW141" s="86"/>
      <c r="VX141" s="86"/>
      <c r="VY141" s="86"/>
      <c r="VZ141" s="86"/>
      <c r="WA141" s="86"/>
      <c r="WB141" s="86"/>
      <c r="WF141" s="87" t="s">
        <v>295</v>
      </c>
      <c r="WG141" s="86"/>
      <c r="WH141" s="86"/>
      <c r="WI141" s="86"/>
      <c r="WJ141" s="86"/>
      <c r="WK141" s="86"/>
      <c r="WL141" s="86"/>
      <c r="WM141" s="86"/>
      <c r="WN141" s="86"/>
      <c r="WO141" s="86"/>
      <c r="WP141" s="86"/>
      <c r="WQ141" s="86"/>
      <c r="WR141" s="86"/>
      <c r="WS141" s="86"/>
      <c r="WT141" s="86"/>
      <c r="WU141" s="86"/>
      <c r="WV141" s="86"/>
      <c r="WW141" s="86"/>
      <c r="WX141" s="86"/>
      <c r="WY141" s="86"/>
      <c r="WZ141" s="86"/>
      <c r="XA141" s="86"/>
      <c r="XB141" s="86"/>
      <c r="XC141" s="86"/>
      <c r="XD141" s="86"/>
      <c r="XE141" s="86"/>
      <c r="XF141" s="86"/>
      <c r="XG141" s="86"/>
      <c r="XH141" s="86"/>
      <c r="XI141" s="86"/>
      <c r="XJ141" s="86"/>
      <c r="XK141" s="86"/>
      <c r="XL141" s="86"/>
      <c r="XM141" s="86"/>
      <c r="XN141" s="86"/>
      <c r="XO141" s="86"/>
      <c r="XP141" s="86"/>
      <c r="XQ141" s="86"/>
      <c r="XR141" s="86"/>
      <c r="XS141" s="86"/>
      <c r="XW141" s="87" t="s">
        <v>295</v>
      </c>
      <c r="XX141" s="86"/>
      <c r="XY141" s="86"/>
      <c r="XZ141" s="86"/>
      <c r="YA141" s="86"/>
      <c r="YB141" s="86"/>
      <c r="YC141" s="86"/>
      <c r="YD141" s="86"/>
      <c r="YE141" s="86"/>
      <c r="YF141" s="86"/>
      <c r="YG141" s="86"/>
      <c r="YH141" s="86"/>
      <c r="YI141" s="86"/>
      <c r="YJ141" s="86"/>
      <c r="YK141" s="86"/>
      <c r="YL141" s="86"/>
      <c r="YM141" s="86"/>
      <c r="YN141" s="86"/>
      <c r="YO141" s="86"/>
      <c r="YP141" s="86"/>
      <c r="YQ141" s="86"/>
      <c r="YR141" s="86"/>
      <c r="YS141" s="86"/>
      <c r="YT141" s="86"/>
      <c r="YU141" s="86"/>
      <c r="YV141" s="86"/>
      <c r="YW141" s="86"/>
      <c r="YX141" s="86"/>
      <c r="YY141" s="86"/>
      <c r="YZ141" s="86"/>
      <c r="ZA141" s="86"/>
      <c r="ZB141" s="86"/>
      <c r="ZC141" s="86"/>
      <c r="ZD141" s="86"/>
      <c r="ZE141" s="86"/>
      <c r="ZF141" s="86"/>
      <c r="ZG141" s="86"/>
      <c r="ZH141" s="86"/>
      <c r="ZI141" s="86"/>
      <c r="ZJ141" s="86"/>
      <c r="ZN141" s="87" t="s">
        <v>295</v>
      </c>
      <c r="ZO141" s="86"/>
      <c r="ZP141" s="86"/>
      <c r="ZQ141" s="86"/>
      <c r="ZR141" s="86"/>
      <c r="ZS141" s="86"/>
      <c r="ZT141" s="86"/>
      <c r="ZU141" s="86"/>
      <c r="ZV141" s="86"/>
      <c r="ZW141" s="86"/>
      <c r="ZX141" s="86"/>
      <c r="ZY141" s="86"/>
      <c r="ZZ141" s="86"/>
      <c r="AAA141" s="86"/>
      <c r="AAB141" s="86"/>
      <c r="AAC141" s="86"/>
      <c r="AAD141" s="86"/>
      <c r="AAE141" s="86"/>
      <c r="AAF141" s="86"/>
      <c r="AAG141" s="86"/>
      <c r="AAH141" s="86"/>
      <c r="AAI141" s="86"/>
      <c r="AAJ141" s="86"/>
      <c r="AAK141" s="86"/>
      <c r="AAL141" s="86"/>
      <c r="AAM141" s="86"/>
      <c r="AAN141" s="86"/>
      <c r="AAO141" s="86"/>
      <c r="AAP141" s="86"/>
      <c r="AAQ141" s="86"/>
      <c r="AAR141" s="86"/>
      <c r="AAS141" s="86"/>
      <c r="AAT141" s="86"/>
      <c r="AAU141" s="86"/>
      <c r="AAV141" s="86"/>
      <c r="AAW141" s="86"/>
      <c r="AAX141" s="86"/>
      <c r="AAY141" s="86"/>
      <c r="AAZ141" s="86"/>
      <c r="ABA141" s="86"/>
      <c r="ABE141" s="87" t="s">
        <v>295</v>
      </c>
      <c r="ABF141" s="86"/>
      <c r="ABG141" s="86"/>
      <c r="ABH141" s="86"/>
      <c r="ABI141" s="86"/>
      <c r="ABJ141" s="86"/>
      <c r="ABK141" s="86"/>
      <c r="ABL141" s="86"/>
      <c r="ABM141" s="86"/>
      <c r="ABN141" s="86"/>
      <c r="ABO141" s="86"/>
      <c r="ABP141" s="86"/>
      <c r="ABQ141" s="86"/>
      <c r="ABR141" s="86"/>
      <c r="ABS141" s="86"/>
      <c r="ABT141" s="86"/>
      <c r="ABU141" s="86"/>
      <c r="ABV141" s="86"/>
      <c r="ABW141" s="86"/>
      <c r="ABX141" s="86"/>
      <c r="ABY141" s="86"/>
      <c r="ABZ141" s="86"/>
      <c r="ACA141" s="86"/>
      <c r="ACB141" s="86"/>
      <c r="ACC141" s="86"/>
      <c r="ACD141" s="86"/>
      <c r="ACE141" s="86"/>
      <c r="ACF141" s="86"/>
      <c r="ACG141" s="86"/>
      <c r="ACH141" s="86"/>
      <c r="ACI141" s="86"/>
      <c r="ACJ141" s="86"/>
      <c r="ACK141" s="86"/>
      <c r="ACL141" s="86"/>
      <c r="ACM141" s="86"/>
      <c r="ACN141" s="86"/>
      <c r="ACO141" s="86"/>
      <c r="ACP141" s="86"/>
      <c r="ACQ141" s="86"/>
      <c r="ACR141" s="86"/>
      <c r="ACV141" s="87" t="s">
        <v>295</v>
      </c>
      <c r="ACW141" s="86"/>
      <c r="ACX141" s="86"/>
      <c r="ACY141" s="86"/>
      <c r="ACZ141" s="86"/>
      <c r="ADA141" s="86"/>
      <c r="ADB141" s="86"/>
      <c r="ADC141" s="86"/>
      <c r="ADD141" s="86"/>
      <c r="ADE141" s="86"/>
      <c r="ADF141" s="86"/>
      <c r="ADG141" s="86"/>
      <c r="ADH141" s="86"/>
      <c r="ADI141" s="86"/>
      <c r="ADJ141" s="86"/>
      <c r="ADK141" s="86"/>
      <c r="ADL141" s="86"/>
      <c r="ADM141" s="86"/>
      <c r="ADN141" s="86"/>
      <c r="ADO141" s="86"/>
      <c r="ADP141" s="86"/>
      <c r="ADQ141" s="86"/>
      <c r="ADR141" s="86"/>
      <c r="ADS141" s="86"/>
      <c r="ADT141" s="86"/>
      <c r="ADU141" s="86"/>
      <c r="ADV141" s="86"/>
      <c r="ADW141" s="86"/>
      <c r="ADX141" s="86"/>
      <c r="ADY141" s="86"/>
      <c r="ADZ141" s="86"/>
      <c r="AEA141" s="86"/>
      <c r="AEB141" s="86"/>
      <c r="AEC141" s="86"/>
      <c r="AED141" s="86"/>
      <c r="AEE141" s="86"/>
      <c r="AEF141" s="86"/>
      <c r="AEG141" s="86"/>
      <c r="AEH141" s="86"/>
      <c r="AEI141" s="86"/>
      <c r="AEM141" s="87" t="s">
        <v>295</v>
      </c>
      <c r="AEN141" s="86"/>
      <c r="AEO141" s="86"/>
      <c r="AEP141" s="86"/>
      <c r="AEQ141" s="86"/>
      <c r="AER141" s="86"/>
      <c r="AES141" s="86"/>
      <c r="AET141" s="86"/>
      <c r="AEU141" s="86"/>
      <c r="AEV141" s="86"/>
      <c r="AEW141" s="86"/>
      <c r="AEX141" s="86"/>
      <c r="AEY141" s="86"/>
      <c r="AEZ141" s="86"/>
      <c r="AFA141" s="86"/>
      <c r="AFB141" s="86"/>
      <c r="AFC141" s="86"/>
      <c r="AFD141" s="86"/>
      <c r="AFE141" s="86"/>
      <c r="AFF141" s="86"/>
      <c r="AFG141" s="86"/>
      <c r="AFH141" s="86"/>
      <c r="AFI141" s="86"/>
      <c r="AFJ141" s="86"/>
      <c r="AFK141" s="86"/>
      <c r="AFL141" s="86"/>
      <c r="AFM141" s="86"/>
      <c r="AFN141" s="86"/>
      <c r="AFO141" s="86"/>
      <c r="AFP141" s="86"/>
      <c r="AFQ141" s="86"/>
      <c r="AFR141" s="86"/>
      <c r="AFS141" s="86"/>
      <c r="AFT141" s="86"/>
      <c r="AFU141" s="86"/>
      <c r="AFV141" s="86"/>
      <c r="AFW141" s="86"/>
      <c r="AFX141" s="86"/>
      <c r="AFY141" s="86"/>
      <c r="AFZ141" s="86"/>
    </row>
    <row r="143" spans="1:858" x14ac:dyDescent="0.2">
      <c r="A143" s="76" t="s">
        <v>277</v>
      </c>
      <c r="B143" s="84" t="s">
        <v>278</v>
      </c>
      <c r="C143" s="81"/>
      <c r="D143" s="81"/>
      <c r="E143" s="82"/>
      <c r="F143" s="84" t="s">
        <v>279</v>
      </c>
      <c r="G143" s="81"/>
      <c r="H143" s="81"/>
      <c r="I143" s="82"/>
      <c r="J143" s="84" t="s">
        <v>280</v>
      </c>
      <c r="K143" s="81"/>
      <c r="L143" s="81"/>
      <c r="M143" s="82"/>
      <c r="N143" s="84" t="s">
        <v>281</v>
      </c>
      <c r="O143" s="81"/>
      <c r="P143" s="81"/>
      <c r="Q143" s="82"/>
      <c r="R143" s="84" t="s">
        <v>282</v>
      </c>
      <c r="S143" s="81"/>
      <c r="T143" s="81"/>
      <c r="U143" s="82"/>
      <c r="V143" s="84" t="s">
        <v>283</v>
      </c>
      <c r="W143" s="81"/>
      <c r="X143" s="81"/>
      <c r="Y143" s="82"/>
      <c r="Z143" s="84" t="s">
        <v>284</v>
      </c>
      <c r="AA143" s="81"/>
      <c r="AB143" s="81"/>
      <c r="AC143" s="82"/>
      <c r="AD143" s="84" t="s">
        <v>285</v>
      </c>
      <c r="AE143" s="81"/>
      <c r="AF143" s="81"/>
      <c r="AG143" s="82"/>
      <c r="AH143" s="84" t="s">
        <v>286</v>
      </c>
      <c r="AI143" s="81"/>
      <c r="AJ143" s="81"/>
      <c r="AK143" s="82"/>
      <c r="AL143" s="84" t="s">
        <v>287</v>
      </c>
      <c r="AM143" s="81"/>
      <c r="AN143" s="81"/>
      <c r="AO143" s="82"/>
      <c r="AR143" s="76" t="s">
        <v>277</v>
      </c>
      <c r="AS143" s="84" t="s">
        <v>278</v>
      </c>
      <c r="AT143" s="81"/>
      <c r="AU143" s="81"/>
      <c r="AV143" s="82"/>
      <c r="AW143" s="84" t="s">
        <v>279</v>
      </c>
      <c r="AX143" s="81"/>
      <c r="AY143" s="81"/>
      <c r="AZ143" s="82"/>
      <c r="BA143" s="84" t="s">
        <v>280</v>
      </c>
      <c r="BB143" s="81"/>
      <c r="BC143" s="81"/>
      <c r="BD143" s="82"/>
      <c r="BE143" s="84" t="s">
        <v>281</v>
      </c>
      <c r="BF143" s="81"/>
      <c r="BG143" s="81"/>
      <c r="BH143" s="82"/>
      <c r="BI143" s="84" t="s">
        <v>282</v>
      </c>
      <c r="BJ143" s="81"/>
      <c r="BK143" s="81"/>
      <c r="BL143" s="82"/>
      <c r="BM143" s="84" t="s">
        <v>283</v>
      </c>
      <c r="BN143" s="81"/>
      <c r="BO143" s="81"/>
      <c r="BP143" s="82"/>
      <c r="BQ143" s="84" t="s">
        <v>284</v>
      </c>
      <c r="BR143" s="81"/>
      <c r="BS143" s="81"/>
      <c r="BT143" s="82"/>
      <c r="BU143" s="84" t="s">
        <v>285</v>
      </c>
      <c r="BV143" s="81"/>
      <c r="BW143" s="81"/>
      <c r="BX143" s="82"/>
      <c r="BY143" s="84" t="s">
        <v>286</v>
      </c>
      <c r="BZ143" s="81"/>
      <c r="CA143" s="81"/>
      <c r="CB143" s="82"/>
      <c r="CC143" s="84" t="s">
        <v>287</v>
      </c>
      <c r="CD143" s="81"/>
      <c r="CE143" s="81"/>
      <c r="CF143" s="82"/>
      <c r="CI143" s="76" t="s">
        <v>277</v>
      </c>
      <c r="CJ143" s="84" t="s">
        <v>278</v>
      </c>
      <c r="CK143" s="81"/>
      <c r="CL143" s="81"/>
      <c r="CM143" s="82"/>
      <c r="CN143" s="84" t="s">
        <v>279</v>
      </c>
      <c r="CO143" s="81"/>
      <c r="CP143" s="81"/>
      <c r="CQ143" s="82"/>
      <c r="CR143" s="84" t="s">
        <v>280</v>
      </c>
      <c r="CS143" s="81"/>
      <c r="CT143" s="81"/>
      <c r="CU143" s="82"/>
      <c r="CV143" s="84" t="s">
        <v>281</v>
      </c>
      <c r="CW143" s="81"/>
      <c r="CX143" s="81"/>
      <c r="CY143" s="82"/>
      <c r="CZ143" s="84" t="s">
        <v>282</v>
      </c>
      <c r="DA143" s="81"/>
      <c r="DB143" s="81"/>
      <c r="DC143" s="82"/>
      <c r="DD143" s="84" t="s">
        <v>283</v>
      </c>
      <c r="DE143" s="81"/>
      <c r="DF143" s="81"/>
      <c r="DG143" s="82"/>
      <c r="DH143" s="84" t="s">
        <v>284</v>
      </c>
      <c r="DI143" s="81"/>
      <c r="DJ143" s="81"/>
      <c r="DK143" s="82"/>
      <c r="DL143" s="84" t="s">
        <v>285</v>
      </c>
      <c r="DM143" s="81"/>
      <c r="DN143" s="81"/>
      <c r="DO143" s="82"/>
      <c r="DP143" s="84" t="s">
        <v>286</v>
      </c>
      <c r="DQ143" s="81"/>
      <c r="DR143" s="81"/>
      <c r="DS143" s="82"/>
      <c r="DT143" s="84" t="s">
        <v>287</v>
      </c>
      <c r="DU143" s="81"/>
      <c r="DV143" s="81"/>
      <c r="DW143" s="82"/>
      <c r="DZ143" s="76" t="s">
        <v>277</v>
      </c>
      <c r="EA143" s="84" t="s">
        <v>278</v>
      </c>
      <c r="EB143" s="81"/>
      <c r="EC143" s="81"/>
      <c r="ED143" s="82"/>
      <c r="EE143" s="84" t="s">
        <v>279</v>
      </c>
      <c r="EF143" s="81"/>
      <c r="EG143" s="81"/>
      <c r="EH143" s="82"/>
      <c r="EI143" s="84" t="s">
        <v>280</v>
      </c>
      <c r="EJ143" s="81"/>
      <c r="EK143" s="81"/>
      <c r="EL143" s="82"/>
      <c r="EM143" s="84" t="s">
        <v>281</v>
      </c>
      <c r="EN143" s="81"/>
      <c r="EO143" s="81"/>
      <c r="EP143" s="82"/>
      <c r="EQ143" s="84" t="s">
        <v>282</v>
      </c>
      <c r="ER143" s="81"/>
      <c r="ES143" s="81"/>
      <c r="ET143" s="82"/>
      <c r="EU143" s="84" t="s">
        <v>283</v>
      </c>
      <c r="EV143" s="81"/>
      <c r="EW143" s="81"/>
      <c r="EX143" s="82"/>
      <c r="EY143" s="84" t="s">
        <v>284</v>
      </c>
      <c r="EZ143" s="81"/>
      <c r="FA143" s="81"/>
      <c r="FB143" s="82"/>
      <c r="FC143" s="84" t="s">
        <v>285</v>
      </c>
      <c r="FD143" s="81"/>
      <c r="FE143" s="81"/>
      <c r="FF143" s="82"/>
      <c r="FG143" s="84" t="s">
        <v>286</v>
      </c>
      <c r="FH143" s="81"/>
      <c r="FI143" s="81"/>
      <c r="FJ143" s="82"/>
      <c r="FK143" s="84" t="s">
        <v>287</v>
      </c>
      <c r="FL143" s="81"/>
      <c r="FM143" s="81"/>
      <c r="FN143" s="82"/>
      <c r="FQ143" s="76" t="s">
        <v>277</v>
      </c>
      <c r="FR143" s="84" t="s">
        <v>278</v>
      </c>
      <c r="FS143" s="81"/>
      <c r="FT143" s="81"/>
      <c r="FU143" s="82"/>
      <c r="FV143" s="84" t="s">
        <v>279</v>
      </c>
      <c r="FW143" s="81"/>
      <c r="FX143" s="81"/>
      <c r="FY143" s="82"/>
      <c r="FZ143" s="84" t="s">
        <v>280</v>
      </c>
      <c r="GA143" s="81"/>
      <c r="GB143" s="81"/>
      <c r="GC143" s="82"/>
      <c r="GD143" s="84" t="s">
        <v>281</v>
      </c>
      <c r="GE143" s="81"/>
      <c r="GF143" s="81"/>
      <c r="GG143" s="82"/>
      <c r="GH143" s="84" t="s">
        <v>282</v>
      </c>
      <c r="GI143" s="81"/>
      <c r="GJ143" s="81"/>
      <c r="GK143" s="82"/>
      <c r="GL143" s="84" t="s">
        <v>283</v>
      </c>
      <c r="GM143" s="81"/>
      <c r="GN143" s="81"/>
      <c r="GO143" s="82"/>
      <c r="GP143" s="84" t="s">
        <v>284</v>
      </c>
      <c r="GQ143" s="81"/>
      <c r="GR143" s="81"/>
      <c r="GS143" s="82"/>
      <c r="GT143" s="84" t="s">
        <v>285</v>
      </c>
      <c r="GU143" s="81"/>
      <c r="GV143" s="81"/>
      <c r="GW143" s="82"/>
      <c r="GX143" s="84" t="s">
        <v>286</v>
      </c>
      <c r="GY143" s="81"/>
      <c r="GZ143" s="81"/>
      <c r="HA143" s="82"/>
      <c r="HB143" s="84" t="s">
        <v>287</v>
      </c>
      <c r="HC143" s="81"/>
      <c r="HD143" s="81"/>
      <c r="HE143" s="82"/>
      <c r="HH143" s="76" t="s">
        <v>277</v>
      </c>
      <c r="HI143" s="84" t="s">
        <v>278</v>
      </c>
      <c r="HJ143" s="81"/>
      <c r="HK143" s="81"/>
      <c r="HL143" s="82"/>
      <c r="HM143" s="84" t="s">
        <v>279</v>
      </c>
      <c r="HN143" s="81"/>
      <c r="HO143" s="81"/>
      <c r="HP143" s="82"/>
      <c r="HQ143" s="84" t="s">
        <v>280</v>
      </c>
      <c r="HR143" s="81"/>
      <c r="HS143" s="81"/>
      <c r="HT143" s="82"/>
      <c r="HU143" s="84" t="s">
        <v>281</v>
      </c>
      <c r="HV143" s="81"/>
      <c r="HW143" s="81"/>
      <c r="HX143" s="82"/>
      <c r="HY143" s="84" t="s">
        <v>282</v>
      </c>
      <c r="HZ143" s="81"/>
      <c r="IA143" s="81"/>
      <c r="IB143" s="82"/>
      <c r="IC143" s="84" t="s">
        <v>283</v>
      </c>
      <c r="ID143" s="81"/>
      <c r="IE143" s="81"/>
      <c r="IF143" s="82"/>
      <c r="IG143" s="84" t="s">
        <v>284</v>
      </c>
      <c r="IH143" s="81"/>
      <c r="II143" s="81"/>
      <c r="IJ143" s="82"/>
      <c r="IK143" s="84" t="s">
        <v>285</v>
      </c>
      <c r="IL143" s="81"/>
      <c r="IM143" s="81"/>
      <c r="IN143" s="82"/>
      <c r="IO143" s="84" t="s">
        <v>286</v>
      </c>
      <c r="IP143" s="81"/>
      <c r="IQ143" s="81"/>
      <c r="IR143" s="82"/>
      <c r="IS143" s="84" t="s">
        <v>287</v>
      </c>
      <c r="IT143" s="81"/>
      <c r="IU143" s="81"/>
      <c r="IV143" s="82"/>
      <c r="IY143" s="76" t="s">
        <v>277</v>
      </c>
      <c r="IZ143" s="84" t="s">
        <v>278</v>
      </c>
      <c r="JA143" s="81"/>
      <c r="JB143" s="81"/>
      <c r="JC143" s="82"/>
      <c r="JD143" s="84" t="s">
        <v>279</v>
      </c>
      <c r="JE143" s="81"/>
      <c r="JF143" s="81"/>
      <c r="JG143" s="82"/>
      <c r="JH143" s="84" t="s">
        <v>280</v>
      </c>
      <c r="JI143" s="81"/>
      <c r="JJ143" s="81"/>
      <c r="JK143" s="82"/>
      <c r="JL143" s="84" t="s">
        <v>281</v>
      </c>
      <c r="JM143" s="81"/>
      <c r="JN143" s="81"/>
      <c r="JO143" s="82"/>
      <c r="JP143" s="84" t="s">
        <v>282</v>
      </c>
      <c r="JQ143" s="81"/>
      <c r="JR143" s="81"/>
      <c r="JS143" s="82"/>
      <c r="JT143" s="84" t="s">
        <v>283</v>
      </c>
      <c r="JU143" s="81"/>
      <c r="JV143" s="81"/>
      <c r="JW143" s="82"/>
      <c r="JX143" s="84" t="s">
        <v>284</v>
      </c>
      <c r="JY143" s="81"/>
      <c r="JZ143" s="81"/>
      <c r="KA143" s="82"/>
      <c r="KB143" s="84" t="s">
        <v>285</v>
      </c>
      <c r="KC143" s="81"/>
      <c r="KD143" s="81"/>
      <c r="KE143" s="82"/>
      <c r="KF143" s="84" t="s">
        <v>286</v>
      </c>
      <c r="KG143" s="81"/>
      <c r="KH143" s="81"/>
      <c r="KI143" s="82"/>
      <c r="KJ143" s="84" t="s">
        <v>287</v>
      </c>
      <c r="KK143" s="81"/>
      <c r="KL143" s="81"/>
      <c r="KM143" s="82"/>
      <c r="KP143" s="76" t="s">
        <v>277</v>
      </c>
      <c r="KQ143" s="84" t="s">
        <v>278</v>
      </c>
      <c r="KR143" s="81"/>
      <c r="KS143" s="81"/>
      <c r="KT143" s="82"/>
      <c r="KU143" s="84" t="s">
        <v>279</v>
      </c>
      <c r="KV143" s="81"/>
      <c r="KW143" s="81"/>
      <c r="KX143" s="82"/>
      <c r="KY143" s="84" t="s">
        <v>280</v>
      </c>
      <c r="KZ143" s="81"/>
      <c r="LA143" s="81"/>
      <c r="LB143" s="82"/>
      <c r="LC143" s="84" t="s">
        <v>281</v>
      </c>
      <c r="LD143" s="81"/>
      <c r="LE143" s="81"/>
      <c r="LF143" s="82"/>
      <c r="LG143" s="84" t="s">
        <v>282</v>
      </c>
      <c r="LH143" s="81"/>
      <c r="LI143" s="81"/>
      <c r="LJ143" s="82"/>
      <c r="LK143" s="84" t="s">
        <v>283</v>
      </c>
      <c r="LL143" s="81"/>
      <c r="LM143" s="81"/>
      <c r="LN143" s="82"/>
      <c r="LO143" s="84" t="s">
        <v>284</v>
      </c>
      <c r="LP143" s="81"/>
      <c r="LQ143" s="81"/>
      <c r="LR143" s="82"/>
      <c r="LS143" s="84" t="s">
        <v>285</v>
      </c>
      <c r="LT143" s="81"/>
      <c r="LU143" s="81"/>
      <c r="LV143" s="82"/>
      <c r="LW143" s="84" t="s">
        <v>286</v>
      </c>
      <c r="LX143" s="81"/>
      <c r="LY143" s="81"/>
      <c r="LZ143" s="82"/>
      <c r="MA143" s="84" t="s">
        <v>287</v>
      </c>
      <c r="MB143" s="81"/>
      <c r="MC143" s="81"/>
      <c r="MD143" s="82"/>
      <c r="MG143" s="76" t="s">
        <v>277</v>
      </c>
      <c r="MH143" s="84" t="s">
        <v>278</v>
      </c>
      <c r="MI143" s="81"/>
      <c r="MJ143" s="81"/>
      <c r="MK143" s="82"/>
      <c r="ML143" s="84" t="s">
        <v>279</v>
      </c>
      <c r="MM143" s="81"/>
      <c r="MN143" s="81"/>
      <c r="MO143" s="82"/>
      <c r="MP143" s="84" t="s">
        <v>280</v>
      </c>
      <c r="MQ143" s="81"/>
      <c r="MR143" s="81"/>
      <c r="MS143" s="82"/>
      <c r="MT143" s="84" t="s">
        <v>281</v>
      </c>
      <c r="MU143" s="81"/>
      <c r="MV143" s="81"/>
      <c r="MW143" s="82"/>
      <c r="MX143" s="84" t="s">
        <v>282</v>
      </c>
      <c r="MY143" s="81"/>
      <c r="MZ143" s="81"/>
      <c r="NA143" s="82"/>
      <c r="NB143" s="84" t="s">
        <v>283</v>
      </c>
      <c r="NC143" s="81"/>
      <c r="ND143" s="81"/>
      <c r="NE143" s="82"/>
      <c r="NF143" s="84" t="s">
        <v>284</v>
      </c>
      <c r="NG143" s="81"/>
      <c r="NH143" s="81"/>
      <c r="NI143" s="82"/>
      <c r="NJ143" s="84" t="s">
        <v>285</v>
      </c>
      <c r="NK143" s="81"/>
      <c r="NL143" s="81"/>
      <c r="NM143" s="82"/>
      <c r="NN143" s="84" t="s">
        <v>286</v>
      </c>
      <c r="NO143" s="81"/>
      <c r="NP143" s="81"/>
      <c r="NQ143" s="82"/>
      <c r="NR143" s="84" t="s">
        <v>287</v>
      </c>
      <c r="NS143" s="81"/>
      <c r="NT143" s="81"/>
      <c r="NU143" s="82"/>
      <c r="NX143" s="76" t="s">
        <v>277</v>
      </c>
      <c r="NY143" s="84" t="s">
        <v>278</v>
      </c>
      <c r="NZ143" s="81"/>
      <c r="OA143" s="81"/>
      <c r="OB143" s="82"/>
      <c r="OC143" s="84" t="s">
        <v>279</v>
      </c>
      <c r="OD143" s="81"/>
      <c r="OE143" s="81"/>
      <c r="OF143" s="82"/>
      <c r="OG143" s="84" t="s">
        <v>280</v>
      </c>
      <c r="OH143" s="81"/>
      <c r="OI143" s="81"/>
      <c r="OJ143" s="82"/>
      <c r="OK143" s="84" t="s">
        <v>281</v>
      </c>
      <c r="OL143" s="81"/>
      <c r="OM143" s="81"/>
      <c r="ON143" s="82"/>
      <c r="OO143" s="84" t="s">
        <v>282</v>
      </c>
      <c r="OP143" s="81"/>
      <c r="OQ143" s="81"/>
      <c r="OR143" s="82"/>
      <c r="OS143" s="84" t="s">
        <v>283</v>
      </c>
      <c r="OT143" s="81"/>
      <c r="OU143" s="81"/>
      <c r="OV143" s="82"/>
      <c r="OW143" s="84" t="s">
        <v>284</v>
      </c>
      <c r="OX143" s="81"/>
      <c r="OY143" s="81"/>
      <c r="OZ143" s="82"/>
      <c r="PA143" s="84" t="s">
        <v>285</v>
      </c>
      <c r="PB143" s="81"/>
      <c r="PC143" s="81"/>
      <c r="PD143" s="82"/>
      <c r="PE143" s="84" t="s">
        <v>286</v>
      </c>
      <c r="PF143" s="81"/>
      <c r="PG143" s="81"/>
      <c r="PH143" s="82"/>
      <c r="PI143" s="84" t="s">
        <v>287</v>
      </c>
      <c r="PJ143" s="81"/>
      <c r="PK143" s="81"/>
      <c r="PL143" s="82"/>
      <c r="PO143" s="76" t="s">
        <v>277</v>
      </c>
      <c r="PP143" s="84" t="s">
        <v>278</v>
      </c>
      <c r="PQ143" s="81"/>
      <c r="PR143" s="81"/>
      <c r="PS143" s="82"/>
      <c r="PT143" s="84" t="s">
        <v>279</v>
      </c>
      <c r="PU143" s="81"/>
      <c r="PV143" s="81"/>
      <c r="PW143" s="82"/>
      <c r="PX143" s="84" t="s">
        <v>280</v>
      </c>
      <c r="PY143" s="81"/>
      <c r="PZ143" s="81"/>
      <c r="QA143" s="82"/>
      <c r="QB143" s="84" t="s">
        <v>281</v>
      </c>
      <c r="QC143" s="81"/>
      <c r="QD143" s="81"/>
      <c r="QE143" s="82"/>
      <c r="QF143" s="84" t="s">
        <v>282</v>
      </c>
      <c r="QG143" s="81"/>
      <c r="QH143" s="81"/>
      <c r="QI143" s="82"/>
      <c r="QJ143" s="84" t="s">
        <v>283</v>
      </c>
      <c r="QK143" s="81"/>
      <c r="QL143" s="81"/>
      <c r="QM143" s="82"/>
      <c r="QN143" s="84" t="s">
        <v>284</v>
      </c>
      <c r="QO143" s="81"/>
      <c r="QP143" s="81"/>
      <c r="QQ143" s="82"/>
      <c r="QR143" s="84" t="s">
        <v>285</v>
      </c>
      <c r="QS143" s="81"/>
      <c r="QT143" s="81"/>
      <c r="QU143" s="82"/>
      <c r="QV143" s="84" t="s">
        <v>286</v>
      </c>
      <c r="QW143" s="81"/>
      <c r="QX143" s="81"/>
      <c r="QY143" s="82"/>
      <c r="QZ143" s="84" t="s">
        <v>287</v>
      </c>
      <c r="RA143" s="81"/>
      <c r="RB143" s="81"/>
      <c r="RC143" s="82"/>
      <c r="RF143" s="76" t="s">
        <v>277</v>
      </c>
      <c r="RG143" s="84" t="s">
        <v>278</v>
      </c>
      <c r="RH143" s="81"/>
      <c r="RI143" s="81"/>
      <c r="RJ143" s="82"/>
      <c r="RK143" s="84" t="s">
        <v>279</v>
      </c>
      <c r="RL143" s="81"/>
      <c r="RM143" s="81"/>
      <c r="RN143" s="82"/>
      <c r="RO143" s="84" t="s">
        <v>280</v>
      </c>
      <c r="RP143" s="81"/>
      <c r="RQ143" s="81"/>
      <c r="RR143" s="82"/>
      <c r="RS143" s="84" t="s">
        <v>281</v>
      </c>
      <c r="RT143" s="81"/>
      <c r="RU143" s="81"/>
      <c r="RV143" s="82"/>
      <c r="RW143" s="84" t="s">
        <v>282</v>
      </c>
      <c r="RX143" s="81"/>
      <c r="RY143" s="81"/>
      <c r="RZ143" s="82"/>
      <c r="SA143" s="84" t="s">
        <v>283</v>
      </c>
      <c r="SB143" s="81"/>
      <c r="SC143" s="81"/>
      <c r="SD143" s="82"/>
      <c r="SE143" s="84" t="s">
        <v>284</v>
      </c>
      <c r="SF143" s="81"/>
      <c r="SG143" s="81"/>
      <c r="SH143" s="82"/>
      <c r="SI143" s="84" t="s">
        <v>285</v>
      </c>
      <c r="SJ143" s="81"/>
      <c r="SK143" s="81"/>
      <c r="SL143" s="82"/>
      <c r="SM143" s="84" t="s">
        <v>286</v>
      </c>
      <c r="SN143" s="81"/>
      <c r="SO143" s="81"/>
      <c r="SP143" s="82"/>
      <c r="SQ143" s="84" t="s">
        <v>287</v>
      </c>
      <c r="SR143" s="81"/>
      <c r="SS143" s="81"/>
      <c r="ST143" s="82"/>
      <c r="SW143" s="76" t="s">
        <v>277</v>
      </c>
      <c r="SX143" s="84" t="s">
        <v>278</v>
      </c>
      <c r="SY143" s="81"/>
      <c r="SZ143" s="81"/>
      <c r="TA143" s="82"/>
      <c r="TB143" s="84" t="s">
        <v>279</v>
      </c>
      <c r="TC143" s="81"/>
      <c r="TD143" s="81"/>
      <c r="TE143" s="82"/>
      <c r="TF143" s="84" t="s">
        <v>280</v>
      </c>
      <c r="TG143" s="81"/>
      <c r="TH143" s="81"/>
      <c r="TI143" s="82"/>
      <c r="TJ143" s="84" t="s">
        <v>281</v>
      </c>
      <c r="TK143" s="81"/>
      <c r="TL143" s="81"/>
      <c r="TM143" s="82"/>
      <c r="TN143" s="84" t="s">
        <v>282</v>
      </c>
      <c r="TO143" s="81"/>
      <c r="TP143" s="81"/>
      <c r="TQ143" s="82"/>
      <c r="TR143" s="84" t="s">
        <v>283</v>
      </c>
      <c r="TS143" s="81"/>
      <c r="TT143" s="81"/>
      <c r="TU143" s="82"/>
      <c r="TV143" s="84" t="s">
        <v>284</v>
      </c>
      <c r="TW143" s="81"/>
      <c r="TX143" s="81"/>
      <c r="TY143" s="82"/>
      <c r="TZ143" s="84" t="s">
        <v>285</v>
      </c>
      <c r="UA143" s="81"/>
      <c r="UB143" s="81"/>
      <c r="UC143" s="82"/>
      <c r="UD143" s="84" t="s">
        <v>286</v>
      </c>
      <c r="UE143" s="81"/>
      <c r="UF143" s="81"/>
      <c r="UG143" s="82"/>
      <c r="UH143" s="84" t="s">
        <v>287</v>
      </c>
      <c r="UI143" s="81"/>
      <c r="UJ143" s="81"/>
      <c r="UK143" s="82"/>
      <c r="UN143" s="76" t="s">
        <v>277</v>
      </c>
      <c r="UO143" s="84" t="s">
        <v>278</v>
      </c>
      <c r="UP143" s="81"/>
      <c r="UQ143" s="81"/>
      <c r="UR143" s="82"/>
      <c r="US143" s="84" t="s">
        <v>279</v>
      </c>
      <c r="UT143" s="81"/>
      <c r="UU143" s="81"/>
      <c r="UV143" s="82"/>
      <c r="UW143" s="84" t="s">
        <v>280</v>
      </c>
      <c r="UX143" s="81"/>
      <c r="UY143" s="81"/>
      <c r="UZ143" s="82"/>
      <c r="VA143" s="84" t="s">
        <v>281</v>
      </c>
      <c r="VB143" s="81"/>
      <c r="VC143" s="81"/>
      <c r="VD143" s="82"/>
      <c r="VE143" s="84" t="s">
        <v>282</v>
      </c>
      <c r="VF143" s="81"/>
      <c r="VG143" s="81"/>
      <c r="VH143" s="82"/>
      <c r="VI143" s="84" t="s">
        <v>283</v>
      </c>
      <c r="VJ143" s="81"/>
      <c r="VK143" s="81"/>
      <c r="VL143" s="82"/>
      <c r="VM143" s="84" t="s">
        <v>284</v>
      </c>
      <c r="VN143" s="81"/>
      <c r="VO143" s="81"/>
      <c r="VP143" s="82"/>
      <c r="VQ143" s="84" t="s">
        <v>285</v>
      </c>
      <c r="VR143" s="81"/>
      <c r="VS143" s="81"/>
      <c r="VT143" s="82"/>
      <c r="VU143" s="84" t="s">
        <v>286</v>
      </c>
      <c r="VV143" s="81"/>
      <c r="VW143" s="81"/>
      <c r="VX143" s="82"/>
      <c r="VY143" s="84" t="s">
        <v>287</v>
      </c>
      <c r="VZ143" s="81"/>
      <c r="WA143" s="81"/>
      <c r="WB143" s="82"/>
      <c r="WE143" s="76" t="s">
        <v>277</v>
      </c>
      <c r="WF143" s="84" t="s">
        <v>278</v>
      </c>
      <c r="WG143" s="81"/>
      <c r="WH143" s="81"/>
      <c r="WI143" s="82"/>
      <c r="WJ143" s="84" t="s">
        <v>279</v>
      </c>
      <c r="WK143" s="81"/>
      <c r="WL143" s="81"/>
      <c r="WM143" s="82"/>
      <c r="WN143" s="84" t="s">
        <v>280</v>
      </c>
      <c r="WO143" s="81"/>
      <c r="WP143" s="81"/>
      <c r="WQ143" s="82"/>
      <c r="WR143" s="84" t="s">
        <v>281</v>
      </c>
      <c r="WS143" s="81"/>
      <c r="WT143" s="81"/>
      <c r="WU143" s="82"/>
      <c r="WV143" s="84" t="s">
        <v>282</v>
      </c>
      <c r="WW143" s="81"/>
      <c r="WX143" s="81"/>
      <c r="WY143" s="82"/>
      <c r="WZ143" s="84" t="s">
        <v>283</v>
      </c>
      <c r="XA143" s="81"/>
      <c r="XB143" s="81"/>
      <c r="XC143" s="82"/>
      <c r="XD143" s="84" t="s">
        <v>284</v>
      </c>
      <c r="XE143" s="81"/>
      <c r="XF143" s="81"/>
      <c r="XG143" s="82"/>
      <c r="XH143" s="84" t="s">
        <v>285</v>
      </c>
      <c r="XI143" s="81"/>
      <c r="XJ143" s="81"/>
      <c r="XK143" s="82"/>
      <c r="XL143" s="84" t="s">
        <v>286</v>
      </c>
      <c r="XM143" s="81"/>
      <c r="XN143" s="81"/>
      <c r="XO143" s="82"/>
      <c r="XP143" s="84" t="s">
        <v>287</v>
      </c>
      <c r="XQ143" s="81"/>
      <c r="XR143" s="81"/>
      <c r="XS143" s="82"/>
      <c r="XV143" s="76" t="s">
        <v>277</v>
      </c>
      <c r="XW143" s="84" t="s">
        <v>278</v>
      </c>
      <c r="XX143" s="81"/>
      <c r="XY143" s="81"/>
      <c r="XZ143" s="82"/>
      <c r="YA143" s="84" t="s">
        <v>279</v>
      </c>
      <c r="YB143" s="81"/>
      <c r="YC143" s="81"/>
      <c r="YD143" s="82"/>
      <c r="YE143" s="84" t="s">
        <v>280</v>
      </c>
      <c r="YF143" s="81"/>
      <c r="YG143" s="81"/>
      <c r="YH143" s="82"/>
      <c r="YI143" s="84" t="s">
        <v>281</v>
      </c>
      <c r="YJ143" s="81"/>
      <c r="YK143" s="81"/>
      <c r="YL143" s="82"/>
      <c r="YM143" s="84" t="s">
        <v>282</v>
      </c>
      <c r="YN143" s="81"/>
      <c r="YO143" s="81"/>
      <c r="YP143" s="82"/>
      <c r="YQ143" s="84" t="s">
        <v>283</v>
      </c>
      <c r="YR143" s="81"/>
      <c r="YS143" s="81"/>
      <c r="YT143" s="82"/>
      <c r="YU143" s="84" t="s">
        <v>284</v>
      </c>
      <c r="YV143" s="81"/>
      <c r="YW143" s="81"/>
      <c r="YX143" s="82"/>
      <c r="YY143" s="84" t="s">
        <v>285</v>
      </c>
      <c r="YZ143" s="81"/>
      <c r="ZA143" s="81"/>
      <c r="ZB143" s="82"/>
      <c r="ZC143" s="84" t="s">
        <v>286</v>
      </c>
      <c r="ZD143" s="81"/>
      <c r="ZE143" s="81"/>
      <c r="ZF143" s="82"/>
      <c r="ZG143" s="84" t="s">
        <v>287</v>
      </c>
      <c r="ZH143" s="81"/>
      <c r="ZI143" s="81"/>
      <c r="ZJ143" s="82"/>
      <c r="ZM143" s="76" t="s">
        <v>277</v>
      </c>
      <c r="ZN143" s="84" t="s">
        <v>278</v>
      </c>
      <c r="ZO143" s="81"/>
      <c r="ZP143" s="81"/>
      <c r="ZQ143" s="82"/>
      <c r="ZR143" s="84" t="s">
        <v>279</v>
      </c>
      <c r="ZS143" s="81"/>
      <c r="ZT143" s="81"/>
      <c r="ZU143" s="82"/>
      <c r="ZV143" s="84" t="s">
        <v>280</v>
      </c>
      <c r="ZW143" s="81"/>
      <c r="ZX143" s="81"/>
      <c r="ZY143" s="82"/>
      <c r="ZZ143" s="84" t="s">
        <v>281</v>
      </c>
      <c r="AAA143" s="81"/>
      <c r="AAB143" s="81"/>
      <c r="AAC143" s="82"/>
      <c r="AAD143" s="84" t="s">
        <v>282</v>
      </c>
      <c r="AAE143" s="81"/>
      <c r="AAF143" s="81"/>
      <c r="AAG143" s="82"/>
      <c r="AAH143" s="84" t="s">
        <v>283</v>
      </c>
      <c r="AAI143" s="81"/>
      <c r="AAJ143" s="81"/>
      <c r="AAK143" s="82"/>
      <c r="AAL143" s="84" t="s">
        <v>284</v>
      </c>
      <c r="AAM143" s="81"/>
      <c r="AAN143" s="81"/>
      <c r="AAO143" s="82"/>
      <c r="AAP143" s="84" t="s">
        <v>285</v>
      </c>
      <c r="AAQ143" s="81"/>
      <c r="AAR143" s="81"/>
      <c r="AAS143" s="82"/>
      <c r="AAT143" s="84" t="s">
        <v>286</v>
      </c>
      <c r="AAU143" s="81"/>
      <c r="AAV143" s="81"/>
      <c r="AAW143" s="82"/>
      <c r="AAX143" s="84" t="s">
        <v>287</v>
      </c>
      <c r="AAY143" s="81"/>
      <c r="AAZ143" s="81"/>
      <c r="ABA143" s="82"/>
      <c r="ABD143" s="76" t="s">
        <v>277</v>
      </c>
      <c r="ABE143" s="84" t="s">
        <v>278</v>
      </c>
      <c r="ABF143" s="81"/>
      <c r="ABG143" s="81"/>
      <c r="ABH143" s="82"/>
      <c r="ABI143" s="84" t="s">
        <v>279</v>
      </c>
      <c r="ABJ143" s="81"/>
      <c r="ABK143" s="81"/>
      <c r="ABL143" s="82"/>
      <c r="ABM143" s="84" t="s">
        <v>280</v>
      </c>
      <c r="ABN143" s="81"/>
      <c r="ABO143" s="81"/>
      <c r="ABP143" s="82"/>
      <c r="ABQ143" s="84" t="s">
        <v>281</v>
      </c>
      <c r="ABR143" s="81"/>
      <c r="ABS143" s="81"/>
      <c r="ABT143" s="82"/>
      <c r="ABU143" s="84" t="s">
        <v>282</v>
      </c>
      <c r="ABV143" s="81"/>
      <c r="ABW143" s="81"/>
      <c r="ABX143" s="82"/>
      <c r="ABY143" s="84" t="s">
        <v>283</v>
      </c>
      <c r="ABZ143" s="81"/>
      <c r="ACA143" s="81"/>
      <c r="ACB143" s="82"/>
      <c r="ACC143" s="84" t="s">
        <v>284</v>
      </c>
      <c r="ACD143" s="81"/>
      <c r="ACE143" s="81"/>
      <c r="ACF143" s="82"/>
      <c r="ACG143" s="84" t="s">
        <v>285</v>
      </c>
      <c r="ACH143" s="81"/>
      <c r="ACI143" s="81"/>
      <c r="ACJ143" s="82"/>
      <c r="ACK143" s="84" t="s">
        <v>286</v>
      </c>
      <c r="ACL143" s="81"/>
      <c r="ACM143" s="81"/>
      <c r="ACN143" s="82"/>
      <c r="ACO143" s="84" t="s">
        <v>287</v>
      </c>
      <c r="ACP143" s="81"/>
      <c r="ACQ143" s="81"/>
      <c r="ACR143" s="82"/>
      <c r="ACU143" s="76" t="s">
        <v>277</v>
      </c>
      <c r="ACV143" s="84" t="s">
        <v>278</v>
      </c>
      <c r="ACW143" s="81"/>
      <c r="ACX143" s="81"/>
      <c r="ACY143" s="82"/>
      <c r="ACZ143" s="84" t="s">
        <v>279</v>
      </c>
      <c r="ADA143" s="81"/>
      <c r="ADB143" s="81"/>
      <c r="ADC143" s="82"/>
      <c r="ADD143" s="84" t="s">
        <v>280</v>
      </c>
      <c r="ADE143" s="81"/>
      <c r="ADF143" s="81"/>
      <c r="ADG143" s="82"/>
      <c r="ADH143" s="84" t="s">
        <v>281</v>
      </c>
      <c r="ADI143" s="81"/>
      <c r="ADJ143" s="81"/>
      <c r="ADK143" s="82"/>
      <c r="ADL143" s="84" t="s">
        <v>282</v>
      </c>
      <c r="ADM143" s="81"/>
      <c r="ADN143" s="81"/>
      <c r="ADO143" s="82"/>
      <c r="ADP143" s="84" t="s">
        <v>283</v>
      </c>
      <c r="ADQ143" s="81"/>
      <c r="ADR143" s="81"/>
      <c r="ADS143" s="82"/>
      <c r="ADT143" s="84" t="s">
        <v>284</v>
      </c>
      <c r="ADU143" s="81"/>
      <c r="ADV143" s="81"/>
      <c r="ADW143" s="82"/>
      <c r="ADX143" s="84" t="s">
        <v>285</v>
      </c>
      <c r="ADY143" s="81"/>
      <c r="ADZ143" s="81"/>
      <c r="AEA143" s="82"/>
      <c r="AEB143" s="84" t="s">
        <v>286</v>
      </c>
      <c r="AEC143" s="81"/>
      <c r="AED143" s="81"/>
      <c r="AEE143" s="82"/>
      <c r="AEF143" s="84" t="s">
        <v>287</v>
      </c>
      <c r="AEG143" s="81"/>
      <c r="AEH143" s="81"/>
      <c r="AEI143" s="82"/>
      <c r="AEL143" s="76" t="s">
        <v>277</v>
      </c>
      <c r="AEM143" s="84" t="s">
        <v>278</v>
      </c>
      <c r="AEN143" s="81"/>
      <c r="AEO143" s="81"/>
      <c r="AEP143" s="82"/>
      <c r="AEQ143" s="84" t="s">
        <v>279</v>
      </c>
      <c r="AER143" s="81"/>
      <c r="AES143" s="81"/>
      <c r="AET143" s="82"/>
      <c r="AEU143" s="84" t="s">
        <v>280</v>
      </c>
      <c r="AEV143" s="81"/>
      <c r="AEW143" s="81"/>
      <c r="AEX143" s="82"/>
      <c r="AEY143" s="84" t="s">
        <v>281</v>
      </c>
      <c r="AEZ143" s="81"/>
      <c r="AFA143" s="81"/>
      <c r="AFB143" s="82"/>
      <c r="AFC143" s="84" t="s">
        <v>282</v>
      </c>
      <c r="AFD143" s="81"/>
      <c r="AFE143" s="81"/>
      <c r="AFF143" s="82"/>
      <c r="AFG143" s="84" t="s">
        <v>283</v>
      </c>
      <c r="AFH143" s="81"/>
      <c r="AFI143" s="81"/>
      <c r="AFJ143" s="82"/>
      <c r="AFK143" s="84" t="s">
        <v>284</v>
      </c>
      <c r="AFL143" s="81"/>
      <c r="AFM143" s="81"/>
      <c r="AFN143" s="82"/>
      <c r="AFO143" s="84" t="s">
        <v>285</v>
      </c>
      <c r="AFP143" s="81"/>
      <c r="AFQ143" s="81"/>
      <c r="AFR143" s="82"/>
      <c r="AFS143" s="84" t="s">
        <v>286</v>
      </c>
      <c r="AFT143" s="81"/>
      <c r="AFU143" s="81"/>
      <c r="AFV143" s="82"/>
      <c r="AFW143" s="84" t="s">
        <v>287</v>
      </c>
      <c r="AFX143" s="81"/>
      <c r="AFY143" s="81"/>
      <c r="AFZ143" s="82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7" t="s">
        <v>296</v>
      </c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S187" s="87" t="s">
        <v>296</v>
      </c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J187" s="87" t="s">
        <v>296</v>
      </c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86"/>
      <c r="DM187" s="86"/>
      <c r="DN187" s="86"/>
      <c r="DO187" s="86"/>
      <c r="DP187" s="86"/>
      <c r="DQ187" s="86"/>
      <c r="DR187" s="86"/>
      <c r="DS187" s="86"/>
      <c r="DT187" s="86"/>
      <c r="DU187" s="86"/>
      <c r="DV187" s="86"/>
      <c r="DW187" s="86"/>
      <c r="EA187" s="87" t="s">
        <v>296</v>
      </c>
      <c r="EB187" s="86"/>
      <c r="EC187" s="86"/>
      <c r="ED187" s="86"/>
      <c r="EE187" s="86"/>
      <c r="EF187" s="86"/>
      <c r="EG187" s="86"/>
      <c r="EH187" s="86"/>
      <c r="EI187" s="86"/>
      <c r="EJ187" s="86"/>
      <c r="EK187" s="86"/>
      <c r="EL187" s="86"/>
      <c r="EM187" s="86"/>
      <c r="EN187" s="86"/>
      <c r="EO187" s="86"/>
      <c r="EP187" s="86"/>
      <c r="EQ187" s="86"/>
      <c r="ER187" s="86"/>
      <c r="ES187" s="86"/>
      <c r="ET187" s="86"/>
      <c r="EU187" s="86"/>
      <c r="EV187" s="86"/>
      <c r="EW187" s="86"/>
      <c r="EX187" s="86"/>
      <c r="EY187" s="86"/>
      <c r="EZ187" s="86"/>
      <c r="FA187" s="86"/>
      <c r="FB187" s="86"/>
      <c r="FC187" s="86"/>
      <c r="FD187" s="86"/>
      <c r="FE187" s="86"/>
      <c r="FF187" s="86"/>
      <c r="FG187" s="86"/>
      <c r="FH187" s="86"/>
      <c r="FI187" s="86"/>
      <c r="FJ187" s="86"/>
      <c r="FK187" s="86"/>
      <c r="FL187" s="86"/>
      <c r="FM187" s="86"/>
      <c r="FN187" s="86"/>
      <c r="FR187" s="87" t="s">
        <v>296</v>
      </c>
      <c r="FS187" s="86"/>
      <c r="FT187" s="86"/>
      <c r="FU187" s="86"/>
      <c r="FV187" s="86"/>
      <c r="FW187" s="86"/>
      <c r="FX187" s="86"/>
      <c r="FY187" s="86"/>
      <c r="FZ187" s="86"/>
      <c r="GA187" s="86"/>
      <c r="GB187" s="86"/>
      <c r="GC187" s="86"/>
      <c r="GD187" s="86"/>
      <c r="GE187" s="86"/>
      <c r="GF187" s="86"/>
      <c r="GG187" s="86"/>
      <c r="GH187" s="86"/>
      <c r="GI187" s="86"/>
      <c r="GJ187" s="86"/>
      <c r="GK187" s="86"/>
      <c r="GL187" s="86"/>
      <c r="GM187" s="86"/>
      <c r="GN187" s="86"/>
      <c r="GO187" s="86"/>
      <c r="GP187" s="86"/>
      <c r="GQ187" s="86"/>
      <c r="GR187" s="86"/>
      <c r="GS187" s="86"/>
      <c r="GT187" s="86"/>
      <c r="GU187" s="86"/>
      <c r="GV187" s="86"/>
      <c r="GW187" s="86"/>
      <c r="GX187" s="86"/>
      <c r="GY187" s="86"/>
      <c r="GZ187" s="86"/>
      <c r="HA187" s="86"/>
      <c r="HB187" s="86"/>
      <c r="HC187" s="86"/>
      <c r="HD187" s="86"/>
      <c r="HE187" s="86"/>
      <c r="HI187" s="87" t="s">
        <v>296</v>
      </c>
      <c r="HJ187" s="86"/>
      <c r="HK187" s="86"/>
      <c r="HL187" s="86"/>
      <c r="HM187" s="86"/>
      <c r="HN187" s="86"/>
      <c r="HO187" s="86"/>
      <c r="HP187" s="86"/>
      <c r="HQ187" s="86"/>
      <c r="HR187" s="86"/>
      <c r="HS187" s="86"/>
      <c r="HT187" s="86"/>
      <c r="HU187" s="86"/>
      <c r="HV187" s="86"/>
      <c r="HW187" s="86"/>
      <c r="HX187" s="86"/>
      <c r="HY187" s="86"/>
      <c r="HZ187" s="86"/>
      <c r="IA187" s="86"/>
      <c r="IB187" s="86"/>
      <c r="IC187" s="86"/>
      <c r="ID187" s="86"/>
      <c r="IE187" s="86"/>
      <c r="IF187" s="86"/>
      <c r="IG187" s="86"/>
      <c r="IH187" s="86"/>
      <c r="II187" s="86"/>
      <c r="IJ187" s="86"/>
      <c r="IK187" s="86"/>
      <c r="IL187" s="86"/>
      <c r="IM187" s="86"/>
      <c r="IN187" s="86"/>
      <c r="IO187" s="86"/>
      <c r="IP187" s="86"/>
      <c r="IQ187" s="86"/>
      <c r="IR187" s="86"/>
      <c r="IS187" s="86"/>
      <c r="IT187" s="86"/>
      <c r="IU187" s="86"/>
      <c r="IV187" s="86"/>
      <c r="IZ187" s="87" t="s">
        <v>296</v>
      </c>
      <c r="JA187" s="86"/>
      <c r="JB187" s="86"/>
      <c r="JC187" s="86"/>
      <c r="JD187" s="86"/>
      <c r="JE187" s="86"/>
      <c r="JF187" s="86"/>
      <c r="JG187" s="86"/>
      <c r="JH187" s="86"/>
      <c r="JI187" s="86"/>
      <c r="JJ187" s="86"/>
      <c r="JK187" s="86"/>
      <c r="JL187" s="86"/>
      <c r="JM187" s="86"/>
      <c r="JN187" s="86"/>
      <c r="JO187" s="86"/>
      <c r="JP187" s="86"/>
      <c r="JQ187" s="86"/>
      <c r="JR187" s="86"/>
      <c r="JS187" s="86"/>
      <c r="JT187" s="86"/>
      <c r="JU187" s="86"/>
      <c r="JV187" s="86"/>
      <c r="JW187" s="86"/>
      <c r="JX187" s="86"/>
      <c r="JY187" s="86"/>
      <c r="JZ187" s="86"/>
      <c r="KA187" s="86"/>
      <c r="KB187" s="86"/>
      <c r="KC187" s="86"/>
      <c r="KD187" s="86"/>
      <c r="KE187" s="86"/>
      <c r="KF187" s="86"/>
      <c r="KG187" s="86"/>
      <c r="KH187" s="86"/>
      <c r="KI187" s="86"/>
      <c r="KJ187" s="86"/>
      <c r="KK187" s="86"/>
      <c r="KL187" s="86"/>
      <c r="KM187" s="86"/>
      <c r="KQ187" s="87" t="s">
        <v>296</v>
      </c>
      <c r="KR187" s="86"/>
      <c r="KS187" s="86"/>
      <c r="KT187" s="86"/>
      <c r="KU187" s="86"/>
      <c r="KV187" s="86"/>
      <c r="KW187" s="86"/>
      <c r="KX187" s="86"/>
      <c r="KY187" s="86"/>
      <c r="KZ187" s="86"/>
      <c r="LA187" s="86"/>
      <c r="LB187" s="86"/>
      <c r="LC187" s="86"/>
      <c r="LD187" s="86"/>
      <c r="LE187" s="86"/>
      <c r="LF187" s="86"/>
      <c r="LG187" s="86"/>
      <c r="LH187" s="86"/>
      <c r="LI187" s="86"/>
      <c r="LJ187" s="86"/>
      <c r="LK187" s="86"/>
      <c r="LL187" s="86"/>
      <c r="LM187" s="86"/>
      <c r="LN187" s="86"/>
      <c r="LO187" s="86"/>
      <c r="LP187" s="86"/>
      <c r="LQ187" s="86"/>
      <c r="LR187" s="86"/>
      <c r="LS187" s="86"/>
      <c r="LT187" s="86"/>
      <c r="LU187" s="86"/>
      <c r="LV187" s="86"/>
      <c r="LW187" s="86"/>
      <c r="LX187" s="86"/>
      <c r="LY187" s="86"/>
      <c r="LZ187" s="86"/>
      <c r="MA187" s="86"/>
      <c r="MB187" s="86"/>
      <c r="MC187" s="86"/>
      <c r="MD187" s="86"/>
      <c r="MH187" s="87" t="s">
        <v>296</v>
      </c>
      <c r="MI187" s="86"/>
      <c r="MJ187" s="86"/>
      <c r="MK187" s="86"/>
      <c r="ML187" s="86"/>
      <c r="MM187" s="86"/>
      <c r="MN187" s="86"/>
      <c r="MO187" s="86"/>
      <c r="MP187" s="86"/>
      <c r="MQ187" s="86"/>
      <c r="MR187" s="86"/>
      <c r="MS187" s="86"/>
      <c r="MT187" s="86"/>
      <c r="MU187" s="86"/>
      <c r="MV187" s="86"/>
      <c r="MW187" s="86"/>
      <c r="MX187" s="86"/>
      <c r="MY187" s="86"/>
      <c r="MZ187" s="86"/>
      <c r="NA187" s="86"/>
      <c r="NB187" s="86"/>
      <c r="NC187" s="86"/>
      <c r="ND187" s="86"/>
      <c r="NE187" s="86"/>
      <c r="NF187" s="86"/>
      <c r="NG187" s="86"/>
      <c r="NH187" s="86"/>
      <c r="NI187" s="86"/>
      <c r="NJ187" s="86"/>
      <c r="NK187" s="86"/>
      <c r="NL187" s="86"/>
      <c r="NM187" s="86"/>
      <c r="NN187" s="86"/>
      <c r="NO187" s="86"/>
      <c r="NP187" s="86"/>
      <c r="NQ187" s="86"/>
      <c r="NR187" s="86"/>
      <c r="NS187" s="86"/>
      <c r="NT187" s="86"/>
      <c r="NU187" s="86"/>
      <c r="NY187" s="87" t="s">
        <v>296</v>
      </c>
      <c r="NZ187" s="86"/>
      <c r="OA187" s="86"/>
      <c r="OB187" s="86"/>
      <c r="OC187" s="86"/>
      <c r="OD187" s="86"/>
      <c r="OE187" s="86"/>
      <c r="OF187" s="86"/>
      <c r="OG187" s="86"/>
      <c r="OH187" s="86"/>
      <c r="OI187" s="86"/>
      <c r="OJ187" s="86"/>
      <c r="OK187" s="86"/>
      <c r="OL187" s="86"/>
      <c r="OM187" s="86"/>
      <c r="ON187" s="86"/>
      <c r="OO187" s="86"/>
      <c r="OP187" s="86"/>
      <c r="OQ187" s="86"/>
      <c r="OR187" s="86"/>
      <c r="OS187" s="86"/>
      <c r="OT187" s="86"/>
      <c r="OU187" s="86"/>
      <c r="OV187" s="86"/>
      <c r="OW187" s="86"/>
      <c r="OX187" s="86"/>
      <c r="OY187" s="86"/>
      <c r="OZ187" s="86"/>
      <c r="PA187" s="86"/>
      <c r="PB187" s="86"/>
      <c r="PC187" s="86"/>
      <c r="PD187" s="86"/>
      <c r="PE187" s="86"/>
      <c r="PF187" s="86"/>
      <c r="PG187" s="86"/>
      <c r="PH187" s="86"/>
      <c r="PI187" s="86"/>
      <c r="PJ187" s="86"/>
      <c r="PK187" s="86"/>
      <c r="PL187" s="86"/>
      <c r="PP187" s="87" t="s">
        <v>296</v>
      </c>
      <c r="PQ187" s="86"/>
      <c r="PR187" s="86"/>
      <c r="PS187" s="86"/>
      <c r="PT187" s="86"/>
      <c r="PU187" s="86"/>
      <c r="PV187" s="86"/>
      <c r="PW187" s="86"/>
      <c r="PX187" s="86"/>
      <c r="PY187" s="86"/>
      <c r="PZ187" s="86"/>
      <c r="QA187" s="86"/>
      <c r="QB187" s="86"/>
      <c r="QC187" s="86"/>
      <c r="QD187" s="86"/>
      <c r="QE187" s="86"/>
      <c r="QF187" s="86"/>
      <c r="QG187" s="86"/>
      <c r="QH187" s="86"/>
      <c r="QI187" s="86"/>
      <c r="QJ187" s="86"/>
      <c r="QK187" s="86"/>
      <c r="QL187" s="86"/>
      <c r="QM187" s="86"/>
      <c r="QN187" s="86"/>
      <c r="QO187" s="86"/>
      <c r="QP187" s="86"/>
      <c r="QQ187" s="86"/>
      <c r="QR187" s="86"/>
      <c r="QS187" s="86"/>
      <c r="QT187" s="86"/>
      <c r="QU187" s="86"/>
      <c r="QV187" s="86"/>
      <c r="QW187" s="86"/>
      <c r="QX187" s="86"/>
      <c r="QY187" s="86"/>
      <c r="QZ187" s="86"/>
      <c r="RA187" s="86"/>
      <c r="RB187" s="86"/>
      <c r="RC187" s="86"/>
      <c r="RG187" s="87" t="s">
        <v>296</v>
      </c>
      <c r="RH187" s="86"/>
      <c r="RI187" s="86"/>
      <c r="RJ187" s="86"/>
      <c r="RK187" s="86"/>
      <c r="RL187" s="86"/>
      <c r="RM187" s="86"/>
      <c r="RN187" s="86"/>
      <c r="RO187" s="86"/>
      <c r="RP187" s="86"/>
      <c r="RQ187" s="86"/>
      <c r="RR187" s="86"/>
      <c r="RS187" s="86"/>
      <c r="RT187" s="86"/>
      <c r="RU187" s="86"/>
      <c r="RV187" s="86"/>
      <c r="RW187" s="86"/>
      <c r="RX187" s="86"/>
      <c r="RY187" s="86"/>
      <c r="RZ187" s="86"/>
      <c r="SA187" s="86"/>
      <c r="SB187" s="86"/>
      <c r="SC187" s="86"/>
      <c r="SD187" s="86"/>
      <c r="SE187" s="86"/>
      <c r="SF187" s="86"/>
      <c r="SG187" s="86"/>
      <c r="SH187" s="86"/>
      <c r="SI187" s="86"/>
      <c r="SJ187" s="86"/>
      <c r="SK187" s="86"/>
      <c r="SL187" s="86"/>
      <c r="SM187" s="86"/>
      <c r="SN187" s="86"/>
      <c r="SO187" s="86"/>
      <c r="SP187" s="86"/>
      <c r="SQ187" s="86"/>
      <c r="SR187" s="86"/>
      <c r="SS187" s="86"/>
      <c r="ST187" s="86"/>
      <c r="SX187" s="87" t="s">
        <v>296</v>
      </c>
      <c r="SY187" s="86"/>
      <c r="SZ187" s="86"/>
      <c r="TA187" s="86"/>
      <c r="TB187" s="86"/>
      <c r="TC187" s="86"/>
      <c r="TD187" s="86"/>
      <c r="TE187" s="86"/>
      <c r="TF187" s="86"/>
      <c r="TG187" s="86"/>
      <c r="TH187" s="86"/>
      <c r="TI187" s="86"/>
      <c r="TJ187" s="86"/>
      <c r="TK187" s="86"/>
      <c r="TL187" s="86"/>
      <c r="TM187" s="86"/>
      <c r="TN187" s="86"/>
      <c r="TO187" s="86"/>
      <c r="TP187" s="86"/>
      <c r="TQ187" s="86"/>
      <c r="TR187" s="86"/>
      <c r="TS187" s="86"/>
      <c r="TT187" s="86"/>
      <c r="TU187" s="86"/>
      <c r="TV187" s="86"/>
      <c r="TW187" s="86"/>
      <c r="TX187" s="86"/>
      <c r="TY187" s="86"/>
      <c r="TZ187" s="86"/>
      <c r="UA187" s="86"/>
      <c r="UB187" s="86"/>
      <c r="UC187" s="86"/>
      <c r="UD187" s="86"/>
      <c r="UE187" s="86"/>
      <c r="UF187" s="86"/>
      <c r="UG187" s="86"/>
      <c r="UH187" s="86"/>
      <c r="UI187" s="86"/>
      <c r="UJ187" s="86"/>
      <c r="UK187" s="86"/>
      <c r="UO187" s="87" t="s">
        <v>296</v>
      </c>
      <c r="UP187" s="86"/>
      <c r="UQ187" s="86"/>
      <c r="UR187" s="86"/>
      <c r="US187" s="86"/>
      <c r="UT187" s="86"/>
      <c r="UU187" s="86"/>
      <c r="UV187" s="86"/>
      <c r="UW187" s="86"/>
      <c r="UX187" s="86"/>
      <c r="UY187" s="86"/>
      <c r="UZ187" s="86"/>
      <c r="VA187" s="86"/>
      <c r="VB187" s="86"/>
      <c r="VC187" s="86"/>
      <c r="VD187" s="86"/>
      <c r="VE187" s="86"/>
      <c r="VF187" s="86"/>
      <c r="VG187" s="86"/>
      <c r="VH187" s="86"/>
      <c r="VI187" s="86"/>
      <c r="VJ187" s="86"/>
      <c r="VK187" s="86"/>
      <c r="VL187" s="86"/>
      <c r="VM187" s="86"/>
      <c r="VN187" s="86"/>
      <c r="VO187" s="86"/>
      <c r="VP187" s="86"/>
      <c r="VQ187" s="86"/>
      <c r="VR187" s="86"/>
      <c r="VS187" s="86"/>
      <c r="VT187" s="86"/>
      <c r="VU187" s="86"/>
      <c r="VV187" s="86"/>
      <c r="VW187" s="86"/>
      <c r="VX187" s="86"/>
      <c r="VY187" s="86"/>
      <c r="VZ187" s="86"/>
      <c r="WA187" s="86"/>
      <c r="WB187" s="86"/>
      <c r="WF187" s="87" t="s">
        <v>296</v>
      </c>
      <c r="WG187" s="86"/>
      <c r="WH187" s="86"/>
      <c r="WI187" s="86"/>
      <c r="WJ187" s="86"/>
      <c r="WK187" s="86"/>
      <c r="WL187" s="86"/>
      <c r="WM187" s="86"/>
      <c r="WN187" s="86"/>
      <c r="WO187" s="86"/>
      <c r="WP187" s="86"/>
      <c r="WQ187" s="86"/>
      <c r="WR187" s="86"/>
      <c r="WS187" s="86"/>
      <c r="WT187" s="86"/>
      <c r="WU187" s="86"/>
      <c r="WV187" s="86"/>
      <c r="WW187" s="86"/>
      <c r="WX187" s="86"/>
      <c r="WY187" s="86"/>
      <c r="WZ187" s="86"/>
      <c r="XA187" s="86"/>
      <c r="XB187" s="86"/>
      <c r="XC187" s="86"/>
      <c r="XD187" s="86"/>
      <c r="XE187" s="86"/>
      <c r="XF187" s="86"/>
      <c r="XG187" s="86"/>
      <c r="XH187" s="86"/>
      <c r="XI187" s="86"/>
      <c r="XJ187" s="86"/>
      <c r="XK187" s="86"/>
      <c r="XL187" s="86"/>
      <c r="XM187" s="86"/>
      <c r="XN187" s="86"/>
      <c r="XO187" s="86"/>
      <c r="XP187" s="86"/>
      <c r="XQ187" s="86"/>
      <c r="XR187" s="86"/>
      <c r="XS187" s="86"/>
      <c r="XW187" s="87" t="s">
        <v>296</v>
      </c>
      <c r="XX187" s="86"/>
      <c r="XY187" s="86"/>
      <c r="XZ187" s="86"/>
      <c r="YA187" s="86"/>
      <c r="YB187" s="86"/>
      <c r="YC187" s="86"/>
      <c r="YD187" s="86"/>
      <c r="YE187" s="86"/>
      <c r="YF187" s="86"/>
      <c r="YG187" s="86"/>
      <c r="YH187" s="86"/>
      <c r="YI187" s="86"/>
      <c r="YJ187" s="86"/>
      <c r="YK187" s="86"/>
      <c r="YL187" s="86"/>
      <c r="YM187" s="86"/>
      <c r="YN187" s="86"/>
      <c r="YO187" s="86"/>
      <c r="YP187" s="86"/>
      <c r="YQ187" s="86"/>
      <c r="YR187" s="86"/>
      <c r="YS187" s="86"/>
      <c r="YT187" s="86"/>
      <c r="YU187" s="86"/>
      <c r="YV187" s="86"/>
      <c r="YW187" s="86"/>
      <c r="YX187" s="86"/>
      <c r="YY187" s="86"/>
      <c r="YZ187" s="86"/>
      <c r="ZA187" s="86"/>
      <c r="ZB187" s="86"/>
      <c r="ZC187" s="86"/>
      <c r="ZD187" s="86"/>
      <c r="ZE187" s="86"/>
      <c r="ZF187" s="86"/>
      <c r="ZG187" s="86"/>
      <c r="ZH187" s="86"/>
      <c r="ZI187" s="86"/>
      <c r="ZJ187" s="86"/>
      <c r="ZN187" s="87" t="s">
        <v>296</v>
      </c>
      <c r="ZO187" s="86"/>
      <c r="ZP187" s="86"/>
      <c r="ZQ187" s="86"/>
      <c r="ZR187" s="86"/>
      <c r="ZS187" s="86"/>
      <c r="ZT187" s="86"/>
      <c r="ZU187" s="86"/>
      <c r="ZV187" s="86"/>
      <c r="ZW187" s="86"/>
      <c r="ZX187" s="86"/>
      <c r="ZY187" s="86"/>
      <c r="ZZ187" s="86"/>
      <c r="AAA187" s="86"/>
      <c r="AAB187" s="86"/>
      <c r="AAC187" s="86"/>
      <c r="AAD187" s="86"/>
      <c r="AAE187" s="86"/>
      <c r="AAF187" s="86"/>
      <c r="AAG187" s="86"/>
      <c r="AAH187" s="86"/>
      <c r="AAI187" s="86"/>
      <c r="AAJ187" s="86"/>
      <c r="AAK187" s="86"/>
      <c r="AAL187" s="86"/>
      <c r="AAM187" s="86"/>
      <c r="AAN187" s="86"/>
      <c r="AAO187" s="86"/>
      <c r="AAP187" s="86"/>
      <c r="AAQ187" s="86"/>
      <c r="AAR187" s="86"/>
      <c r="AAS187" s="86"/>
      <c r="AAT187" s="86"/>
      <c r="AAU187" s="86"/>
      <c r="AAV187" s="86"/>
      <c r="AAW187" s="86"/>
      <c r="AAX187" s="86"/>
      <c r="AAY187" s="86"/>
      <c r="AAZ187" s="86"/>
      <c r="ABA187" s="86"/>
      <c r="ABE187" s="87" t="s">
        <v>296</v>
      </c>
      <c r="ABF187" s="86"/>
      <c r="ABG187" s="86"/>
      <c r="ABH187" s="86"/>
      <c r="ABI187" s="86"/>
      <c r="ABJ187" s="86"/>
      <c r="ABK187" s="86"/>
      <c r="ABL187" s="86"/>
      <c r="ABM187" s="86"/>
      <c r="ABN187" s="86"/>
      <c r="ABO187" s="86"/>
      <c r="ABP187" s="86"/>
      <c r="ABQ187" s="86"/>
      <c r="ABR187" s="86"/>
      <c r="ABS187" s="86"/>
      <c r="ABT187" s="86"/>
      <c r="ABU187" s="86"/>
      <c r="ABV187" s="86"/>
      <c r="ABW187" s="86"/>
      <c r="ABX187" s="86"/>
      <c r="ABY187" s="86"/>
      <c r="ABZ187" s="86"/>
      <c r="ACA187" s="86"/>
      <c r="ACB187" s="86"/>
      <c r="ACC187" s="86"/>
      <c r="ACD187" s="86"/>
      <c r="ACE187" s="86"/>
      <c r="ACF187" s="86"/>
      <c r="ACG187" s="86"/>
      <c r="ACH187" s="86"/>
      <c r="ACI187" s="86"/>
      <c r="ACJ187" s="86"/>
      <c r="ACK187" s="86"/>
      <c r="ACL187" s="86"/>
      <c r="ACM187" s="86"/>
      <c r="ACN187" s="86"/>
      <c r="ACO187" s="86"/>
      <c r="ACP187" s="86"/>
      <c r="ACQ187" s="86"/>
      <c r="ACR187" s="86"/>
      <c r="ACV187" s="87" t="s">
        <v>296</v>
      </c>
      <c r="ACW187" s="86"/>
      <c r="ACX187" s="86"/>
      <c r="ACY187" s="86"/>
      <c r="ACZ187" s="86"/>
      <c r="ADA187" s="86"/>
      <c r="ADB187" s="86"/>
      <c r="ADC187" s="86"/>
      <c r="ADD187" s="86"/>
      <c r="ADE187" s="86"/>
      <c r="ADF187" s="86"/>
      <c r="ADG187" s="86"/>
      <c r="ADH187" s="86"/>
      <c r="ADI187" s="86"/>
      <c r="ADJ187" s="86"/>
      <c r="ADK187" s="86"/>
      <c r="ADL187" s="86"/>
      <c r="ADM187" s="86"/>
      <c r="ADN187" s="86"/>
      <c r="ADO187" s="86"/>
      <c r="ADP187" s="86"/>
      <c r="ADQ187" s="86"/>
      <c r="ADR187" s="86"/>
      <c r="ADS187" s="86"/>
      <c r="ADT187" s="86"/>
      <c r="ADU187" s="86"/>
      <c r="ADV187" s="86"/>
      <c r="ADW187" s="86"/>
      <c r="ADX187" s="86"/>
      <c r="ADY187" s="86"/>
      <c r="ADZ187" s="86"/>
      <c r="AEA187" s="86"/>
      <c r="AEB187" s="86"/>
      <c r="AEC187" s="86"/>
      <c r="AED187" s="86"/>
      <c r="AEE187" s="86"/>
      <c r="AEF187" s="86"/>
      <c r="AEG187" s="86"/>
      <c r="AEH187" s="86"/>
      <c r="AEI187" s="86"/>
      <c r="AEM187" s="87" t="s">
        <v>296</v>
      </c>
      <c r="AEN187" s="86"/>
      <c r="AEO187" s="86"/>
      <c r="AEP187" s="86"/>
      <c r="AEQ187" s="86"/>
      <c r="AER187" s="86"/>
      <c r="AES187" s="86"/>
      <c r="AET187" s="86"/>
      <c r="AEU187" s="86"/>
      <c r="AEV187" s="86"/>
      <c r="AEW187" s="86"/>
      <c r="AEX187" s="86"/>
      <c r="AEY187" s="86"/>
      <c r="AEZ187" s="86"/>
      <c r="AFA187" s="86"/>
      <c r="AFB187" s="86"/>
      <c r="AFC187" s="86"/>
      <c r="AFD187" s="86"/>
      <c r="AFE187" s="86"/>
      <c r="AFF187" s="86"/>
      <c r="AFG187" s="86"/>
      <c r="AFH187" s="86"/>
      <c r="AFI187" s="86"/>
      <c r="AFJ187" s="86"/>
      <c r="AFK187" s="86"/>
      <c r="AFL187" s="86"/>
      <c r="AFM187" s="86"/>
      <c r="AFN187" s="86"/>
      <c r="AFO187" s="86"/>
      <c r="AFP187" s="86"/>
      <c r="AFQ187" s="86"/>
      <c r="AFR187" s="86"/>
      <c r="AFS187" s="86"/>
      <c r="AFT187" s="86"/>
      <c r="AFU187" s="86"/>
      <c r="AFV187" s="86"/>
      <c r="AFW187" s="86"/>
      <c r="AFX187" s="86"/>
      <c r="AFY187" s="86"/>
      <c r="AFZ187" s="86"/>
    </row>
    <row r="189" spans="1:858" x14ac:dyDescent="0.2">
      <c r="A189" s="76" t="s">
        <v>277</v>
      </c>
      <c r="B189" s="84" t="s">
        <v>278</v>
      </c>
      <c r="C189" s="81"/>
      <c r="D189" s="81"/>
      <c r="E189" s="82"/>
      <c r="F189" s="84" t="s">
        <v>279</v>
      </c>
      <c r="G189" s="81"/>
      <c r="H189" s="81"/>
      <c r="I189" s="82"/>
      <c r="J189" s="84" t="s">
        <v>280</v>
      </c>
      <c r="K189" s="81"/>
      <c r="L189" s="81"/>
      <c r="M189" s="82"/>
      <c r="N189" s="84" t="s">
        <v>281</v>
      </c>
      <c r="O189" s="81"/>
      <c r="P189" s="81"/>
      <c r="Q189" s="82"/>
      <c r="R189" s="84" t="s">
        <v>282</v>
      </c>
      <c r="S189" s="81"/>
      <c r="T189" s="81"/>
      <c r="U189" s="82"/>
      <c r="V189" s="84" t="s">
        <v>283</v>
      </c>
      <c r="W189" s="81"/>
      <c r="X189" s="81"/>
      <c r="Y189" s="82"/>
      <c r="Z189" s="84" t="s">
        <v>284</v>
      </c>
      <c r="AA189" s="81"/>
      <c r="AB189" s="81"/>
      <c r="AC189" s="82"/>
      <c r="AD189" s="84" t="s">
        <v>285</v>
      </c>
      <c r="AE189" s="81"/>
      <c r="AF189" s="81"/>
      <c r="AG189" s="82"/>
      <c r="AH189" s="84" t="s">
        <v>286</v>
      </c>
      <c r="AI189" s="81"/>
      <c r="AJ189" s="81"/>
      <c r="AK189" s="82"/>
      <c r="AL189" s="84" t="s">
        <v>287</v>
      </c>
      <c r="AM189" s="81"/>
      <c r="AN189" s="81"/>
      <c r="AO189" s="82"/>
      <c r="AR189" s="76" t="s">
        <v>277</v>
      </c>
      <c r="AS189" s="84" t="s">
        <v>278</v>
      </c>
      <c r="AT189" s="81"/>
      <c r="AU189" s="81"/>
      <c r="AV189" s="82"/>
      <c r="AW189" s="84" t="s">
        <v>279</v>
      </c>
      <c r="AX189" s="81"/>
      <c r="AY189" s="81"/>
      <c r="AZ189" s="82"/>
      <c r="BA189" s="84" t="s">
        <v>280</v>
      </c>
      <c r="BB189" s="81"/>
      <c r="BC189" s="81"/>
      <c r="BD189" s="82"/>
      <c r="BE189" s="84" t="s">
        <v>281</v>
      </c>
      <c r="BF189" s="81"/>
      <c r="BG189" s="81"/>
      <c r="BH189" s="82"/>
      <c r="BI189" s="84" t="s">
        <v>282</v>
      </c>
      <c r="BJ189" s="81"/>
      <c r="BK189" s="81"/>
      <c r="BL189" s="82"/>
      <c r="BM189" s="84" t="s">
        <v>283</v>
      </c>
      <c r="BN189" s="81"/>
      <c r="BO189" s="81"/>
      <c r="BP189" s="82"/>
      <c r="BQ189" s="84" t="s">
        <v>284</v>
      </c>
      <c r="BR189" s="81"/>
      <c r="BS189" s="81"/>
      <c r="BT189" s="82"/>
      <c r="BU189" s="84" t="s">
        <v>285</v>
      </c>
      <c r="BV189" s="81"/>
      <c r="BW189" s="81"/>
      <c r="BX189" s="82"/>
      <c r="BY189" s="84" t="s">
        <v>286</v>
      </c>
      <c r="BZ189" s="81"/>
      <c r="CA189" s="81"/>
      <c r="CB189" s="82"/>
      <c r="CC189" s="84" t="s">
        <v>287</v>
      </c>
      <c r="CD189" s="81"/>
      <c r="CE189" s="81"/>
      <c r="CF189" s="82"/>
      <c r="CI189" s="76" t="s">
        <v>277</v>
      </c>
      <c r="CJ189" s="84" t="s">
        <v>278</v>
      </c>
      <c r="CK189" s="81"/>
      <c r="CL189" s="81"/>
      <c r="CM189" s="82"/>
      <c r="CN189" s="84" t="s">
        <v>279</v>
      </c>
      <c r="CO189" s="81"/>
      <c r="CP189" s="81"/>
      <c r="CQ189" s="82"/>
      <c r="CR189" s="84" t="s">
        <v>280</v>
      </c>
      <c r="CS189" s="81"/>
      <c r="CT189" s="81"/>
      <c r="CU189" s="82"/>
      <c r="CV189" s="84" t="s">
        <v>281</v>
      </c>
      <c r="CW189" s="81"/>
      <c r="CX189" s="81"/>
      <c r="CY189" s="82"/>
      <c r="CZ189" s="84" t="s">
        <v>282</v>
      </c>
      <c r="DA189" s="81"/>
      <c r="DB189" s="81"/>
      <c r="DC189" s="82"/>
      <c r="DD189" s="84" t="s">
        <v>283</v>
      </c>
      <c r="DE189" s="81"/>
      <c r="DF189" s="81"/>
      <c r="DG189" s="82"/>
      <c r="DH189" s="84" t="s">
        <v>284</v>
      </c>
      <c r="DI189" s="81"/>
      <c r="DJ189" s="81"/>
      <c r="DK189" s="82"/>
      <c r="DL189" s="84" t="s">
        <v>285</v>
      </c>
      <c r="DM189" s="81"/>
      <c r="DN189" s="81"/>
      <c r="DO189" s="82"/>
      <c r="DP189" s="84" t="s">
        <v>286</v>
      </c>
      <c r="DQ189" s="81"/>
      <c r="DR189" s="81"/>
      <c r="DS189" s="82"/>
      <c r="DT189" s="84" t="s">
        <v>287</v>
      </c>
      <c r="DU189" s="81"/>
      <c r="DV189" s="81"/>
      <c r="DW189" s="82"/>
      <c r="DZ189" s="76" t="s">
        <v>277</v>
      </c>
      <c r="EA189" s="84" t="s">
        <v>278</v>
      </c>
      <c r="EB189" s="81"/>
      <c r="EC189" s="81"/>
      <c r="ED189" s="82"/>
      <c r="EE189" s="84" t="s">
        <v>279</v>
      </c>
      <c r="EF189" s="81"/>
      <c r="EG189" s="81"/>
      <c r="EH189" s="82"/>
      <c r="EI189" s="84" t="s">
        <v>280</v>
      </c>
      <c r="EJ189" s="81"/>
      <c r="EK189" s="81"/>
      <c r="EL189" s="82"/>
      <c r="EM189" s="84" t="s">
        <v>281</v>
      </c>
      <c r="EN189" s="81"/>
      <c r="EO189" s="81"/>
      <c r="EP189" s="82"/>
      <c r="EQ189" s="84" t="s">
        <v>282</v>
      </c>
      <c r="ER189" s="81"/>
      <c r="ES189" s="81"/>
      <c r="ET189" s="82"/>
      <c r="EU189" s="84" t="s">
        <v>283</v>
      </c>
      <c r="EV189" s="81"/>
      <c r="EW189" s="81"/>
      <c r="EX189" s="82"/>
      <c r="EY189" s="84" t="s">
        <v>284</v>
      </c>
      <c r="EZ189" s="81"/>
      <c r="FA189" s="81"/>
      <c r="FB189" s="82"/>
      <c r="FC189" s="84" t="s">
        <v>285</v>
      </c>
      <c r="FD189" s="81"/>
      <c r="FE189" s="81"/>
      <c r="FF189" s="82"/>
      <c r="FG189" s="84" t="s">
        <v>286</v>
      </c>
      <c r="FH189" s="81"/>
      <c r="FI189" s="81"/>
      <c r="FJ189" s="82"/>
      <c r="FK189" s="84" t="s">
        <v>287</v>
      </c>
      <c r="FL189" s="81"/>
      <c r="FM189" s="81"/>
      <c r="FN189" s="82"/>
      <c r="FQ189" s="76" t="s">
        <v>277</v>
      </c>
      <c r="FR189" s="84" t="s">
        <v>278</v>
      </c>
      <c r="FS189" s="81"/>
      <c r="FT189" s="81"/>
      <c r="FU189" s="82"/>
      <c r="FV189" s="84" t="s">
        <v>279</v>
      </c>
      <c r="FW189" s="81"/>
      <c r="FX189" s="81"/>
      <c r="FY189" s="82"/>
      <c r="FZ189" s="84" t="s">
        <v>280</v>
      </c>
      <c r="GA189" s="81"/>
      <c r="GB189" s="81"/>
      <c r="GC189" s="82"/>
      <c r="GD189" s="84" t="s">
        <v>281</v>
      </c>
      <c r="GE189" s="81"/>
      <c r="GF189" s="81"/>
      <c r="GG189" s="82"/>
      <c r="GH189" s="84" t="s">
        <v>282</v>
      </c>
      <c r="GI189" s="81"/>
      <c r="GJ189" s="81"/>
      <c r="GK189" s="82"/>
      <c r="GL189" s="84" t="s">
        <v>283</v>
      </c>
      <c r="GM189" s="81"/>
      <c r="GN189" s="81"/>
      <c r="GO189" s="82"/>
      <c r="GP189" s="84" t="s">
        <v>284</v>
      </c>
      <c r="GQ189" s="81"/>
      <c r="GR189" s="81"/>
      <c r="GS189" s="82"/>
      <c r="GT189" s="84" t="s">
        <v>285</v>
      </c>
      <c r="GU189" s="81"/>
      <c r="GV189" s="81"/>
      <c r="GW189" s="82"/>
      <c r="GX189" s="84" t="s">
        <v>286</v>
      </c>
      <c r="GY189" s="81"/>
      <c r="GZ189" s="81"/>
      <c r="HA189" s="82"/>
      <c r="HB189" s="84" t="s">
        <v>287</v>
      </c>
      <c r="HC189" s="81"/>
      <c r="HD189" s="81"/>
      <c r="HE189" s="82"/>
      <c r="HH189" s="76" t="s">
        <v>277</v>
      </c>
      <c r="HI189" s="84" t="s">
        <v>278</v>
      </c>
      <c r="HJ189" s="81"/>
      <c r="HK189" s="81"/>
      <c r="HL189" s="82"/>
      <c r="HM189" s="84" t="s">
        <v>279</v>
      </c>
      <c r="HN189" s="81"/>
      <c r="HO189" s="81"/>
      <c r="HP189" s="82"/>
      <c r="HQ189" s="84" t="s">
        <v>280</v>
      </c>
      <c r="HR189" s="81"/>
      <c r="HS189" s="81"/>
      <c r="HT189" s="82"/>
      <c r="HU189" s="84" t="s">
        <v>281</v>
      </c>
      <c r="HV189" s="81"/>
      <c r="HW189" s="81"/>
      <c r="HX189" s="82"/>
      <c r="HY189" s="84" t="s">
        <v>282</v>
      </c>
      <c r="HZ189" s="81"/>
      <c r="IA189" s="81"/>
      <c r="IB189" s="82"/>
      <c r="IC189" s="84" t="s">
        <v>283</v>
      </c>
      <c r="ID189" s="81"/>
      <c r="IE189" s="81"/>
      <c r="IF189" s="82"/>
      <c r="IG189" s="84" t="s">
        <v>284</v>
      </c>
      <c r="IH189" s="81"/>
      <c r="II189" s="81"/>
      <c r="IJ189" s="82"/>
      <c r="IK189" s="84" t="s">
        <v>285</v>
      </c>
      <c r="IL189" s="81"/>
      <c r="IM189" s="81"/>
      <c r="IN189" s="82"/>
      <c r="IO189" s="84" t="s">
        <v>286</v>
      </c>
      <c r="IP189" s="81"/>
      <c r="IQ189" s="81"/>
      <c r="IR189" s="82"/>
      <c r="IS189" s="84" t="s">
        <v>287</v>
      </c>
      <c r="IT189" s="81"/>
      <c r="IU189" s="81"/>
      <c r="IV189" s="82"/>
      <c r="IY189" s="76" t="s">
        <v>277</v>
      </c>
      <c r="IZ189" s="84" t="s">
        <v>278</v>
      </c>
      <c r="JA189" s="81"/>
      <c r="JB189" s="81"/>
      <c r="JC189" s="82"/>
      <c r="JD189" s="84" t="s">
        <v>279</v>
      </c>
      <c r="JE189" s="81"/>
      <c r="JF189" s="81"/>
      <c r="JG189" s="82"/>
      <c r="JH189" s="84" t="s">
        <v>280</v>
      </c>
      <c r="JI189" s="81"/>
      <c r="JJ189" s="81"/>
      <c r="JK189" s="82"/>
      <c r="JL189" s="84" t="s">
        <v>281</v>
      </c>
      <c r="JM189" s="81"/>
      <c r="JN189" s="81"/>
      <c r="JO189" s="82"/>
      <c r="JP189" s="84" t="s">
        <v>282</v>
      </c>
      <c r="JQ189" s="81"/>
      <c r="JR189" s="81"/>
      <c r="JS189" s="82"/>
      <c r="JT189" s="84" t="s">
        <v>283</v>
      </c>
      <c r="JU189" s="81"/>
      <c r="JV189" s="81"/>
      <c r="JW189" s="82"/>
      <c r="JX189" s="84" t="s">
        <v>284</v>
      </c>
      <c r="JY189" s="81"/>
      <c r="JZ189" s="81"/>
      <c r="KA189" s="82"/>
      <c r="KB189" s="84" t="s">
        <v>285</v>
      </c>
      <c r="KC189" s="81"/>
      <c r="KD189" s="81"/>
      <c r="KE189" s="82"/>
      <c r="KF189" s="84" t="s">
        <v>286</v>
      </c>
      <c r="KG189" s="81"/>
      <c r="KH189" s="81"/>
      <c r="KI189" s="82"/>
      <c r="KJ189" s="84" t="s">
        <v>287</v>
      </c>
      <c r="KK189" s="81"/>
      <c r="KL189" s="81"/>
      <c r="KM189" s="82"/>
      <c r="KP189" s="76" t="s">
        <v>277</v>
      </c>
      <c r="KQ189" s="84" t="s">
        <v>278</v>
      </c>
      <c r="KR189" s="81"/>
      <c r="KS189" s="81"/>
      <c r="KT189" s="82"/>
      <c r="KU189" s="84" t="s">
        <v>279</v>
      </c>
      <c r="KV189" s="81"/>
      <c r="KW189" s="81"/>
      <c r="KX189" s="82"/>
      <c r="KY189" s="84" t="s">
        <v>280</v>
      </c>
      <c r="KZ189" s="81"/>
      <c r="LA189" s="81"/>
      <c r="LB189" s="82"/>
      <c r="LC189" s="84" t="s">
        <v>281</v>
      </c>
      <c r="LD189" s="81"/>
      <c r="LE189" s="81"/>
      <c r="LF189" s="82"/>
      <c r="LG189" s="84" t="s">
        <v>282</v>
      </c>
      <c r="LH189" s="81"/>
      <c r="LI189" s="81"/>
      <c r="LJ189" s="82"/>
      <c r="LK189" s="84" t="s">
        <v>283</v>
      </c>
      <c r="LL189" s="81"/>
      <c r="LM189" s="81"/>
      <c r="LN189" s="82"/>
      <c r="LO189" s="84" t="s">
        <v>284</v>
      </c>
      <c r="LP189" s="81"/>
      <c r="LQ189" s="81"/>
      <c r="LR189" s="82"/>
      <c r="LS189" s="84" t="s">
        <v>285</v>
      </c>
      <c r="LT189" s="81"/>
      <c r="LU189" s="81"/>
      <c r="LV189" s="82"/>
      <c r="LW189" s="84" t="s">
        <v>286</v>
      </c>
      <c r="LX189" s="81"/>
      <c r="LY189" s="81"/>
      <c r="LZ189" s="82"/>
      <c r="MA189" s="84" t="s">
        <v>287</v>
      </c>
      <c r="MB189" s="81"/>
      <c r="MC189" s="81"/>
      <c r="MD189" s="82"/>
      <c r="MG189" s="76" t="s">
        <v>277</v>
      </c>
      <c r="MH189" s="84" t="s">
        <v>278</v>
      </c>
      <c r="MI189" s="81"/>
      <c r="MJ189" s="81"/>
      <c r="MK189" s="82"/>
      <c r="ML189" s="84" t="s">
        <v>279</v>
      </c>
      <c r="MM189" s="81"/>
      <c r="MN189" s="81"/>
      <c r="MO189" s="82"/>
      <c r="MP189" s="84" t="s">
        <v>280</v>
      </c>
      <c r="MQ189" s="81"/>
      <c r="MR189" s="81"/>
      <c r="MS189" s="82"/>
      <c r="MT189" s="84" t="s">
        <v>281</v>
      </c>
      <c r="MU189" s="81"/>
      <c r="MV189" s="81"/>
      <c r="MW189" s="82"/>
      <c r="MX189" s="84" t="s">
        <v>282</v>
      </c>
      <c r="MY189" s="81"/>
      <c r="MZ189" s="81"/>
      <c r="NA189" s="82"/>
      <c r="NB189" s="84" t="s">
        <v>283</v>
      </c>
      <c r="NC189" s="81"/>
      <c r="ND189" s="81"/>
      <c r="NE189" s="82"/>
      <c r="NF189" s="84" t="s">
        <v>284</v>
      </c>
      <c r="NG189" s="81"/>
      <c r="NH189" s="81"/>
      <c r="NI189" s="82"/>
      <c r="NJ189" s="84" t="s">
        <v>285</v>
      </c>
      <c r="NK189" s="81"/>
      <c r="NL189" s="81"/>
      <c r="NM189" s="82"/>
      <c r="NN189" s="84" t="s">
        <v>286</v>
      </c>
      <c r="NO189" s="81"/>
      <c r="NP189" s="81"/>
      <c r="NQ189" s="82"/>
      <c r="NR189" s="84" t="s">
        <v>287</v>
      </c>
      <c r="NS189" s="81"/>
      <c r="NT189" s="81"/>
      <c r="NU189" s="82"/>
      <c r="NX189" s="76" t="s">
        <v>277</v>
      </c>
      <c r="NY189" s="84" t="s">
        <v>278</v>
      </c>
      <c r="NZ189" s="81"/>
      <c r="OA189" s="81"/>
      <c r="OB189" s="82"/>
      <c r="OC189" s="84" t="s">
        <v>279</v>
      </c>
      <c r="OD189" s="81"/>
      <c r="OE189" s="81"/>
      <c r="OF189" s="82"/>
      <c r="OG189" s="84" t="s">
        <v>280</v>
      </c>
      <c r="OH189" s="81"/>
      <c r="OI189" s="81"/>
      <c r="OJ189" s="82"/>
      <c r="OK189" s="84" t="s">
        <v>281</v>
      </c>
      <c r="OL189" s="81"/>
      <c r="OM189" s="81"/>
      <c r="ON189" s="82"/>
      <c r="OO189" s="84" t="s">
        <v>282</v>
      </c>
      <c r="OP189" s="81"/>
      <c r="OQ189" s="81"/>
      <c r="OR189" s="82"/>
      <c r="OS189" s="84" t="s">
        <v>283</v>
      </c>
      <c r="OT189" s="81"/>
      <c r="OU189" s="81"/>
      <c r="OV189" s="82"/>
      <c r="OW189" s="84" t="s">
        <v>284</v>
      </c>
      <c r="OX189" s="81"/>
      <c r="OY189" s="81"/>
      <c r="OZ189" s="82"/>
      <c r="PA189" s="84" t="s">
        <v>285</v>
      </c>
      <c r="PB189" s="81"/>
      <c r="PC189" s="81"/>
      <c r="PD189" s="82"/>
      <c r="PE189" s="84" t="s">
        <v>286</v>
      </c>
      <c r="PF189" s="81"/>
      <c r="PG189" s="81"/>
      <c r="PH189" s="82"/>
      <c r="PI189" s="84" t="s">
        <v>287</v>
      </c>
      <c r="PJ189" s="81"/>
      <c r="PK189" s="81"/>
      <c r="PL189" s="82"/>
      <c r="PO189" s="76" t="s">
        <v>277</v>
      </c>
      <c r="PP189" s="84" t="s">
        <v>278</v>
      </c>
      <c r="PQ189" s="81"/>
      <c r="PR189" s="81"/>
      <c r="PS189" s="82"/>
      <c r="PT189" s="84" t="s">
        <v>279</v>
      </c>
      <c r="PU189" s="81"/>
      <c r="PV189" s="81"/>
      <c r="PW189" s="82"/>
      <c r="PX189" s="84" t="s">
        <v>280</v>
      </c>
      <c r="PY189" s="81"/>
      <c r="PZ189" s="81"/>
      <c r="QA189" s="82"/>
      <c r="QB189" s="84" t="s">
        <v>281</v>
      </c>
      <c r="QC189" s="81"/>
      <c r="QD189" s="81"/>
      <c r="QE189" s="82"/>
      <c r="QF189" s="84" t="s">
        <v>282</v>
      </c>
      <c r="QG189" s="81"/>
      <c r="QH189" s="81"/>
      <c r="QI189" s="82"/>
      <c r="QJ189" s="84" t="s">
        <v>283</v>
      </c>
      <c r="QK189" s="81"/>
      <c r="QL189" s="81"/>
      <c r="QM189" s="82"/>
      <c r="QN189" s="84" t="s">
        <v>284</v>
      </c>
      <c r="QO189" s="81"/>
      <c r="QP189" s="81"/>
      <c r="QQ189" s="82"/>
      <c r="QR189" s="84" t="s">
        <v>285</v>
      </c>
      <c r="QS189" s="81"/>
      <c r="QT189" s="81"/>
      <c r="QU189" s="82"/>
      <c r="QV189" s="84" t="s">
        <v>286</v>
      </c>
      <c r="QW189" s="81"/>
      <c r="QX189" s="81"/>
      <c r="QY189" s="82"/>
      <c r="QZ189" s="84" t="s">
        <v>287</v>
      </c>
      <c r="RA189" s="81"/>
      <c r="RB189" s="81"/>
      <c r="RC189" s="82"/>
      <c r="RF189" s="76" t="s">
        <v>277</v>
      </c>
      <c r="RG189" s="84" t="s">
        <v>278</v>
      </c>
      <c r="RH189" s="81"/>
      <c r="RI189" s="81"/>
      <c r="RJ189" s="82"/>
      <c r="RK189" s="84" t="s">
        <v>279</v>
      </c>
      <c r="RL189" s="81"/>
      <c r="RM189" s="81"/>
      <c r="RN189" s="82"/>
      <c r="RO189" s="84" t="s">
        <v>280</v>
      </c>
      <c r="RP189" s="81"/>
      <c r="RQ189" s="81"/>
      <c r="RR189" s="82"/>
      <c r="RS189" s="84" t="s">
        <v>281</v>
      </c>
      <c r="RT189" s="81"/>
      <c r="RU189" s="81"/>
      <c r="RV189" s="82"/>
      <c r="RW189" s="84" t="s">
        <v>282</v>
      </c>
      <c r="RX189" s="81"/>
      <c r="RY189" s="81"/>
      <c r="RZ189" s="82"/>
      <c r="SA189" s="84" t="s">
        <v>283</v>
      </c>
      <c r="SB189" s="81"/>
      <c r="SC189" s="81"/>
      <c r="SD189" s="82"/>
      <c r="SE189" s="84" t="s">
        <v>284</v>
      </c>
      <c r="SF189" s="81"/>
      <c r="SG189" s="81"/>
      <c r="SH189" s="82"/>
      <c r="SI189" s="84" t="s">
        <v>285</v>
      </c>
      <c r="SJ189" s="81"/>
      <c r="SK189" s="81"/>
      <c r="SL189" s="82"/>
      <c r="SM189" s="84" t="s">
        <v>286</v>
      </c>
      <c r="SN189" s="81"/>
      <c r="SO189" s="81"/>
      <c r="SP189" s="82"/>
      <c r="SQ189" s="84" t="s">
        <v>287</v>
      </c>
      <c r="SR189" s="81"/>
      <c r="SS189" s="81"/>
      <c r="ST189" s="82"/>
      <c r="SW189" s="76" t="s">
        <v>277</v>
      </c>
      <c r="SX189" s="84" t="s">
        <v>278</v>
      </c>
      <c r="SY189" s="81"/>
      <c r="SZ189" s="81"/>
      <c r="TA189" s="82"/>
      <c r="TB189" s="84" t="s">
        <v>279</v>
      </c>
      <c r="TC189" s="81"/>
      <c r="TD189" s="81"/>
      <c r="TE189" s="82"/>
      <c r="TF189" s="84" t="s">
        <v>280</v>
      </c>
      <c r="TG189" s="81"/>
      <c r="TH189" s="81"/>
      <c r="TI189" s="82"/>
      <c r="TJ189" s="84" t="s">
        <v>281</v>
      </c>
      <c r="TK189" s="81"/>
      <c r="TL189" s="81"/>
      <c r="TM189" s="82"/>
      <c r="TN189" s="84" t="s">
        <v>282</v>
      </c>
      <c r="TO189" s="81"/>
      <c r="TP189" s="81"/>
      <c r="TQ189" s="82"/>
      <c r="TR189" s="84" t="s">
        <v>283</v>
      </c>
      <c r="TS189" s="81"/>
      <c r="TT189" s="81"/>
      <c r="TU189" s="82"/>
      <c r="TV189" s="84" t="s">
        <v>284</v>
      </c>
      <c r="TW189" s="81"/>
      <c r="TX189" s="81"/>
      <c r="TY189" s="82"/>
      <c r="TZ189" s="84" t="s">
        <v>285</v>
      </c>
      <c r="UA189" s="81"/>
      <c r="UB189" s="81"/>
      <c r="UC189" s="82"/>
      <c r="UD189" s="84" t="s">
        <v>286</v>
      </c>
      <c r="UE189" s="81"/>
      <c r="UF189" s="81"/>
      <c r="UG189" s="82"/>
      <c r="UH189" s="84" t="s">
        <v>287</v>
      </c>
      <c r="UI189" s="81"/>
      <c r="UJ189" s="81"/>
      <c r="UK189" s="82"/>
      <c r="UN189" s="76" t="s">
        <v>277</v>
      </c>
      <c r="UO189" s="84" t="s">
        <v>278</v>
      </c>
      <c r="UP189" s="81"/>
      <c r="UQ189" s="81"/>
      <c r="UR189" s="82"/>
      <c r="US189" s="84" t="s">
        <v>279</v>
      </c>
      <c r="UT189" s="81"/>
      <c r="UU189" s="81"/>
      <c r="UV189" s="82"/>
      <c r="UW189" s="84" t="s">
        <v>280</v>
      </c>
      <c r="UX189" s="81"/>
      <c r="UY189" s="81"/>
      <c r="UZ189" s="82"/>
      <c r="VA189" s="84" t="s">
        <v>281</v>
      </c>
      <c r="VB189" s="81"/>
      <c r="VC189" s="81"/>
      <c r="VD189" s="82"/>
      <c r="VE189" s="84" t="s">
        <v>282</v>
      </c>
      <c r="VF189" s="81"/>
      <c r="VG189" s="81"/>
      <c r="VH189" s="82"/>
      <c r="VI189" s="84" t="s">
        <v>283</v>
      </c>
      <c r="VJ189" s="81"/>
      <c r="VK189" s="81"/>
      <c r="VL189" s="82"/>
      <c r="VM189" s="84" t="s">
        <v>284</v>
      </c>
      <c r="VN189" s="81"/>
      <c r="VO189" s="81"/>
      <c r="VP189" s="82"/>
      <c r="VQ189" s="84" t="s">
        <v>285</v>
      </c>
      <c r="VR189" s="81"/>
      <c r="VS189" s="81"/>
      <c r="VT189" s="82"/>
      <c r="VU189" s="84" t="s">
        <v>286</v>
      </c>
      <c r="VV189" s="81"/>
      <c r="VW189" s="81"/>
      <c r="VX189" s="82"/>
      <c r="VY189" s="84" t="s">
        <v>287</v>
      </c>
      <c r="VZ189" s="81"/>
      <c r="WA189" s="81"/>
      <c r="WB189" s="82"/>
      <c r="WE189" s="76" t="s">
        <v>277</v>
      </c>
      <c r="WF189" s="84" t="s">
        <v>278</v>
      </c>
      <c r="WG189" s="81"/>
      <c r="WH189" s="81"/>
      <c r="WI189" s="82"/>
      <c r="WJ189" s="84" t="s">
        <v>279</v>
      </c>
      <c r="WK189" s="81"/>
      <c r="WL189" s="81"/>
      <c r="WM189" s="82"/>
      <c r="WN189" s="84" t="s">
        <v>280</v>
      </c>
      <c r="WO189" s="81"/>
      <c r="WP189" s="81"/>
      <c r="WQ189" s="82"/>
      <c r="WR189" s="84" t="s">
        <v>281</v>
      </c>
      <c r="WS189" s="81"/>
      <c r="WT189" s="81"/>
      <c r="WU189" s="82"/>
      <c r="WV189" s="84" t="s">
        <v>282</v>
      </c>
      <c r="WW189" s="81"/>
      <c r="WX189" s="81"/>
      <c r="WY189" s="82"/>
      <c r="WZ189" s="84" t="s">
        <v>283</v>
      </c>
      <c r="XA189" s="81"/>
      <c r="XB189" s="81"/>
      <c r="XC189" s="82"/>
      <c r="XD189" s="84" t="s">
        <v>284</v>
      </c>
      <c r="XE189" s="81"/>
      <c r="XF189" s="81"/>
      <c r="XG189" s="82"/>
      <c r="XH189" s="84" t="s">
        <v>285</v>
      </c>
      <c r="XI189" s="81"/>
      <c r="XJ189" s="81"/>
      <c r="XK189" s="82"/>
      <c r="XL189" s="84" t="s">
        <v>286</v>
      </c>
      <c r="XM189" s="81"/>
      <c r="XN189" s="81"/>
      <c r="XO189" s="82"/>
      <c r="XP189" s="84" t="s">
        <v>287</v>
      </c>
      <c r="XQ189" s="81"/>
      <c r="XR189" s="81"/>
      <c r="XS189" s="82"/>
      <c r="XV189" s="76" t="s">
        <v>277</v>
      </c>
      <c r="XW189" s="84" t="s">
        <v>278</v>
      </c>
      <c r="XX189" s="81"/>
      <c r="XY189" s="81"/>
      <c r="XZ189" s="82"/>
      <c r="YA189" s="84" t="s">
        <v>279</v>
      </c>
      <c r="YB189" s="81"/>
      <c r="YC189" s="81"/>
      <c r="YD189" s="82"/>
      <c r="YE189" s="84" t="s">
        <v>280</v>
      </c>
      <c r="YF189" s="81"/>
      <c r="YG189" s="81"/>
      <c r="YH189" s="82"/>
      <c r="YI189" s="84" t="s">
        <v>281</v>
      </c>
      <c r="YJ189" s="81"/>
      <c r="YK189" s="81"/>
      <c r="YL189" s="82"/>
      <c r="YM189" s="84" t="s">
        <v>282</v>
      </c>
      <c r="YN189" s="81"/>
      <c r="YO189" s="81"/>
      <c r="YP189" s="82"/>
      <c r="YQ189" s="84" t="s">
        <v>283</v>
      </c>
      <c r="YR189" s="81"/>
      <c r="YS189" s="81"/>
      <c r="YT189" s="82"/>
      <c r="YU189" s="84" t="s">
        <v>284</v>
      </c>
      <c r="YV189" s="81"/>
      <c r="YW189" s="81"/>
      <c r="YX189" s="82"/>
      <c r="YY189" s="84" t="s">
        <v>285</v>
      </c>
      <c r="YZ189" s="81"/>
      <c r="ZA189" s="81"/>
      <c r="ZB189" s="82"/>
      <c r="ZC189" s="84" t="s">
        <v>286</v>
      </c>
      <c r="ZD189" s="81"/>
      <c r="ZE189" s="81"/>
      <c r="ZF189" s="82"/>
      <c r="ZG189" s="84" t="s">
        <v>287</v>
      </c>
      <c r="ZH189" s="81"/>
      <c r="ZI189" s="81"/>
      <c r="ZJ189" s="82"/>
      <c r="ZM189" s="76" t="s">
        <v>277</v>
      </c>
      <c r="ZN189" s="84" t="s">
        <v>278</v>
      </c>
      <c r="ZO189" s="81"/>
      <c r="ZP189" s="81"/>
      <c r="ZQ189" s="82"/>
      <c r="ZR189" s="84" t="s">
        <v>279</v>
      </c>
      <c r="ZS189" s="81"/>
      <c r="ZT189" s="81"/>
      <c r="ZU189" s="82"/>
      <c r="ZV189" s="84" t="s">
        <v>280</v>
      </c>
      <c r="ZW189" s="81"/>
      <c r="ZX189" s="81"/>
      <c r="ZY189" s="82"/>
      <c r="ZZ189" s="84" t="s">
        <v>281</v>
      </c>
      <c r="AAA189" s="81"/>
      <c r="AAB189" s="81"/>
      <c r="AAC189" s="82"/>
      <c r="AAD189" s="84" t="s">
        <v>282</v>
      </c>
      <c r="AAE189" s="81"/>
      <c r="AAF189" s="81"/>
      <c r="AAG189" s="82"/>
      <c r="AAH189" s="84" t="s">
        <v>283</v>
      </c>
      <c r="AAI189" s="81"/>
      <c r="AAJ189" s="81"/>
      <c r="AAK189" s="82"/>
      <c r="AAL189" s="84" t="s">
        <v>284</v>
      </c>
      <c r="AAM189" s="81"/>
      <c r="AAN189" s="81"/>
      <c r="AAO189" s="82"/>
      <c r="AAP189" s="84" t="s">
        <v>285</v>
      </c>
      <c r="AAQ189" s="81"/>
      <c r="AAR189" s="81"/>
      <c r="AAS189" s="82"/>
      <c r="AAT189" s="84" t="s">
        <v>286</v>
      </c>
      <c r="AAU189" s="81"/>
      <c r="AAV189" s="81"/>
      <c r="AAW189" s="82"/>
      <c r="AAX189" s="84" t="s">
        <v>287</v>
      </c>
      <c r="AAY189" s="81"/>
      <c r="AAZ189" s="81"/>
      <c r="ABA189" s="82"/>
      <c r="ABD189" s="76" t="s">
        <v>277</v>
      </c>
      <c r="ABE189" s="84" t="s">
        <v>278</v>
      </c>
      <c r="ABF189" s="81"/>
      <c r="ABG189" s="81"/>
      <c r="ABH189" s="82"/>
      <c r="ABI189" s="84" t="s">
        <v>279</v>
      </c>
      <c r="ABJ189" s="81"/>
      <c r="ABK189" s="81"/>
      <c r="ABL189" s="82"/>
      <c r="ABM189" s="84" t="s">
        <v>280</v>
      </c>
      <c r="ABN189" s="81"/>
      <c r="ABO189" s="81"/>
      <c r="ABP189" s="82"/>
      <c r="ABQ189" s="84" t="s">
        <v>281</v>
      </c>
      <c r="ABR189" s="81"/>
      <c r="ABS189" s="81"/>
      <c r="ABT189" s="82"/>
      <c r="ABU189" s="84" t="s">
        <v>282</v>
      </c>
      <c r="ABV189" s="81"/>
      <c r="ABW189" s="81"/>
      <c r="ABX189" s="82"/>
      <c r="ABY189" s="84" t="s">
        <v>283</v>
      </c>
      <c r="ABZ189" s="81"/>
      <c r="ACA189" s="81"/>
      <c r="ACB189" s="82"/>
      <c r="ACC189" s="84" t="s">
        <v>284</v>
      </c>
      <c r="ACD189" s="81"/>
      <c r="ACE189" s="81"/>
      <c r="ACF189" s="82"/>
      <c r="ACG189" s="84" t="s">
        <v>285</v>
      </c>
      <c r="ACH189" s="81"/>
      <c r="ACI189" s="81"/>
      <c r="ACJ189" s="82"/>
      <c r="ACK189" s="84" t="s">
        <v>286</v>
      </c>
      <c r="ACL189" s="81"/>
      <c r="ACM189" s="81"/>
      <c r="ACN189" s="82"/>
      <c r="ACO189" s="84" t="s">
        <v>287</v>
      </c>
      <c r="ACP189" s="81"/>
      <c r="ACQ189" s="81"/>
      <c r="ACR189" s="82"/>
      <c r="ACU189" s="76" t="s">
        <v>277</v>
      </c>
      <c r="ACV189" s="84" t="s">
        <v>278</v>
      </c>
      <c r="ACW189" s="81"/>
      <c r="ACX189" s="81"/>
      <c r="ACY189" s="82"/>
      <c r="ACZ189" s="84" t="s">
        <v>279</v>
      </c>
      <c r="ADA189" s="81"/>
      <c r="ADB189" s="81"/>
      <c r="ADC189" s="82"/>
      <c r="ADD189" s="84" t="s">
        <v>280</v>
      </c>
      <c r="ADE189" s="81"/>
      <c r="ADF189" s="81"/>
      <c r="ADG189" s="82"/>
      <c r="ADH189" s="84" t="s">
        <v>281</v>
      </c>
      <c r="ADI189" s="81"/>
      <c r="ADJ189" s="81"/>
      <c r="ADK189" s="82"/>
      <c r="ADL189" s="84" t="s">
        <v>282</v>
      </c>
      <c r="ADM189" s="81"/>
      <c r="ADN189" s="81"/>
      <c r="ADO189" s="82"/>
      <c r="ADP189" s="84" t="s">
        <v>283</v>
      </c>
      <c r="ADQ189" s="81"/>
      <c r="ADR189" s="81"/>
      <c r="ADS189" s="82"/>
      <c r="ADT189" s="84" t="s">
        <v>284</v>
      </c>
      <c r="ADU189" s="81"/>
      <c r="ADV189" s="81"/>
      <c r="ADW189" s="82"/>
      <c r="ADX189" s="84" t="s">
        <v>285</v>
      </c>
      <c r="ADY189" s="81"/>
      <c r="ADZ189" s="81"/>
      <c r="AEA189" s="82"/>
      <c r="AEB189" s="84" t="s">
        <v>286</v>
      </c>
      <c r="AEC189" s="81"/>
      <c r="AED189" s="81"/>
      <c r="AEE189" s="82"/>
      <c r="AEF189" s="84" t="s">
        <v>287</v>
      </c>
      <c r="AEG189" s="81"/>
      <c r="AEH189" s="81"/>
      <c r="AEI189" s="82"/>
      <c r="AEL189" s="76" t="s">
        <v>277</v>
      </c>
      <c r="AEM189" s="84" t="s">
        <v>278</v>
      </c>
      <c r="AEN189" s="81"/>
      <c r="AEO189" s="81"/>
      <c r="AEP189" s="82"/>
      <c r="AEQ189" s="84" t="s">
        <v>279</v>
      </c>
      <c r="AER189" s="81"/>
      <c r="AES189" s="81"/>
      <c r="AET189" s="82"/>
      <c r="AEU189" s="84" t="s">
        <v>280</v>
      </c>
      <c r="AEV189" s="81"/>
      <c r="AEW189" s="81"/>
      <c r="AEX189" s="82"/>
      <c r="AEY189" s="84" t="s">
        <v>281</v>
      </c>
      <c r="AEZ189" s="81"/>
      <c r="AFA189" s="81"/>
      <c r="AFB189" s="82"/>
      <c r="AFC189" s="84" t="s">
        <v>282</v>
      </c>
      <c r="AFD189" s="81"/>
      <c r="AFE189" s="81"/>
      <c r="AFF189" s="82"/>
      <c r="AFG189" s="84" t="s">
        <v>283</v>
      </c>
      <c r="AFH189" s="81"/>
      <c r="AFI189" s="81"/>
      <c r="AFJ189" s="82"/>
      <c r="AFK189" s="84" t="s">
        <v>284</v>
      </c>
      <c r="AFL189" s="81"/>
      <c r="AFM189" s="81"/>
      <c r="AFN189" s="82"/>
      <c r="AFO189" s="84" t="s">
        <v>285</v>
      </c>
      <c r="AFP189" s="81"/>
      <c r="AFQ189" s="81"/>
      <c r="AFR189" s="82"/>
      <c r="AFS189" s="84" t="s">
        <v>286</v>
      </c>
      <c r="AFT189" s="81"/>
      <c r="AFU189" s="81"/>
      <c r="AFV189" s="82"/>
      <c r="AFW189" s="84" t="s">
        <v>287</v>
      </c>
      <c r="AFX189" s="81"/>
      <c r="AFY189" s="81"/>
      <c r="AFZ189" s="82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7" t="s">
        <v>297</v>
      </c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S233" s="87" t="s">
        <v>297</v>
      </c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J233" s="87" t="s">
        <v>297</v>
      </c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86"/>
      <c r="DM233" s="86"/>
      <c r="DN233" s="86"/>
      <c r="DO233" s="86"/>
      <c r="DP233" s="86"/>
      <c r="DQ233" s="86"/>
      <c r="DR233" s="86"/>
      <c r="DS233" s="86"/>
      <c r="DT233" s="86"/>
      <c r="DU233" s="86"/>
      <c r="DV233" s="86"/>
      <c r="DW233" s="86"/>
      <c r="EA233" s="87" t="s">
        <v>297</v>
      </c>
      <c r="EB233" s="86"/>
      <c r="EC233" s="86"/>
      <c r="ED233" s="86"/>
      <c r="EE233" s="86"/>
      <c r="EF233" s="86"/>
      <c r="EG233" s="86"/>
      <c r="EH233" s="86"/>
      <c r="EI233" s="86"/>
      <c r="EJ233" s="86"/>
      <c r="EK233" s="86"/>
      <c r="EL233" s="86"/>
      <c r="EM233" s="86"/>
      <c r="EN233" s="86"/>
      <c r="EO233" s="86"/>
      <c r="EP233" s="86"/>
      <c r="EQ233" s="86"/>
      <c r="ER233" s="86"/>
      <c r="ES233" s="86"/>
      <c r="ET233" s="86"/>
      <c r="EU233" s="86"/>
      <c r="EV233" s="86"/>
      <c r="EW233" s="86"/>
      <c r="EX233" s="86"/>
      <c r="EY233" s="86"/>
      <c r="EZ233" s="86"/>
      <c r="FA233" s="86"/>
      <c r="FB233" s="86"/>
      <c r="FC233" s="86"/>
      <c r="FD233" s="86"/>
      <c r="FE233" s="86"/>
      <c r="FF233" s="86"/>
      <c r="FG233" s="86"/>
      <c r="FH233" s="86"/>
      <c r="FI233" s="86"/>
      <c r="FJ233" s="86"/>
      <c r="FK233" s="86"/>
      <c r="FL233" s="86"/>
      <c r="FM233" s="86"/>
      <c r="FN233" s="86"/>
      <c r="FR233" s="87" t="s">
        <v>297</v>
      </c>
      <c r="FS233" s="86"/>
      <c r="FT233" s="86"/>
      <c r="FU233" s="86"/>
      <c r="FV233" s="86"/>
      <c r="FW233" s="86"/>
      <c r="FX233" s="86"/>
      <c r="FY233" s="86"/>
      <c r="FZ233" s="86"/>
      <c r="GA233" s="86"/>
      <c r="GB233" s="86"/>
      <c r="GC233" s="86"/>
      <c r="GD233" s="86"/>
      <c r="GE233" s="86"/>
      <c r="GF233" s="86"/>
      <c r="GG233" s="86"/>
      <c r="GH233" s="86"/>
      <c r="GI233" s="86"/>
      <c r="GJ233" s="86"/>
      <c r="GK233" s="86"/>
      <c r="GL233" s="86"/>
      <c r="GM233" s="86"/>
      <c r="GN233" s="86"/>
      <c r="GO233" s="86"/>
      <c r="GP233" s="86"/>
      <c r="GQ233" s="86"/>
      <c r="GR233" s="86"/>
      <c r="GS233" s="86"/>
      <c r="GT233" s="86"/>
      <c r="GU233" s="86"/>
      <c r="GV233" s="86"/>
      <c r="GW233" s="86"/>
      <c r="GX233" s="86"/>
      <c r="GY233" s="86"/>
      <c r="GZ233" s="86"/>
      <c r="HA233" s="86"/>
      <c r="HB233" s="86"/>
      <c r="HC233" s="86"/>
      <c r="HD233" s="86"/>
      <c r="HE233" s="86"/>
      <c r="HI233" s="87" t="s">
        <v>297</v>
      </c>
      <c r="HJ233" s="86"/>
      <c r="HK233" s="86"/>
      <c r="HL233" s="86"/>
      <c r="HM233" s="86"/>
      <c r="HN233" s="86"/>
      <c r="HO233" s="86"/>
      <c r="HP233" s="86"/>
      <c r="HQ233" s="86"/>
      <c r="HR233" s="86"/>
      <c r="HS233" s="86"/>
      <c r="HT233" s="86"/>
      <c r="HU233" s="86"/>
      <c r="HV233" s="86"/>
      <c r="HW233" s="86"/>
      <c r="HX233" s="86"/>
      <c r="HY233" s="86"/>
      <c r="HZ233" s="86"/>
      <c r="IA233" s="86"/>
      <c r="IB233" s="86"/>
      <c r="IC233" s="86"/>
      <c r="ID233" s="86"/>
      <c r="IE233" s="86"/>
      <c r="IF233" s="86"/>
      <c r="IG233" s="86"/>
      <c r="IH233" s="86"/>
      <c r="II233" s="86"/>
      <c r="IJ233" s="86"/>
      <c r="IK233" s="86"/>
      <c r="IL233" s="86"/>
      <c r="IM233" s="86"/>
      <c r="IN233" s="86"/>
      <c r="IO233" s="86"/>
      <c r="IP233" s="86"/>
      <c r="IQ233" s="86"/>
      <c r="IR233" s="86"/>
      <c r="IS233" s="86"/>
      <c r="IT233" s="86"/>
      <c r="IU233" s="86"/>
      <c r="IV233" s="86"/>
      <c r="IZ233" s="87" t="s">
        <v>297</v>
      </c>
      <c r="JA233" s="86"/>
      <c r="JB233" s="86"/>
      <c r="JC233" s="86"/>
      <c r="JD233" s="86"/>
      <c r="JE233" s="86"/>
      <c r="JF233" s="86"/>
      <c r="JG233" s="86"/>
      <c r="JH233" s="86"/>
      <c r="JI233" s="86"/>
      <c r="JJ233" s="86"/>
      <c r="JK233" s="86"/>
      <c r="JL233" s="86"/>
      <c r="JM233" s="86"/>
      <c r="JN233" s="86"/>
      <c r="JO233" s="86"/>
      <c r="JP233" s="86"/>
      <c r="JQ233" s="86"/>
      <c r="JR233" s="86"/>
      <c r="JS233" s="86"/>
      <c r="JT233" s="86"/>
      <c r="JU233" s="86"/>
      <c r="JV233" s="86"/>
      <c r="JW233" s="86"/>
      <c r="JX233" s="86"/>
      <c r="JY233" s="86"/>
      <c r="JZ233" s="86"/>
      <c r="KA233" s="86"/>
      <c r="KB233" s="86"/>
      <c r="KC233" s="86"/>
      <c r="KD233" s="86"/>
      <c r="KE233" s="86"/>
      <c r="KF233" s="86"/>
      <c r="KG233" s="86"/>
      <c r="KH233" s="86"/>
      <c r="KI233" s="86"/>
      <c r="KJ233" s="86"/>
      <c r="KK233" s="86"/>
      <c r="KL233" s="86"/>
      <c r="KM233" s="86"/>
      <c r="KQ233" s="87" t="s">
        <v>297</v>
      </c>
      <c r="KR233" s="86"/>
      <c r="KS233" s="86"/>
      <c r="KT233" s="86"/>
      <c r="KU233" s="86"/>
      <c r="KV233" s="86"/>
      <c r="KW233" s="86"/>
      <c r="KX233" s="86"/>
      <c r="KY233" s="86"/>
      <c r="KZ233" s="86"/>
      <c r="LA233" s="86"/>
      <c r="LB233" s="86"/>
      <c r="LC233" s="86"/>
      <c r="LD233" s="86"/>
      <c r="LE233" s="86"/>
      <c r="LF233" s="86"/>
      <c r="LG233" s="86"/>
      <c r="LH233" s="86"/>
      <c r="LI233" s="86"/>
      <c r="LJ233" s="86"/>
      <c r="LK233" s="86"/>
      <c r="LL233" s="86"/>
      <c r="LM233" s="86"/>
      <c r="LN233" s="86"/>
      <c r="LO233" s="86"/>
      <c r="LP233" s="86"/>
      <c r="LQ233" s="86"/>
      <c r="LR233" s="86"/>
      <c r="LS233" s="86"/>
      <c r="LT233" s="86"/>
      <c r="LU233" s="86"/>
      <c r="LV233" s="86"/>
      <c r="LW233" s="86"/>
      <c r="LX233" s="86"/>
      <c r="LY233" s="86"/>
      <c r="LZ233" s="86"/>
      <c r="MA233" s="86"/>
      <c r="MB233" s="86"/>
      <c r="MC233" s="86"/>
      <c r="MD233" s="86"/>
      <c r="MH233" s="87" t="s">
        <v>297</v>
      </c>
      <c r="MI233" s="86"/>
      <c r="MJ233" s="86"/>
      <c r="MK233" s="86"/>
      <c r="ML233" s="86"/>
      <c r="MM233" s="86"/>
      <c r="MN233" s="86"/>
      <c r="MO233" s="86"/>
      <c r="MP233" s="86"/>
      <c r="MQ233" s="86"/>
      <c r="MR233" s="86"/>
      <c r="MS233" s="86"/>
      <c r="MT233" s="86"/>
      <c r="MU233" s="86"/>
      <c r="MV233" s="86"/>
      <c r="MW233" s="86"/>
      <c r="MX233" s="86"/>
      <c r="MY233" s="86"/>
      <c r="MZ233" s="86"/>
      <c r="NA233" s="86"/>
      <c r="NB233" s="86"/>
      <c r="NC233" s="86"/>
      <c r="ND233" s="86"/>
      <c r="NE233" s="86"/>
      <c r="NF233" s="86"/>
      <c r="NG233" s="86"/>
      <c r="NH233" s="86"/>
      <c r="NI233" s="86"/>
      <c r="NJ233" s="86"/>
      <c r="NK233" s="86"/>
      <c r="NL233" s="86"/>
      <c r="NM233" s="86"/>
      <c r="NN233" s="86"/>
      <c r="NO233" s="86"/>
      <c r="NP233" s="86"/>
      <c r="NQ233" s="86"/>
      <c r="NR233" s="86"/>
      <c r="NS233" s="86"/>
      <c r="NT233" s="86"/>
      <c r="NU233" s="86"/>
      <c r="NY233" s="87" t="s">
        <v>297</v>
      </c>
      <c r="NZ233" s="86"/>
      <c r="OA233" s="86"/>
      <c r="OB233" s="86"/>
      <c r="OC233" s="86"/>
      <c r="OD233" s="86"/>
      <c r="OE233" s="86"/>
      <c r="OF233" s="86"/>
      <c r="OG233" s="86"/>
      <c r="OH233" s="86"/>
      <c r="OI233" s="86"/>
      <c r="OJ233" s="86"/>
      <c r="OK233" s="86"/>
      <c r="OL233" s="86"/>
      <c r="OM233" s="86"/>
      <c r="ON233" s="86"/>
      <c r="OO233" s="86"/>
      <c r="OP233" s="86"/>
      <c r="OQ233" s="86"/>
      <c r="OR233" s="86"/>
      <c r="OS233" s="86"/>
      <c r="OT233" s="86"/>
      <c r="OU233" s="86"/>
      <c r="OV233" s="86"/>
      <c r="OW233" s="86"/>
      <c r="OX233" s="86"/>
      <c r="OY233" s="86"/>
      <c r="OZ233" s="86"/>
      <c r="PA233" s="86"/>
      <c r="PB233" s="86"/>
      <c r="PC233" s="86"/>
      <c r="PD233" s="86"/>
      <c r="PE233" s="86"/>
      <c r="PF233" s="86"/>
      <c r="PG233" s="86"/>
      <c r="PH233" s="86"/>
      <c r="PI233" s="86"/>
      <c r="PJ233" s="86"/>
      <c r="PK233" s="86"/>
      <c r="PL233" s="86"/>
      <c r="PP233" s="87" t="s">
        <v>297</v>
      </c>
      <c r="PQ233" s="86"/>
      <c r="PR233" s="86"/>
      <c r="PS233" s="86"/>
      <c r="PT233" s="86"/>
      <c r="PU233" s="86"/>
      <c r="PV233" s="86"/>
      <c r="PW233" s="86"/>
      <c r="PX233" s="86"/>
      <c r="PY233" s="86"/>
      <c r="PZ233" s="86"/>
      <c r="QA233" s="86"/>
      <c r="QB233" s="86"/>
      <c r="QC233" s="86"/>
      <c r="QD233" s="86"/>
      <c r="QE233" s="86"/>
      <c r="QF233" s="86"/>
      <c r="QG233" s="86"/>
      <c r="QH233" s="86"/>
      <c r="QI233" s="86"/>
      <c r="QJ233" s="86"/>
      <c r="QK233" s="86"/>
      <c r="QL233" s="86"/>
      <c r="QM233" s="86"/>
      <c r="QN233" s="86"/>
      <c r="QO233" s="86"/>
      <c r="QP233" s="86"/>
      <c r="QQ233" s="86"/>
      <c r="QR233" s="86"/>
      <c r="QS233" s="86"/>
      <c r="QT233" s="86"/>
      <c r="QU233" s="86"/>
      <c r="QV233" s="86"/>
      <c r="QW233" s="86"/>
      <c r="QX233" s="86"/>
      <c r="QY233" s="86"/>
      <c r="QZ233" s="86"/>
      <c r="RA233" s="86"/>
      <c r="RB233" s="86"/>
      <c r="RC233" s="86"/>
      <c r="RG233" s="87" t="s">
        <v>297</v>
      </c>
      <c r="RH233" s="86"/>
      <c r="RI233" s="86"/>
      <c r="RJ233" s="86"/>
      <c r="RK233" s="86"/>
      <c r="RL233" s="86"/>
      <c r="RM233" s="86"/>
      <c r="RN233" s="86"/>
      <c r="RO233" s="86"/>
      <c r="RP233" s="86"/>
      <c r="RQ233" s="86"/>
      <c r="RR233" s="86"/>
      <c r="RS233" s="86"/>
      <c r="RT233" s="86"/>
      <c r="RU233" s="86"/>
      <c r="RV233" s="86"/>
      <c r="RW233" s="86"/>
      <c r="RX233" s="86"/>
      <c r="RY233" s="86"/>
      <c r="RZ233" s="86"/>
      <c r="SA233" s="86"/>
      <c r="SB233" s="86"/>
      <c r="SC233" s="86"/>
      <c r="SD233" s="86"/>
      <c r="SE233" s="86"/>
      <c r="SF233" s="86"/>
      <c r="SG233" s="86"/>
      <c r="SH233" s="86"/>
      <c r="SI233" s="86"/>
      <c r="SJ233" s="86"/>
      <c r="SK233" s="86"/>
      <c r="SL233" s="86"/>
      <c r="SM233" s="86"/>
      <c r="SN233" s="86"/>
      <c r="SO233" s="86"/>
      <c r="SP233" s="86"/>
      <c r="SQ233" s="86"/>
      <c r="SR233" s="86"/>
      <c r="SS233" s="86"/>
      <c r="ST233" s="86"/>
      <c r="SX233" s="87" t="s">
        <v>297</v>
      </c>
      <c r="SY233" s="86"/>
      <c r="SZ233" s="86"/>
      <c r="TA233" s="86"/>
      <c r="TB233" s="86"/>
      <c r="TC233" s="86"/>
      <c r="TD233" s="86"/>
      <c r="TE233" s="86"/>
      <c r="TF233" s="86"/>
      <c r="TG233" s="86"/>
      <c r="TH233" s="86"/>
      <c r="TI233" s="86"/>
      <c r="TJ233" s="86"/>
      <c r="TK233" s="86"/>
      <c r="TL233" s="86"/>
      <c r="TM233" s="86"/>
      <c r="TN233" s="86"/>
      <c r="TO233" s="86"/>
      <c r="TP233" s="86"/>
      <c r="TQ233" s="86"/>
      <c r="TR233" s="86"/>
      <c r="TS233" s="86"/>
      <c r="TT233" s="86"/>
      <c r="TU233" s="86"/>
      <c r="TV233" s="86"/>
      <c r="TW233" s="86"/>
      <c r="TX233" s="86"/>
      <c r="TY233" s="86"/>
      <c r="TZ233" s="86"/>
      <c r="UA233" s="86"/>
      <c r="UB233" s="86"/>
      <c r="UC233" s="86"/>
      <c r="UD233" s="86"/>
      <c r="UE233" s="86"/>
      <c r="UF233" s="86"/>
      <c r="UG233" s="86"/>
      <c r="UH233" s="86"/>
      <c r="UI233" s="86"/>
      <c r="UJ233" s="86"/>
      <c r="UK233" s="86"/>
      <c r="UO233" s="87" t="s">
        <v>297</v>
      </c>
      <c r="UP233" s="86"/>
      <c r="UQ233" s="86"/>
      <c r="UR233" s="86"/>
      <c r="US233" s="86"/>
      <c r="UT233" s="86"/>
      <c r="UU233" s="86"/>
      <c r="UV233" s="86"/>
      <c r="UW233" s="86"/>
      <c r="UX233" s="86"/>
      <c r="UY233" s="86"/>
      <c r="UZ233" s="86"/>
      <c r="VA233" s="86"/>
      <c r="VB233" s="86"/>
      <c r="VC233" s="86"/>
      <c r="VD233" s="86"/>
      <c r="VE233" s="86"/>
      <c r="VF233" s="86"/>
      <c r="VG233" s="86"/>
      <c r="VH233" s="86"/>
      <c r="VI233" s="86"/>
      <c r="VJ233" s="86"/>
      <c r="VK233" s="86"/>
      <c r="VL233" s="86"/>
      <c r="VM233" s="86"/>
      <c r="VN233" s="86"/>
      <c r="VO233" s="86"/>
      <c r="VP233" s="86"/>
      <c r="VQ233" s="86"/>
      <c r="VR233" s="86"/>
      <c r="VS233" s="86"/>
      <c r="VT233" s="86"/>
      <c r="VU233" s="86"/>
      <c r="VV233" s="86"/>
      <c r="VW233" s="86"/>
      <c r="VX233" s="86"/>
      <c r="VY233" s="86"/>
      <c r="VZ233" s="86"/>
      <c r="WA233" s="86"/>
      <c r="WB233" s="86"/>
      <c r="WF233" s="87" t="s">
        <v>297</v>
      </c>
      <c r="WG233" s="86"/>
      <c r="WH233" s="86"/>
      <c r="WI233" s="86"/>
      <c r="WJ233" s="86"/>
      <c r="WK233" s="86"/>
      <c r="WL233" s="86"/>
      <c r="WM233" s="86"/>
      <c r="WN233" s="86"/>
      <c r="WO233" s="86"/>
      <c r="WP233" s="86"/>
      <c r="WQ233" s="86"/>
      <c r="WR233" s="86"/>
      <c r="WS233" s="86"/>
      <c r="WT233" s="86"/>
      <c r="WU233" s="86"/>
      <c r="WV233" s="86"/>
      <c r="WW233" s="86"/>
      <c r="WX233" s="86"/>
      <c r="WY233" s="86"/>
      <c r="WZ233" s="86"/>
      <c r="XA233" s="86"/>
      <c r="XB233" s="86"/>
      <c r="XC233" s="86"/>
      <c r="XD233" s="86"/>
      <c r="XE233" s="86"/>
      <c r="XF233" s="86"/>
      <c r="XG233" s="86"/>
      <c r="XH233" s="86"/>
      <c r="XI233" s="86"/>
      <c r="XJ233" s="86"/>
      <c r="XK233" s="86"/>
      <c r="XL233" s="86"/>
      <c r="XM233" s="86"/>
      <c r="XN233" s="86"/>
      <c r="XO233" s="86"/>
      <c r="XP233" s="86"/>
      <c r="XQ233" s="86"/>
      <c r="XR233" s="86"/>
      <c r="XS233" s="86"/>
      <c r="XW233" s="87" t="s">
        <v>297</v>
      </c>
      <c r="XX233" s="86"/>
      <c r="XY233" s="86"/>
      <c r="XZ233" s="86"/>
      <c r="YA233" s="86"/>
      <c r="YB233" s="86"/>
      <c r="YC233" s="86"/>
      <c r="YD233" s="86"/>
      <c r="YE233" s="86"/>
      <c r="YF233" s="86"/>
      <c r="YG233" s="86"/>
      <c r="YH233" s="86"/>
      <c r="YI233" s="86"/>
      <c r="YJ233" s="86"/>
      <c r="YK233" s="86"/>
      <c r="YL233" s="86"/>
      <c r="YM233" s="86"/>
      <c r="YN233" s="86"/>
      <c r="YO233" s="86"/>
      <c r="YP233" s="86"/>
      <c r="YQ233" s="86"/>
      <c r="YR233" s="86"/>
      <c r="YS233" s="86"/>
      <c r="YT233" s="86"/>
      <c r="YU233" s="86"/>
      <c r="YV233" s="86"/>
      <c r="YW233" s="86"/>
      <c r="YX233" s="86"/>
      <c r="YY233" s="86"/>
      <c r="YZ233" s="86"/>
      <c r="ZA233" s="86"/>
      <c r="ZB233" s="86"/>
      <c r="ZC233" s="86"/>
      <c r="ZD233" s="86"/>
      <c r="ZE233" s="86"/>
      <c r="ZF233" s="86"/>
      <c r="ZG233" s="86"/>
      <c r="ZH233" s="86"/>
      <c r="ZI233" s="86"/>
      <c r="ZJ233" s="86"/>
      <c r="ZN233" s="87" t="s">
        <v>297</v>
      </c>
      <c r="ZO233" s="86"/>
      <c r="ZP233" s="86"/>
      <c r="ZQ233" s="86"/>
      <c r="ZR233" s="86"/>
      <c r="ZS233" s="86"/>
      <c r="ZT233" s="86"/>
      <c r="ZU233" s="86"/>
      <c r="ZV233" s="86"/>
      <c r="ZW233" s="86"/>
      <c r="ZX233" s="86"/>
      <c r="ZY233" s="86"/>
      <c r="ZZ233" s="86"/>
      <c r="AAA233" s="86"/>
      <c r="AAB233" s="86"/>
      <c r="AAC233" s="86"/>
      <c r="AAD233" s="86"/>
      <c r="AAE233" s="86"/>
      <c r="AAF233" s="86"/>
      <c r="AAG233" s="86"/>
      <c r="AAH233" s="86"/>
      <c r="AAI233" s="86"/>
      <c r="AAJ233" s="86"/>
      <c r="AAK233" s="86"/>
      <c r="AAL233" s="86"/>
      <c r="AAM233" s="86"/>
      <c r="AAN233" s="86"/>
      <c r="AAO233" s="86"/>
      <c r="AAP233" s="86"/>
      <c r="AAQ233" s="86"/>
      <c r="AAR233" s="86"/>
      <c r="AAS233" s="86"/>
      <c r="AAT233" s="86"/>
      <c r="AAU233" s="86"/>
      <c r="AAV233" s="86"/>
      <c r="AAW233" s="86"/>
      <c r="AAX233" s="86"/>
      <c r="AAY233" s="86"/>
      <c r="AAZ233" s="86"/>
      <c r="ABA233" s="86"/>
      <c r="ABE233" s="87" t="s">
        <v>297</v>
      </c>
      <c r="ABF233" s="86"/>
      <c r="ABG233" s="86"/>
      <c r="ABH233" s="86"/>
      <c r="ABI233" s="86"/>
      <c r="ABJ233" s="86"/>
      <c r="ABK233" s="86"/>
      <c r="ABL233" s="86"/>
      <c r="ABM233" s="86"/>
      <c r="ABN233" s="86"/>
      <c r="ABO233" s="86"/>
      <c r="ABP233" s="86"/>
      <c r="ABQ233" s="86"/>
      <c r="ABR233" s="86"/>
      <c r="ABS233" s="86"/>
      <c r="ABT233" s="86"/>
      <c r="ABU233" s="86"/>
      <c r="ABV233" s="86"/>
      <c r="ABW233" s="86"/>
      <c r="ABX233" s="86"/>
      <c r="ABY233" s="86"/>
      <c r="ABZ233" s="86"/>
      <c r="ACA233" s="86"/>
      <c r="ACB233" s="86"/>
      <c r="ACC233" s="86"/>
      <c r="ACD233" s="86"/>
      <c r="ACE233" s="86"/>
      <c r="ACF233" s="86"/>
      <c r="ACG233" s="86"/>
      <c r="ACH233" s="86"/>
      <c r="ACI233" s="86"/>
      <c r="ACJ233" s="86"/>
      <c r="ACK233" s="86"/>
      <c r="ACL233" s="86"/>
      <c r="ACM233" s="86"/>
      <c r="ACN233" s="86"/>
      <c r="ACO233" s="86"/>
      <c r="ACP233" s="86"/>
      <c r="ACQ233" s="86"/>
      <c r="ACR233" s="86"/>
      <c r="ACV233" s="87" t="s">
        <v>297</v>
      </c>
      <c r="ACW233" s="86"/>
      <c r="ACX233" s="86"/>
      <c r="ACY233" s="86"/>
      <c r="ACZ233" s="86"/>
      <c r="ADA233" s="86"/>
      <c r="ADB233" s="86"/>
      <c r="ADC233" s="86"/>
      <c r="ADD233" s="86"/>
      <c r="ADE233" s="86"/>
      <c r="ADF233" s="86"/>
      <c r="ADG233" s="86"/>
      <c r="ADH233" s="86"/>
      <c r="ADI233" s="86"/>
      <c r="ADJ233" s="86"/>
      <c r="ADK233" s="86"/>
      <c r="ADL233" s="86"/>
      <c r="ADM233" s="86"/>
      <c r="ADN233" s="86"/>
      <c r="ADO233" s="86"/>
      <c r="ADP233" s="86"/>
      <c r="ADQ233" s="86"/>
      <c r="ADR233" s="86"/>
      <c r="ADS233" s="86"/>
      <c r="ADT233" s="86"/>
      <c r="ADU233" s="86"/>
      <c r="ADV233" s="86"/>
      <c r="ADW233" s="86"/>
      <c r="ADX233" s="86"/>
      <c r="ADY233" s="86"/>
      <c r="ADZ233" s="86"/>
      <c r="AEA233" s="86"/>
      <c r="AEB233" s="86"/>
      <c r="AEC233" s="86"/>
      <c r="AED233" s="86"/>
      <c r="AEE233" s="86"/>
      <c r="AEF233" s="86"/>
      <c r="AEG233" s="86"/>
      <c r="AEH233" s="86"/>
      <c r="AEI233" s="86"/>
      <c r="AEM233" s="87" t="s">
        <v>297</v>
      </c>
      <c r="AEN233" s="86"/>
      <c r="AEO233" s="86"/>
      <c r="AEP233" s="86"/>
      <c r="AEQ233" s="86"/>
      <c r="AER233" s="86"/>
      <c r="AES233" s="86"/>
      <c r="AET233" s="86"/>
      <c r="AEU233" s="86"/>
      <c r="AEV233" s="86"/>
      <c r="AEW233" s="86"/>
      <c r="AEX233" s="86"/>
      <c r="AEY233" s="86"/>
      <c r="AEZ233" s="86"/>
      <c r="AFA233" s="86"/>
      <c r="AFB233" s="86"/>
      <c r="AFC233" s="86"/>
      <c r="AFD233" s="86"/>
      <c r="AFE233" s="86"/>
      <c r="AFF233" s="86"/>
      <c r="AFG233" s="86"/>
      <c r="AFH233" s="86"/>
      <c r="AFI233" s="86"/>
      <c r="AFJ233" s="86"/>
      <c r="AFK233" s="86"/>
      <c r="AFL233" s="86"/>
      <c r="AFM233" s="86"/>
      <c r="AFN233" s="86"/>
      <c r="AFO233" s="86"/>
      <c r="AFP233" s="86"/>
      <c r="AFQ233" s="86"/>
      <c r="AFR233" s="86"/>
      <c r="AFS233" s="86"/>
      <c r="AFT233" s="86"/>
      <c r="AFU233" s="86"/>
      <c r="AFV233" s="86"/>
      <c r="AFW233" s="86"/>
      <c r="AFX233" s="86"/>
      <c r="AFY233" s="86"/>
      <c r="AFZ233" s="86"/>
    </row>
    <row r="235" spans="1:858" x14ac:dyDescent="0.2">
      <c r="A235" s="76" t="s">
        <v>277</v>
      </c>
      <c r="B235" s="84" t="s">
        <v>278</v>
      </c>
      <c r="C235" s="81"/>
      <c r="D235" s="81"/>
      <c r="E235" s="82"/>
      <c r="F235" s="84" t="s">
        <v>279</v>
      </c>
      <c r="G235" s="81"/>
      <c r="H235" s="81"/>
      <c r="I235" s="82"/>
      <c r="J235" s="84" t="s">
        <v>280</v>
      </c>
      <c r="K235" s="81"/>
      <c r="L235" s="81"/>
      <c r="M235" s="82"/>
      <c r="N235" s="84" t="s">
        <v>281</v>
      </c>
      <c r="O235" s="81"/>
      <c r="P235" s="81"/>
      <c r="Q235" s="82"/>
      <c r="R235" s="84" t="s">
        <v>282</v>
      </c>
      <c r="S235" s="81"/>
      <c r="T235" s="81"/>
      <c r="U235" s="82"/>
      <c r="V235" s="84" t="s">
        <v>283</v>
      </c>
      <c r="W235" s="81"/>
      <c r="X235" s="81"/>
      <c r="Y235" s="82"/>
      <c r="Z235" s="84" t="s">
        <v>284</v>
      </c>
      <c r="AA235" s="81"/>
      <c r="AB235" s="81"/>
      <c r="AC235" s="82"/>
      <c r="AD235" s="84" t="s">
        <v>285</v>
      </c>
      <c r="AE235" s="81"/>
      <c r="AF235" s="81"/>
      <c r="AG235" s="82"/>
      <c r="AH235" s="84" t="s">
        <v>286</v>
      </c>
      <c r="AI235" s="81"/>
      <c r="AJ235" s="81"/>
      <c r="AK235" s="82"/>
      <c r="AL235" s="84" t="s">
        <v>287</v>
      </c>
      <c r="AM235" s="81"/>
      <c r="AN235" s="81"/>
      <c r="AO235" s="82"/>
      <c r="AR235" s="76" t="s">
        <v>277</v>
      </c>
      <c r="AS235" s="84" t="s">
        <v>278</v>
      </c>
      <c r="AT235" s="81"/>
      <c r="AU235" s="81"/>
      <c r="AV235" s="82"/>
      <c r="AW235" s="84" t="s">
        <v>279</v>
      </c>
      <c r="AX235" s="81"/>
      <c r="AY235" s="81"/>
      <c r="AZ235" s="82"/>
      <c r="BA235" s="84" t="s">
        <v>280</v>
      </c>
      <c r="BB235" s="81"/>
      <c r="BC235" s="81"/>
      <c r="BD235" s="82"/>
      <c r="BE235" s="84" t="s">
        <v>281</v>
      </c>
      <c r="BF235" s="81"/>
      <c r="BG235" s="81"/>
      <c r="BH235" s="82"/>
      <c r="BI235" s="84" t="s">
        <v>282</v>
      </c>
      <c r="BJ235" s="81"/>
      <c r="BK235" s="81"/>
      <c r="BL235" s="82"/>
      <c r="BM235" s="84" t="s">
        <v>283</v>
      </c>
      <c r="BN235" s="81"/>
      <c r="BO235" s="81"/>
      <c r="BP235" s="82"/>
      <c r="BQ235" s="84" t="s">
        <v>284</v>
      </c>
      <c r="BR235" s="81"/>
      <c r="BS235" s="81"/>
      <c r="BT235" s="82"/>
      <c r="BU235" s="84" t="s">
        <v>285</v>
      </c>
      <c r="BV235" s="81"/>
      <c r="BW235" s="81"/>
      <c r="BX235" s="82"/>
      <c r="BY235" s="84" t="s">
        <v>286</v>
      </c>
      <c r="BZ235" s="81"/>
      <c r="CA235" s="81"/>
      <c r="CB235" s="82"/>
      <c r="CC235" s="84" t="s">
        <v>287</v>
      </c>
      <c r="CD235" s="81"/>
      <c r="CE235" s="81"/>
      <c r="CF235" s="82"/>
      <c r="CI235" s="76" t="s">
        <v>277</v>
      </c>
      <c r="CJ235" s="84" t="s">
        <v>278</v>
      </c>
      <c r="CK235" s="81"/>
      <c r="CL235" s="81"/>
      <c r="CM235" s="82"/>
      <c r="CN235" s="84" t="s">
        <v>279</v>
      </c>
      <c r="CO235" s="81"/>
      <c r="CP235" s="81"/>
      <c r="CQ235" s="82"/>
      <c r="CR235" s="84" t="s">
        <v>280</v>
      </c>
      <c r="CS235" s="81"/>
      <c r="CT235" s="81"/>
      <c r="CU235" s="82"/>
      <c r="CV235" s="84" t="s">
        <v>281</v>
      </c>
      <c r="CW235" s="81"/>
      <c r="CX235" s="81"/>
      <c r="CY235" s="82"/>
      <c r="CZ235" s="84" t="s">
        <v>282</v>
      </c>
      <c r="DA235" s="81"/>
      <c r="DB235" s="81"/>
      <c r="DC235" s="82"/>
      <c r="DD235" s="84" t="s">
        <v>283</v>
      </c>
      <c r="DE235" s="81"/>
      <c r="DF235" s="81"/>
      <c r="DG235" s="82"/>
      <c r="DH235" s="84" t="s">
        <v>284</v>
      </c>
      <c r="DI235" s="81"/>
      <c r="DJ235" s="81"/>
      <c r="DK235" s="82"/>
      <c r="DL235" s="84" t="s">
        <v>285</v>
      </c>
      <c r="DM235" s="81"/>
      <c r="DN235" s="81"/>
      <c r="DO235" s="82"/>
      <c r="DP235" s="84" t="s">
        <v>286</v>
      </c>
      <c r="DQ235" s="81"/>
      <c r="DR235" s="81"/>
      <c r="DS235" s="82"/>
      <c r="DT235" s="84" t="s">
        <v>287</v>
      </c>
      <c r="DU235" s="81"/>
      <c r="DV235" s="81"/>
      <c r="DW235" s="82"/>
      <c r="DZ235" s="76" t="s">
        <v>277</v>
      </c>
      <c r="EA235" s="84" t="s">
        <v>278</v>
      </c>
      <c r="EB235" s="81"/>
      <c r="EC235" s="81"/>
      <c r="ED235" s="82"/>
      <c r="EE235" s="84" t="s">
        <v>279</v>
      </c>
      <c r="EF235" s="81"/>
      <c r="EG235" s="81"/>
      <c r="EH235" s="82"/>
      <c r="EI235" s="84" t="s">
        <v>280</v>
      </c>
      <c r="EJ235" s="81"/>
      <c r="EK235" s="81"/>
      <c r="EL235" s="82"/>
      <c r="EM235" s="84" t="s">
        <v>281</v>
      </c>
      <c r="EN235" s="81"/>
      <c r="EO235" s="81"/>
      <c r="EP235" s="82"/>
      <c r="EQ235" s="84" t="s">
        <v>282</v>
      </c>
      <c r="ER235" s="81"/>
      <c r="ES235" s="81"/>
      <c r="ET235" s="82"/>
      <c r="EU235" s="84" t="s">
        <v>283</v>
      </c>
      <c r="EV235" s="81"/>
      <c r="EW235" s="81"/>
      <c r="EX235" s="82"/>
      <c r="EY235" s="84" t="s">
        <v>284</v>
      </c>
      <c r="EZ235" s="81"/>
      <c r="FA235" s="81"/>
      <c r="FB235" s="82"/>
      <c r="FC235" s="84" t="s">
        <v>285</v>
      </c>
      <c r="FD235" s="81"/>
      <c r="FE235" s="81"/>
      <c r="FF235" s="82"/>
      <c r="FG235" s="84" t="s">
        <v>286</v>
      </c>
      <c r="FH235" s="81"/>
      <c r="FI235" s="81"/>
      <c r="FJ235" s="82"/>
      <c r="FK235" s="84" t="s">
        <v>287</v>
      </c>
      <c r="FL235" s="81"/>
      <c r="FM235" s="81"/>
      <c r="FN235" s="82"/>
      <c r="FQ235" s="76" t="s">
        <v>277</v>
      </c>
      <c r="FR235" s="84" t="s">
        <v>278</v>
      </c>
      <c r="FS235" s="81"/>
      <c r="FT235" s="81"/>
      <c r="FU235" s="82"/>
      <c r="FV235" s="84" t="s">
        <v>279</v>
      </c>
      <c r="FW235" s="81"/>
      <c r="FX235" s="81"/>
      <c r="FY235" s="82"/>
      <c r="FZ235" s="84" t="s">
        <v>280</v>
      </c>
      <c r="GA235" s="81"/>
      <c r="GB235" s="81"/>
      <c r="GC235" s="82"/>
      <c r="GD235" s="84" t="s">
        <v>281</v>
      </c>
      <c r="GE235" s="81"/>
      <c r="GF235" s="81"/>
      <c r="GG235" s="82"/>
      <c r="GH235" s="84" t="s">
        <v>282</v>
      </c>
      <c r="GI235" s="81"/>
      <c r="GJ235" s="81"/>
      <c r="GK235" s="82"/>
      <c r="GL235" s="84" t="s">
        <v>283</v>
      </c>
      <c r="GM235" s="81"/>
      <c r="GN235" s="81"/>
      <c r="GO235" s="82"/>
      <c r="GP235" s="84" t="s">
        <v>284</v>
      </c>
      <c r="GQ235" s="81"/>
      <c r="GR235" s="81"/>
      <c r="GS235" s="82"/>
      <c r="GT235" s="84" t="s">
        <v>285</v>
      </c>
      <c r="GU235" s="81"/>
      <c r="GV235" s="81"/>
      <c r="GW235" s="82"/>
      <c r="GX235" s="84" t="s">
        <v>286</v>
      </c>
      <c r="GY235" s="81"/>
      <c r="GZ235" s="81"/>
      <c r="HA235" s="82"/>
      <c r="HB235" s="84" t="s">
        <v>287</v>
      </c>
      <c r="HC235" s="81"/>
      <c r="HD235" s="81"/>
      <c r="HE235" s="82"/>
      <c r="HH235" s="76" t="s">
        <v>277</v>
      </c>
      <c r="HI235" s="84" t="s">
        <v>278</v>
      </c>
      <c r="HJ235" s="81"/>
      <c r="HK235" s="81"/>
      <c r="HL235" s="82"/>
      <c r="HM235" s="84" t="s">
        <v>279</v>
      </c>
      <c r="HN235" s="81"/>
      <c r="HO235" s="81"/>
      <c r="HP235" s="82"/>
      <c r="HQ235" s="84" t="s">
        <v>280</v>
      </c>
      <c r="HR235" s="81"/>
      <c r="HS235" s="81"/>
      <c r="HT235" s="82"/>
      <c r="HU235" s="84" t="s">
        <v>281</v>
      </c>
      <c r="HV235" s="81"/>
      <c r="HW235" s="81"/>
      <c r="HX235" s="82"/>
      <c r="HY235" s="84" t="s">
        <v>282</v>
      </c>
      <c r="HZ235" s="81"/>
      <c r="IA235" s="81"/>
      <c r="IB235" s="82"/>
      <c r="IC235" s="84" t="s">
        <v>283</v>
      </c>
      <c r="ID235" s="81"/>
      <c r="IE235" s="81"/>
      <c r="IF235" s="82"/>
      <c r="IG235" s="84" t="s">
        <v>284</v>
      </c>
      <c r="IH235" s="81"/>
      <c r="II235" s="81"/>
      <c r="IJ235" s="82"/>
      <c r="IK235" s="84" t="s">
        <v>285</v>
      </c>
      <c r="IL235" s="81"/>
      <c r="IM235" s="81"/>
      <c r="IN235" s="82"/>
      <c r="IO235" s="84" t="s">
        <v>286</v>
      </c>
      <c r="IP235" s="81"/>
      <c r="IQ235" s="81"/>
      <c r="IR235" s="82"/>
      <c r="IS235" s="84" t="s">
        <v>287</v>
      </c>
      <c r="IT235" s="81"/>
      <c r="IU235" s="81"/>
      <c r="IV235" s="82"/>
      <c r="IY235" s="76" t="s">
        <v>277</v>
      </c>
      <c r="IZ235" s="84" t="s">
        <v>278</v>
      </c>
      <c r="JA235" s="81"/>
      <c r="JB235" s="81"/>
      <c r="JC235" s="82"/>
      <c r="JD235" s="84" t="s">
        <v>279</v>
      </c>
      <c r="JE235" s="81"/>
      <c r="JF235" s="81"/>
      <c r="JG235" s="82"/>
      <c r="JH235" s="84" t="s">
        <v>280</v>
      </c>
      <c r="JI235" s="81"/>
      <c r="JJ235" s="81"/>
      <c r="JK235" s="82"/>
      <c r="JL235" s="84" t="s">
        <v>281</v>
      </c>
      <c r="JM235" s="81"/>
      <c r="JN235" s="81"/>
      <c r="JO235" s="82"/>
      <c r="JP235" s="84" t="s">
        <v>282</v>
      </c>
      <c r="JQ235" s="81"/>
      <c r="JR235" s="81"/>
      <c r="JS235" s="82"/>
      <c r="JT235" s="84" t="s">
        <v>283</v>
      </c>
      <c r="JU235" s="81"/>
      <c r="JV235" s="81"/>
      <c r="JW235" s="82"/>
      <c r="JX235" s="84" t="s">
        <v>284</v>
      </c>
      <c r="JY235" s="81"/>
      <c r="JZ235" s="81"/>
      <c r="KA235" s="82"/>
      <c r="KB235" s="84" t="s">
        <v>285</v>
      </c>
      <c r="KC235" s="81"/>
      <c r="KD235" s="81"/>
      <c r="KE235" s="82"/>
      <c r="KF235" s="84" t="s">
        <v>286</v>
      </c>
      <c r="KG235" s="81"/>
      <c r="KH235" s="81"/>
      <c r="KI235" s="82"/>
      <c r="KJ235" s="84" t="s">
        <v>287</v>
      </c>
      <c r="KK235" s="81"/>
      <c r="KL235" s="81"/>
      <c r="KM235" s="82"/>
      <c r="KP235" s="76" t="s">
        <v>277</v>
      </c>
      <c r="KQ235" s="84" t="s">
        <v>278</v>
      </c>
      <c r="KR235" s="81"/>
      <c r="KS235" s="81"/>
      <c r="KT235" s="82"/>
      <c r="KU235" s="84" t="s">
        <v>279</v>
      </c>
      <c r="KV235" s="81"/>
      <c r="KW235" s="81"/>
      <c r="KX235" s="82"/>
      <c r="KY235" s="84" t="s">
        <v>280</v>
      </c>
      <c r="KZ235" s="81"/>
      <c r="LA235" s="81"/>
      <c r="LB235" s="82"/>
      <c r="LC235" s="84" t="s">
        <v>281</v>
      </c>
      <c r="LD235" s="81"/>
      <c r="LE235" s="81"/>
      <c r="LF235" s="82"/>
      <c r="LG235" s="84" t="s">
        <v>282</v>
      </c>
      <c r="LH235" s="81"/>
      <c r="LI235" s="81"/>
      <c r="LJ235" s="82"/>
      <c r="LK235" s="84" t="s">
        <v>283</v>
      </c>
      <c r="LL235" s="81"/>
      <c r="LM235" s="81"/>
      <c r="LN235" s="82"/>
      <c r="LO235" s="84" t="s">
        <v>284</v>
      </c>
      <c r="LP235" s="81"/>
      <c r="LQ235" s="81"/>
      <c r="LR235" s="82"/>
      <c r="LS235" s="84" t="s">
        <v>285</v>
      </c>
      <c r="LT235" s="81"/>
      <c r="LU235" s="81"/>
      <c r="LV235" s="82"/>
      <c r="LW235" s="84" t="s">
        <v>286</v>
      </c>
      <c r="LX235" s="81"/>
      <c r="LY235" s="81"/>
      <c r="LZ235" s="82"/>
      <c r="MA235" s="84" t="s">
        <v>287</v>
      </c>
      <c r="MB235" s="81"/>
      <c r="MC235" s="81"/>
      <c r="MD235" s="82"/>
      <c r="MG235" s="76" t="s">
        <v>277</v>
      </c>
      <c r="MH235" s="84" t="s">
        <v>278</v>
      </c>
      <c r="MI235" s="81"/>
      <c r="MJ235" s="81"/>
      <c r="MK235" s="82"/>
      <c r="ML235" s="84" t="s">
        <v>279</v>
      </c>
      <c r="MM235" s="81"/>
      <c r="MN235" s="81"/>
      <c r="MO235" s="82"/>
      <c r="MP235" s="84" t="s">
        <v>280</v>
      </c>
      <c r="MQ235" s="81"/>
      <c r="MR235" s="81"/>
      <c r="MS235" s="82"/>
      <c r="MT235" s="84" t="s">
        <v>281</v>
      </c>
      <c r="MU235" s="81"/>
      <c r="MV235" s="81"/>
      <c r="MW235" s="82"/>
      <c r="MX235" s="84" t="s">
        <v>282</v>
      </c>
      <c r="MY235" s="81"/>
      <c r="MZ235" s="81"/>
      <c r="NA235" s="82"/>
      <c r="NB235" s="84" t="s">
        <v>283</v>
      </c>
      <c r="NC235" s="81"/>
      <c r="ND235" s="81"/>
      <c r="NE235" s="82"/>
      <c r="NF235" s="84" t="s">
        <v>284</v>
      </c>
      <c r="NG235" s="81"/>
      <c r="NH235" s="81"/>
      <c r="NI235" s="82"/>
      <c r="NJ235" s="84" t="s">
        <v>285</v>
      </c>
      <c r="NK235" s="81"/>
      <c r="NL235" s="81"/>
      <c r="NM235" s="82"/>
      <c r="NN235" s="84" t="s">
        <v>286</v>
      </c>
      <c r="NO235" s="81"/>
      <c r="NP235" s="81"/>
      <c r="NQ235" s="82"/>
      <c r="NR235" s="84" t="s">
        <v>287</v>
      </c>
      <c r="NS235" s="81"/>
      <c r="NT235" s="81"/>
      <c r="NU235" s="82"/>
      <c r="NX235" s="76" t="s">
        <v>277</v>
      </c>
      <c r="NY235" s="84" t="s">
        <v>278</v>
      </c>
      <c r="NZ235" s="81"/>
      <c r="OA235" s="81"/>
      <c r="OB235" s="82"/>
      <c r="OC235" s="84" t="s">
        <v>279</v>
      </c>
      <c r="OD235" s="81"/>
      <c r="OE235" s="81"/>
      <c r="OF235" s="82"/>
      <c r="OG235" s="84" t="s">
        <v>280</v>
      </c>
      <c r="OH235" s="81"/>
      <c r="OI235" s="81"/>
      <c r="OJ235" s="82"/>
      <c r="OK235" s="84" t="s">
        <v>281</v>
      </c>
      <c r="OL235" s="81"/>
      <c r="OM235" s="81"/>
      <c r="ON235" s="82"/>
      <c r="OO235" s="84" t="s">
        <v>282</v>
      </c>
      <c r="OP235" s="81"/>
      <c r="OQ235" s="81"/>
      <c r="OR235" s="82"/>
      <c r="OS235" s="84" t="s">
        <v>283</v>
      </c>
      <c r="OT235" s="81"/>
      <c r="OU235" s="81"/>
      <c r="OV235" s="82"/>
      <c r="OW235" s="84" t="s">
        <v>284</v>
      </c>
      <c r="OX235" s="81"/>
      <c r="OY235" s="81"/>
      <c r="OZ235" s="82"/>
      <c r="PA235" s="84" t="s">
        <v>285</v>
      </c>
      <c r="PB235" s="81"/>
      <c r="PC235" s="81"/>
      <c r="PD235" s="82"/>
      <c r="PE235" s="84" t="s">
        <v>286</v>
      </c>
      <c r="PF235" s="81"/>
      <c r="PG235" s="81"/>
      <c r="PH235" s="82"/>
      <c r="PI235" s="84" t="s">
        <v>287</v>
      </c>
      <c r="PJ235" s="81"/>
      <c r="PK235" s="81"/>
      <c r="PL235" s="82"/>
      <c r="PO235" s="76" t="s">
        <v>277</v>
      </c>
      <c r="PP235" s="84" t="s">
        <v>278</v>
      </c>
      <c r="PQ235" s="81"/>
      <c r="PR235" s="81"/>
      <c r="PS235" s="82"/>
      <c r="PT235" s="84" t="s">
        <v>279</v>
      </c>
      <c r="PU235" s="81"/>
      <c r="PV235" s="81"/>
      <c r="PW235" s="82"/>
      <c r="PX235" s="84" t="s">
        <v>280</v>
      </c>
      <c r="PY235" s="81"/>
      <c r="PZ235" s="81"/>
      <c r="QA235" s="82"/>
      <c r="QB235" s="84" t="s">
        <v>281</v>
      </c>
      <c r="QC235" s="81"/>
      <c r="QD235" s="81"/>
      <c r="QE235" s="82"/>
      <c r="QF235" s="84" t="s">
        <v>282</v>
      </c>
      <c r="QG235" s="81"/>
      <c r="QH235" s="81"/>
      <c r="QI235" s="82"/>
      <c r="QJ235" s="84" t="s">
        <v>283</v>
      </c>
      <c r="QK235" s="81"/>
      <c r="QL235" s="81"/>
      <c r="QM235" s="82"/>
      <c r="QN235" s="84" t="s">
        <v>284</v>
      </c>
      <c r="QO235" s="81"/>
      <c r="QP235" s="81"/>
      <c r="QQ235" s="82"/>
      <c r="QR235" s="84" t="s">
        <v>285</v>
      </c>
      <c r="QS235" s="81"/>
      <c r="QT235" s="81"/>
      <c r="QU235" s="82"/>
      <c r="QV235" s="84" t="s">
        <v>286</v>
      </c>
      <c r="QW235" s="81"/>
      <c r="QX235" s="81"/>
      <c r="QY235" s="82"/>
      <c r="QZ235" s="84" t="s">
        <v>287</v>
      </c>
      <c r="RA235" s="81"/>
      <c r="RB235" s="81"/>
      <c r="RC235" s="82"/>
      <c r="RF235" s="76" t="s">
        <v>277</v>
      </c>
      <c r="RG235" s="84" t="s">
        <v>278</v>
      </c>
      <c r="RH235" s="81"/>
      <c r="RI235" s="81"/>
      <c r="RJ235" s="82"/>
      <c r="RK235" s="84" t="s">
        <v>279</v>
      </c>
      <c r="RL235" s="81"/>
      <c r="RM235" s="81"/>
      <c r="RN235" s="82"/>
      <c r="RO235" s="84" t="s">
        <v>280</v>
      </c>
      <c r="RP235" s="81"/>
      <c r="RQ235" s="81"/>
      <c r="RR235" s="82"/>
      <c r="RS235" s="84" t="s">
        <v>281</v>
      </c>
      <c r="RT235" s="81"/>
      <c r="RU235" s="81"/>
      <c r="RV235" s="82"/>
      <c r="RW235" s="84" t="s">
        <v>282</v>
      </c>
      <c r="RX235" s="81"/>
      <c r="RY235" s="81"/>
      <c r="RZ235" s="82"/>
      <c r="SA235" s="84" t="s">
        <v>283</v>
      </c>
      <c r="SB235" s="81"/>
      <c r="SC235" s="81"/>
      <c r="SD235" s="82"/>
      <c r="SE235" s="84" t="s">
        <v>284</v>
      </c>
      <c r="SF235" s="81"/>
      <c r="SG235" s="81"/>
      <c r="SH235" s="82"/>
      <c r="SI235" s="84" t="s">
        <v>285</v>
      </c>
      <c r="SJ235" s="81"/>
      <c r="SK235" s="81"/>
      <c r="SL235" s="82"/>
      <c r="SM235" s="84" t="s">
        <v>286</v>
      </c>
      <c r="SN235" s="81"/>
      <c r="SO235" s="81"/>
      <c r="SP235" s="82"/>
      <c r="SQ235" s="84" t="s">
        <v>287</v>
      </c>
      <c r="SR235" s="81"/>
      <c r="SS235" s="81"/>
      <c r="ST235" s="82"/>
      <c r="SW235" s="76" t="s">
        <v>277</v>
      </c>
      <c r="SX235" s="84" t="s">
        <v>278</v>
      </c>
      <c r="SY235" s="81"/>
      <c r="SZ235" s="81"/>
      <c r="TA235" s="82"/>
      <c r="TB235" s="84" t="s">
        <v>279</v>
      </c>
      <c r="TC235" s="81"/>
      <c r="TD235" s="81"/>
      <c r="TE235" s="82"/>
      <c r="TF235" s="84" t="s">
        <v>280</v>
      </c>
      <c r="TG235" s="81"/>
      <c r="TH235" s="81"/>
      <c r="TI235" s="82"/>
      <c r="TJ235" s="84" t="s">
        <v>281</v>
      </c>
      <c r="TK235" s="81"/>
      <c r="TL235" s="81"/>
      <c r="TM235" s="82"/>
      <c r="TN235" s="84" t="s">
        <v>282</v>
      </c>
      <c r="TO235" s="81"/>
      <c r="TP235" s="81"/>
      <c r="TQ235" s="82"/>
      <c r="TR235" s="84" t="s">
        <v>283</v>
      </c>
      <c r="TS235" s="81"/>
      <c r="TT235" s="81"/>
      <c r="TU235" s="82"/>
      <c r="TV235" s="84" t="s">
        <v>284</v>
      </c>
      <c r="TW235" s="81"/>
      <c r="TX235" s="81"/>
      <c r="TY235" s="82"/>
      <c r="TZ235" s="84" t="s">
        <v>285</v>
      </c>
      <c r="UA235" s="81"/>
      <c r="UB235" s="81"/>
      <c r="UC235" s="82"/>
      <c r="UD235" s="84" t="s">
        <v>286</v>
      </c>
      <c r="UE235" s="81"/>
      <c r="UF235" s="81"/>
      <c r="UG235" s="82"/>
      <c r="UH235" s="84" t="s">
        <v>287</v>
      </c>
      <c r="UI235" s="81"/>
      <c r="UJ235" s="81"/>
      <c r="UK235" s="82"/>
      <c r="UN235" s="76" t="s">
        <v>277</v>
      </c>
      <c r="UO235" s="84" t="s">
        <v>278</v>
      </c>
      <c r="UP235" s="81"/>
      <c r="UQ235" s="81"/>
      <c r="UR235" s="82"/>
      <c r="US235" s="84" t="s">
        <v>279</v>
      </c>
      <c r="UT235" s="81"/>
      <c r="UU235" s="81"/>
      <c r="UV235" s="82"/>
      <c r="UW235" s="84" t="s">
        <v>280</v>
      </c>
      <c r="UX235" s="81"/>
      <c r="UY235" s="81"/>
      <c r="UZ235" s="82"/>
      <c r="VA235" s="84" t="s">
        <v>281</v>
      </c>
      <c r="VB235" s="81"/>
      <c r="VC235" s="81"/>
      <c r="VD235" s="82"/>
      <c r="VE235" s="84" t="s">
        <v>282</v>
      </c>
      <c r="VF235" s="81"/>
      <c r="VG235" s="81"/>
      <c r="VH235" s="82"/>
      <c r="VI235" s="84" t="s">
        <v>283</v>
      </c>
      <c r="VJ235" s="81"/>
      <c r="VK235" s="81"/>
      <c r="VL235" s="82"/>
      <c r="VM235" s="84" t="s">
        <v>284</v>
      </c>
      <c r="VN235" s="81"/>
      <c r="VO235" s="81"/>
      <c r="VP235" s="82"/>
      <c r="VQ235" s="84" t="s">
        <v>285</v>
      </c>
      <c r="VR235" s="81"/>
      <c r="VS235" s="81"/>
      <c r="VT235" s="82"/>
      <c r="VU235" s="84" t="s">
        <v>286</v>
      </c>
      <c r="VV235" s="81"/>
      <c r="VW235" s="81"/>
      <c r="VX235" s="82"/>
      <c r="VY235" s="84" t="s">
        <v>287</v>
      </c>
      <c r="VZ235" s="81"/>
      <c r="WA235" s="81"/>
      <c r="WB235" s="82"/>
      <c r="WE235" s="76" t="s">
        <v>277</v>
      </c>
      <c r="WF235" s="84" t="s">
        <v>278</v>
      </c>
      <c r="WG235" s="81"/>
      <c r="WH235" s="81"/>
      <c r="WI235" s="82"/>
      <c r="WJ235" s="84" t="s">
        <v>279</v>
      </c>
      <c r="WK235" s="81"/>
      <c r="WL235" s="81"/>
      <c r="WM235" s="82"/>
      <c r="WN235" s="84" t="s">
        <v>280</v>
      </c>
      <c r="WO235" s="81"/>
      <c r="WP235" s="81"/>
      <c r="WQ235" s="82"/>
      <c r="WR235" s="84" t="s">
        <v>281</v>
      </c>
      <c r="WS235" s="81"/>
      <c r="WT235" s="81"/>
      <c r="WU235" s="82"/>
      <c r="WV235" s="84" t="s">
        <v>282</v>
      </c>
      <c r="WW235" s="81"/>
      <c r="WX235" s="81"/>
      <c r="WY235" s="82"/>
      <c r="WZ235" s="84" t="s">
        <v>283</v>
      </c>
      <c r="XA235" s="81"/>
      <c r="XB235" s="81"/>
      <c r="XC235" s="82"/>
      <c r="XD235" s="84" t="s">
        <v>284</v>
      </c>
      <c r="XE235" s="81"/>
      <c r="XF235" s="81"/>
      <c r="XG235" s="82"/>
      <c r="XH235" s="84" t="s">
        <v>285</v>
      </c>
      <c r="XI235" s="81"/>
      <c r="XJ235" s="81"/>
      <c r="XK235" s="82"/>
      <c r="XL235" s="84" t="s">
        <v>286</v>
      </c>
      <c r="XM235" s="81"/>
      <c r="XN235" s="81"/>
      <c r="XO235" s="82"/>
      <c r="XP235" s="84" t="s">
        <v>287</v>
      </c>
      <c r="XQ235" s="81"/>
      <c r="XR235" s="81"/>
      <c r="XS235" s="82"/>
      <c r="XV235" s="76" t="s">
        <v>277</v>
      </c>
      <c r="XW235" s="84" t="s">
        <v>278</v>
      </c>
      <c r="XX235" s="81"/>
      <c r="XY235" s="81"/>
      <c r="XZ235" s="82"/>
      <c r="YA235" s="84" t="s">
        <v>279</v>
      </c>
      <c r="YB235" s="81"/>
      <c r="YC235" s="81"/>
      <c r="YD235" s="82"/>
      <c r="YE235" s="84" t="s">
        <v>280</v>
      </c>
      <c r="YF235" s="81"/>
      <c r="YG235" s="81"/>
      <c r="YH235" s="82"/>
      <c r="YI235" s="84" t="s">
        <v>281</v>
      </c>
      <c r="YJ235" s="81"/>
      <c r="YK235" s="81"/>
      <c r="YL235" s="82"/>
      <c r="YM235" s="84" t="s">
        <v>282</v>
      </c>
      <c r="YN235" s="81"/>
      <c r="YO235" s="81"/>
      <c r="YP235" s="82"/>
      <c r="YQ235" s="84" t="s">
        <v>283</v>
      </c>
      <c r="YR235" s="81"/>
      <c r="YS235" s="81"/>
      <c r="YT235" s="82"/>
      <c r="YU235" s="84" t="s">
        <v>284</v>
      </c>
      <c r="YV235" s="81"/>
      <c r="YW235" s="81"/>
      <c r="YX235" s="82"/>
      <c r="YY235" s="84" t="s">
        <v>285</v>
      </c>
      <c r="YZ235" s="81"/>
      <c r="ZA235" s="81"/>
      <c r="ZB235" s="82"/>
      <c r="ZC235" s="84" t="s">
        <v>286</v>
      </c>
      <c r="ZD235" s="81"/>
      <c r="ZE235" s="81"/>
      <c r="ZF235" s="82"/>
      <c r="ZG235" s="84" t="s">
        <v>287</v>
      </c>
      <c r="ZH235" s="81"/>
      <c r="ZI235" s="81"/>
      <c r="ZJ235" s="82"/>
      <c r="ZM235" s="76" t="s">
        <v>277</v>
      </c>
      <c r="ZN235" s="84" t="s">
        <v>278</v>
      </c>
      <c r="ZO235" s="81"/>
      <c r="ZP235" s="81"/>
      <c r="ZQ235" s="82"/>
      <c r="ZR235" s="84" t="s">
        <v>279</v>
      </c>
      <c r="ZS235" s="81"/>
      <c r="ZT235" s="81"/>
      <c r="ZU235" s="82"/>
      <c r="ZV235" s="84" t="s">
        <v>280</v>
      </c>
      <c r="ZW235" s="81"/>
      <c r="ZX235" s="81"/>
      <c r="ZY235" s="82"/>
      <c r="ZZ235" s="84" t="s">
        <v>281</v>
      </c>
      <c r="AAA235" s="81"/>
      <c r="AAB235" s="81"/>
      <c r="AAC235" s="82"/>
      <c r="AAD235" s="84" t="s">
        <v>282</v>
      </c>
      <c r="AAE235" s="81"/>
      <c r="AAF235" s="81"/>
      <c r="AAG235" s="82"/>
      <c r="AAH235" s="84" t="s">
        <v>283</v>
      </c>
      <c r="AAI235" s="81"/>
      <c r="AAJ235" s="81"/>
      <c r="AAK235" s="82"/>
      <c r="AAL235" s="84" t="s">
        <v>284</v>
      </c>
      <c r="AAM235" s="81"/>
      <c r="AAN235" s="81"/>
      <c r="AAO235" s="82"/>
      <c r="AAP235" s="84" t="s">
        <v>285</v>
      </c>
      <c r="AAQ235" s="81"/>
      <c r="AAR235" s="81"/>
      <c r="AAS235" s="82"/>
      <c r="AAT235" s="84" t="s">
        <v>286</v>
      </c>
      <c r="AAU235" s="81"/>
      <c r="AAV235" s="81"/>
      <c r="AAW235" s="82"/>
      <c r="AAX235" s="84" t="s">
        <v>287</v>
      </c>
      <c r="AAY235" s="81"/>
      <c r="AAZ235" s="81"/>
      <c r="ABA235" s="82"/>
      <c r="ABD235" s="76" t="s">
        <v>277</v>
      </c>
      <c r="ABE235" s="84" t="s">
        <v>278</v>
      </c>
      <c r="ABF235" s="81"/>
      <c r="ABG235" s="81"/>
      <c r="ABH235" s="82"/>
      <c r="ABI235" s="84" t="s">
        <v>279</v>
      </c>
      <c r="ABJ235" s="81"/>
      <c r="ABK235" s="81"/>
      <c r="ABL235" s="82"/>
      <c r="ABM235" s="84" t="s">
        <v>280</v>
      </c>
      <c r="ABN235" s="81"/>
      <c r="ABO235" s="81"/>
      <c r="ABP235" s="82"/>
      <c r="ABQ235" s="84" t="s">
        <v>281</v>
      </c>
      <c r="ABR235" s="81"/>
      <c r="ABS235" s="81"/>
      <c r="ABT235" s="82"/>
      <c r="ABU235" s="84" t="s">
        <v>282</v>
      </c>
      <c r="ABV235" s="81"/>
      <c r="ABW235" s="81"/>
      <c r="ABX235" s="82"/>
      <c r="ABY235" s="84" t="s">
        <v>283</v>
      </c>
      <c r="ABZ235" s="81"/>
      <c r="ACA235" s="81"/>
      <c r="ACB235" s="82"/>
      <c r="ACC235" s="84" t="s">
        <v>284</v>
      </c>
      <c r="ACD235" s="81"/>
      <c r="ACE235" s="81"/>
      <c r="ACF235" s="82"/>
      <c r="ACG235" s="84" t="s">
        <v>285</v>
      </c>
      <c r="ACH235" s="81"/>
      <c r="ACI235" s="81"/>
      <c r="ACJ235" s="82"/>
      <c r="ACK235" s="84" t="s">
        <v>286</v>
      </c>
      <c r="ACL235" s="81"/>
      <c r="ACM235" s="81"/>
      <c r="ACN235" s="82"/>
      <c r="ACO235" s="84" t="s">
        <v>287</v>
      </c>
      <c r="ACP235" s="81"/>
      <c r="ACQ235" s="81"/>
      <c r="ACR235" s="82"/>
      <c r="ACU235" s="76" t="s">
        <v>277</v>
      </c>
      <c r="ACV235" s="84" t="s">
        <v>278</v>
      </c>
      <c r="ACW235" s="81"/>
      <c r="ACX235" s="81"/>
      <c r="ACY235" s="82"/>
      <c r="ACZ235" s="84" t="s">
        <v>279</v>
      </c>
      <c r="ADA235" s="81"/>
      <c r="ADB235" s="81"/>
      <c r="ADC235" s="82"/>
      <c r="ADD235" s="84" t="s">
        <v>280</v>
      </c>
      <c r="ADE235" s="81"/>
      <c r="ADF235" s="81"/>
      <c r="ADG235" s="82"/>
      <c r="ADH235" s="84" t="s">
        <v>281</v>
      </c>
      <c r="ADI235" s="81"/>
      <c r="ADJ235" s="81"/>
      <c r="ADK235" s="82"/>
      <c r="ADL235" s="84" t="s">
        <v>282</v>
      </c>
      <c r="ADM235" s="81"/>
      <c r="ADN235" s="81"/>
      <c r="ADO235" s="82"/>
      <c r="ADP235" s="84" t="s">
        <v>283</v>
      </c>
      <c r="ADQ235" s="81"/>
      <c r="ADR235" s="81"/>
      <c r="ADS235" s="82"/>
      <c r="ADT235" s="84" t="s">
        <v>284</v>
      </c>
      <c r="ADU235" s="81"/>
      <c r="ADV235" s="81"/>
      <c r="ADW235" s="82"/>
      <c r="ADX235" s="84" t="s">
        <v>285</v>
      </c>
      <c r="ADY235" s="81"/>
      <c r="ADZ235" s="81"/>
      <c r="AEA235" s="82"/>
      <c r="AEB235" s="84" t="s">
        <v>286</v>
      </c>
      <c r="AEC235" s="81"/>
      <c r="AED235" s="81"/>
      <c r="AEE235" s="82"/>
      <c r="AEF235" s="84" t="s">
        <v>287</v>
      </c>
      <c r="AEG235" s="81"/>
      <c r="AEH235" s="81"/>
      <c r="AEI235" s="82"/>
      <c r="AEL235" s="76" t="s">
        <v>277</v>
      </c>
      <c r="AEM235" s="84" t="s">
        <v>278</v>
      </c>
      <c r="AEN235" s="81"/>
      <c r="AEO235" s="81"/>
      <c r="AEP235" s="82"/>
      <c r="AEQ235" s="84" t="s">
        <v>279</v>
      </c>
      <c r="AER235" s="81"/>
      <c r="AES235" s="81"/>
      <c r="AET235" s="82"/>
      <c r="AEU235" s="84" t="s">
        <v>280</v>
      </c>
      <c r="AEV235" s="81"/>
      <c r="AEW235" s="81"/>
      <c r="AEX235" s="82"/>
      <c r="AEY235" s="84" t="s">
        <v>281</v>
      </c>
      <c r="AEZ235" s="81"/>
      <c r="AFA235" s="81"/>
      <c r="AFB235" s="82"/>
      <c r="AFC235" s="84" t="s">
        <v>282</v>
      </c>
      <c r="AFD235" s="81"/>
      <c r="AFE235" s="81"/>
      <c r="AFF235" s="82"/>
      <c r="AFG235" s="84" t="s">
        <v>283</v>
      </c>
      <c r="AFH235" s="81"/>
      <c r="AFI235" s="81"/>
      <c r="AFJ235" s="82"/>
      <c r="AFK235" s="84" t="s">
        <v>284</v>
      </c>
      <c r="AFL235" s="81"/>
      <c r="AFM235" s="81"/>
      <c r="AFN235" s="82"/>
      <c r="AFO235" s="84" t="s">
        <v>285</v>
      </c>
      <c r="AFP235" s="81"/>
      <c r="AFQ235" s="81"/>
      <c r="AFR235" s="82"/>
      <c r="AFS235" s="84" t="s">
        <v>286</v>
      </c>
      <c r="AFT235" s="81"/>
      <c r="AFU235" s="81"/>
      <c r="AFV235" s="82"/>
      <c r="AFW235" s="84" t="s">
        <v>287</v>
      </c>
      <c r="AFX235" s="81"/>
      <c r="AFY235" s="81"/>
      <c r="AFZ235" s="82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7" t="s">
        <v>298</v>
      </c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S279" s="87" t="s">
        <v>298</v>
      </c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J279" s="87" t="s">
        <v>298</v>
      </c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86"/>
      <c r="DM279" s="86"/>
      <c r="DN279" s="86"/>
      <c r="DO279" s="86"/>
      <c r="DP279" s="86"/>
      <c r="DQ279" s="86"/>
      <c r="DR279" s="86"/>
      <c r="DS279" s="86"/>
      <c r="DT279" s="86"/>
      <c r="DU279" s="86"/>
      <c r="DV279" s="86"/>
      <c r="DW279" s="86"/>
      <c r="EA279" s="87" t="s">
        <v>298</v>
      </c>
      <c r="EB279" s="86"/>
      <c r="EC279" s="86"/>
      <c r="ED279" s="86"/>
      <c r="EE279" s="86"/>
      <c r="EF279" s="86"/>
      <c r="EG279" s="86"/>
      <c r="EH279" s="86"/>
      <c r="EI279" s="86"/>
      <c r="EJ279" s="86"/>
      <c r="EK279" s="86"/>
      <c r="EL279" s="86"/>
      <c r="EM279" s="86"/>
      <c r="EN279" s="86"/>
      <c r="EO279" s="86"/>
      <c r="EP279" s="86"/>
      <c r="EQ279" s="86"/>
      <c r="ER279" s="86"/>
      <c r="ES279" s="86"/>
      <c r="ET279" s="86"/>
      <c r="EU279" s="86"/>
      <c r="EV279" s="86"/>
      <c r="EW279" s="86"/>
      <c r="EX279" s="86"/>
      <c r="EY279" s="86"/>
      <c r="EZ279" s="86"/>
      <c r="FA279" s="86"/>
      <c r="FB279" s="86"/>
      <c r="FC279" s="86"/>
      <c r="FD279" s="86"/>
      <c r="FE279" s="86"/>
      <c r="FF279" s="86"/>
      <c r="FG279" s="86"/>
      <c r="FH279" s="86"/>
      <c r="FI279" s="86"/>
      <c r="FJ279" s="86"/>
      <c r="FK279" s="86"/>
      <c r="FL279" s="86"/>
      <c r="FM279" s="86"/>
      <c r="FN279" s="86"/>
      <c r="FR279" s="87" t="s">
        <v>298</v>
      </c>
      <c r="FS279" s="86"/>
      <c r="FT279" s="86"/>
      <c r="FU279" s="86"/>
      <c r="FV279" s="86"/>
      <c r="FW279" s="86"/>
      <c r="FX279" s="86"/>
      <c r="FY279" s="86"/>
      <c r="FZ279" s="86"/>
      <c r="GA279" s="86"/>
      <c r="GB279" s="86"/>
      <c r="GC279" s="86"/>
      <c r="GD279" s="86"/>
      <c r="GE279" s="86"/>
      <c r="GF279" s="86"/>
      <c r="GG279" s="86"/>
      <c r="GH279" s="86"/>
      <c r="GI279" s="86"/>
      <c r="GJ279" s="86"/>
      <c r="GK279" s="86"/>
      <c r="GL279" s="86"/>
      <c r="GM279" s="86"/>
      <c r="GN279" s="86"/>
      <c r="GO279" s="86"/>
      <c r="GP279" s="86"/>
      <c r="GQ279" s="86"/>
      <c r="GR279" s="86"/>
      <c r="GS279" s="86"/>
      <c r="GT279" s="86"/>
      <c r="GU279" s="86"/>
      <c r="GV279" s="86"/>
      <c r="GW279" s="86"/>
      <c r="GX279" s="86"/>
      <c r="GY279" s="86"/>
      <c r="GZ279" s="86"/>
      <c r="HA279" s="86"/>
      <c r="HB279" s="86"/>
      <c r="HC279" s="86"/>
      <c r="HD279" s="86"/>
      <c r="HE279" s="86"/>
      <c r="HI279" s="87" t="s">
        <v>298</v>
      </c>
      <c r="HJ279" s="86"/>
      <c r="HK279" s="86"/>
      <c r="HL279" s="86"/>
      <c r="HM279" s="86"/>
      <c r="HN279" s="86"/>
      <c r="HO279" s="86"/>
      <c r="HP279" s="86"/>
      <c r="HQ279" s="86"/>
      <c r="HR279" s="86"/>
      <c r="HS279" s="86"/>
      <c r="HT279" s="86"/>
      <c r="HU279" s="86"/>
      <c r="HV279" s="86"/>
      <c r="HW279" s="86"/>
      <c r="HX279" s="86"/>
      <c r="HY279" s="86"/>
      <c r="HZ279" s="86"/>
      <c r="IA279" s="86"/>
      <c r="IB279" s="86"/>
      <c r="IC279" s="86"/>
      <c r="ID279" s="86"/>
      <c r="IE279" s="86"/>
      <c r="IF279" s="86"/>
      <c r="IG279" s="86"/>
      <c r="IH279" s="86"/>
      <c r="II279" s="86"/>
      <c r="IJ279" s="86"/>
      <c r="IK279" s="86"/>
      <c r="IL279" s="86"/>
      <c r="IM279" s="86"/>
      <c r="IN279" s="86"/>
      <c r="IO279" s="86"/>
      <c r="IP279" s="86"/>
      <c r="IQ279" s="86"/>
      <c r="IR279" s="86"/>
      <c r="IS279" s="86"/>
      <c r="IT279" s="86"/>
      <c r="IU279" s="86"/>
      <c r="IV279" s="86"/>
      <c r="IZ279" s="87" t="s">
        <v>298</v>
      </c>
      <c r="JA279" s="86"/>
      <c r="JB279" s="86"/>
      <c r="JC279" s="86"/>
      <c r="JD279" s="86"/>
      <c r="JE279" s="86"/>
      <c r="JF279" s="86"/>
      <c r="JG279" s="86"/>
      <c r="JH279" s="86"/>
      <c r="JI279" s="86"/>
      <c r="JJ279" s="86"/>
      <c r="JK279" s="86"/>
      <c r="JL279" s="86"/>
      <c r="JM279" s="86"/>
      <c r="JN279" s="86"/>
      <c r="JO279" s="86"/>
      <c r="JP279" s="86"/>
      <c r="JQ279" s="86"/>
      <c r="JR279" s="86"/>
      <c r="JS279" s="86"/>
      <c r="JT279" s="86"/>
      <c r="JU279" s="86"/>
      <c r="JV279" s="86"/>
      <c r="JW279" s="86"/>
      <c r="JX279" s="86"/>
      <c r="JY279" s="86"/>
      <c r="JZ279" s="86"/>
      <c r="KA279" s="86"/>
      <c r="KB279" s="86"/>
      <c r="KC279" s="86"/>
      <c r="KD279" s="86"/>
      <c r="KE279" s="86"/>
      <c r="KF279" s="86"/>
      <c r="KG279" s="86"/>
      <c r="KH279" s="86"/>
      <c r="KI279" s="86"/>
      <c r="KJ279" s="86"/>
      <c r="KK279" s="86"/>
      <c r="KL279" s="86"/>
      <c r="KM279" s="86"/>
      <c r="KQ279" s="87" t="s">
        <v>298</v>
      </c>
      <c r="KR279" s="86"/>
      <c r="KS279" s="86"/>
      <c r="KT279" s="86"/>
      <c r="KU279" s="86"/>
      <c r="KV279" s="86"/>
      <c r="KW279" s="86"/>
      <c r="KX279" s="86"/>
      <c r="KY279" s="86"/>
      <c r="KZ279" s="86"/>
      <c r="LA279" s="86"/>
      <c r="LB279" s="86"/>
      <c r="LC279" s="86"/>
      <c r="LD279" s="86"/>
      <c r="LE279" s="86"/>
      <c r="LF279" s="86"/>
      <c r="LG279" s="86"/>
      <c r="LH279" s="86"/>
      <c r="LI279" s="86"/>
      <c r="LJ279" s="86"/>
      <c r="LK279" s="86"/>
      <c r="LL279" s="86"/>
      <c r="LM279" s="86"/>
      <c r="LN279" s="86"/>
      <c r="LO279" s="86"/>
      <c r="LP279" s="86"/>
      <c r="LQ279" s="86"/>
      <c r="LR279" s="86"/>
      <c r="LS279" s="86"/>
      <c r="LT279" s="86"/>
      <c r="LU279" s="86"/>
      <c r="LV279" s="86"/>
      <c r="LW279" s="86"/>
      <c r="LX279" s="86"/>
      <c r="LY279" s="86"/>
      <c r="LZ279" s="86"/>
      <c r="MA279" s="86"/>
      <c r="MB279" s="86"/>
      <c r="MC279" s="86"/>
      <c r="MD279" s="86"/>
      <c r="MH279" s="87" t="s">
        <v>298</v>
      </c>
      <c r="MI279" s="86"/>
      <c r="MJ279" s="86"/>
      <c r="MK279" s="86"/>
      <c r="ML279" s="86"/>
      <c r="MM279" s="86"/>
      <c r="MN279" s="86"/>
      <c r="MO279" s="86"/>
      <c r="MP279" s="86"/>
      <c r="MQ279" s="86"/>
      <c r="MR279" s="86"/>
      <c r="MS279" s="86"/>
      <c r="MT279" s="86"/>
      <c r="MU279" s="86"/>
      <c r="MV279" s="86"/>
      <c r="MW279" s="86"/>
      <c r="MX279" s="86"/>
      <c r="MY279" s="86"/>
      <c r="MZ279" s="86"/>
      <c r="NA279" s="86"/>
      <c r="NB279" s="86"/>
      <c r="NC279" s="86"/>
      <c r="ND279" s="86"/>
      <c r="NE279" s="86"/>
      <c r="NF279" s="86"/>
      <c r="NG279" s="86"/>
      <c r="NH279" s="86"/>
      <c r="NI279" s="86"/>
      <c r="NJ279" s="86"/>
      <c r="NK279" s="86"/>
      <c r="NL279" s="86"/>
      <c r="NM279" s="86"/>
      <c r="NN279" s="86"/>
      <c r="NO279" s="86"/>
      <c r="NP279" s="86"/>
      <c r="NQ279" s="86"/>
      <c r="NR279" s="86"/>
      <c r="NS279" s="86"/>
      <c r="NT279" s="86"/>
      <c r="NU279" s="86"/>
      <c r="NY279" s="87" t="s">
        <v>298</v>
      </c>
      <c r="NZ279" s="86"/>
      <c r="OA279" s="86"/>
      <c r="OB279" s="86"/>
      <c r="OC279" s="86"/>
      <c r="OD279" s="86"/>
      <c r="OE279" s="86"/>
      <c r="OF279" s="86"/>
      <c r="OG279" s="86"/>
      <c r="OH279" s="86"/>
      <c r="OI279" s="86"/>
      <c r="OJ279" s="86"/>
      <c r="OK279" s="86"/>
      <c r="OL279" s="86"/>
      <c r="OM279" s="86"/>
      <c r="ON279" s="86"/>
      <c r="OO279" s="86"/>
      <c r="OP279" s="86"/>
      <c r="OQ279" s="86"/>
      <c r="OR279" s="86"/>
      <c r="OS279" s="86"/>
      <c r="OT279" s="86"/>
      <c r="OU279" s="86"/>
      <c r="OV279" s="86"/>
      <c r="OW279" s="86"/>
      <c r="OX279" s="86"/>
      <c r="OY279" s="86"/>
      <c r="OZ279" s="86"/>
      <c r="PA279" s="86"/>
      <c r="PB279" s="86"/>
      <c r="PC279" s="86"/>
      <c r="PD279" s="86"/>
      <c r="PE279" s="86"/>
      <c r="PF279" s="86"/>
      <c r="PG279" s="86"/>
      <c r="PH279" s="86"/>
      <c r="PI279" s="86"/>
      <c r="PJ279" s="86"/>
      <c r="PK279" s="86"/>
      <c r="PL279" s="86"/>
      <c r="PP279" s="87" t="s">
        <v>298</v>
      </c>
      <c r="PQ279" s="86"/>
      <c r="PR279" s="86"/>
      <c r="PS279" s="86"/>
      <c r="PT279" s="86"/>
      <c r="PU279" s="86"/>
      <c r="PV279" s="86"/>
      <c r="PW279" s="86"/>
      <c r="PX279" s="86"/>
      <c r="PY279" s="86"/>
      <c r="PZ279" s="86"/>
      <c r="QA279" s="86"/>
      <c r="QB279" s="86"/>
      <c r="QC279" s="86"/>
      <c r="QD279" s="86"/>
      <c r="QE279" s="86"/>
      <c r="QF279" s="86"/>
      <c r="QG279" s="86"/>
      <c r="QH279" s="86"/>
      <c r="QI279" s="86"/>
      <c r="QJ279" s="86"/>
      <c r="QK279" s="86"/>
      <c r="QL279" s="86"/>
      <c r="QM279" s="86"/>
      <c r="QN279" s="86"/>
      <c r="QO279" s="86"/>
      <c r="QP279" s="86"/>
      <c r="QQ279" s="86"/>
      <c r="QR279" s="86"/>
      <c r="QS279" s="86"/>
      <c r="QT279" s="86"/>
      <c r="QU279" s="86"/>
      <c r="QV279" s="86"/>
      <c r="QW279" s="86"/>
      <c r="QX279" s="86"/>
      <c r="QY279" s="86"/>
      <c r="QZ279" s="86"/>
      <c r="RA279" s="86"/>
      <c r="RB279" s="86"/>
      <c r="RC279" s="86"/>
      <c r="RG279" s="87" t="s">
        <v>298</v>
      </c>
      <c r="RH279" s="86"/>
      <c r="RI279" s="86"/>
      <c r="RJ279" s="86"/>
      <c r="RK279" s="86"/>
      <c r="RL279" s="86"/>
      <c r="RM279" s="86"/>
      <c r="RN279" s="86"/>
      <c r="RO279" s="86"/>
      <c r="RP279" s="86"/>
      <c r="RQ279" s="86"/>
      <c r="RR279" s="86"/>
      <c r="RS279" s="86"/>
      <c r="RT279" s="86"/>
      <c r="RU279" s="86"/>
      <c r="RV279" s="86"/>
      <c r="RW279" s="86"/>
      <c r="RX279" s="86"/>
      <c r="RY279" s="86"/>
      <c r="RZ279" s="86"/>
      <c r="SA279" s="86"/>
      <c r="SB279" s="86"/>
      <c r="SC279" s="86"/>
      <c r="SD279" s="86"/>
      <c r="SE279" s="86"/>
      <c r="SF279" s="86"/>
      <c r="SG279" s="86"/>
      <c r="SH279" s="86"/>
      <c r="SI279" s="86"/>
      <c r="SJ279" s="86"/>
      <c r="SK279" s="86"/>
      <c r="SL279" s="86"/>
      <c r="SM279" s="86"/>
      <c r="SN279" s="86"/>
      <c r="SO279" s="86"/>
      <c r="SP279" s="86"/>
      <c r="SQ279" s="86"/>
      <c r="SR279" s="86"/>
      <c r="SS279" s="86"/>
      <c r="ST279" s="86"/>
      <c r="SX279" s="87" t="s">
        <v>298</v>
      </c>
      <c r="SY279" s="86"/>
      <c r="SZ279" s="86"/>
      <c r="TA279" s="86"/>
      <c r="TB279" s="86"/>
      <c r="TC279" s="86"/>
      <c r="TD279" s="86"/>
      <c r="TE279" s="86"/>
      <c r="TF279" s="86"/>
      <c r="TG279" s="86"/>
      <c r="TH279" s="86"/>
      <c r="TI279" s="86"/>
      <c r="TJ279" s="86"/>
      <c r="TK279" s="86"/>
      <c r="TL279" s="86"/>
      <c r="TM279" s="86"/>
      <c r="TN279" s="86"/>
      <c r="TO279" s="86"/>
      <c r="TP279" s="86"/>
      <c r="TQ279" s="86"/>
      <c r="TR279" s="86"/>
      <c r="TS279" s="86"/>
      <c r="TT279" s="86"/>
      <c r="TU279" s="86"/>
      <c r="TV279" s="86"/>
      <c r="TW279" s="86"/>
      <c r="TX279" s="86"/>
      <c r="TY279" s="86"/>
      <c r="TZ279" s="86"/>
      <c r="UA279" s="86"/>
      <c r="UB279" s="86"/>
      <c r="UC279" s="86"/>
      <c r="UD279" s="86"/>
      <c r="UE279" s="86"/>
      <c r="UF279" s="86"/>
      <c r="UG279" s="86"/>
      <c r="UH279" s="86"/>
      <c r="UI279" s="86"/>
      <c r="UJ279" s="86"/>
      <c r="UK279" s="86"/>
      <c r="UO279" s="87" t="s">
        <v>298</v>
      </c>
      <c r="UP279" s="86"/>
      <c r="UQ279" s="86"/>
      <c r="UR279" s="86"/>
      <c r="US279" s="86"/>
      <c r="UT279" s="86"/>
      <c r="UU279" s="86"/>
      <c r="UV279" s="86"/>
      <c r="UW279" s="86"/>
      <c r="UX279" s="86"/>
      <c r="UY279" s="86"/>
      <c r="UZ279" s="86"/>
      <c r="VA279" s="86"/>
      <c r="VB279" s="86"/>
      <c r="VC279" s="86"/>
      <c r="VD279" s="86"/>
      <c r="VE279" s="86"/>
      <c r="VF279" s="86"/>
      <c r="VG279" s="86"/>
      <c r="VH279" s="86"/>
      <c r="VI279" s="86"/>
      <c r="VJ279" s="86"/>
      <c r="VK279" s="86"/>
      <c r="VL279" s="86"/>
      <c r="VM279" s="86"/>
      <c r="VN279" s="86"/>
      <c r="VO279" s="86"/>
      <c r="VP279" s="86"/>
      <c r="VQ279" s="86"/>
      <c r="VR279" s="86"/>
      <c r="VS279" s="86"/>
      <c r="VT279" s="86"/>
      <c r="VU279" s="86"/>
      <c r="VV279" s="86"/>
      <c r="VW279" s="86"/>
      <c r="VX279" s="86"/>
      <c r="VY279" s="86"/>
      <c r="VZ279" s="86"/>
      <c r="WA279" s="86"/>
      <c r="WB279" s="86"/>
      <c r="WF279" s="87" t="s">
        <v>298</v>
      </c>
      <c r="WG279" s="86"/>
      <c r="WH279" s="86"/>
      <c r="WI279" s="86"/>
      <c r="WJ279" s="86"/>
      <c r="WK279" s="86"/>
      <c r="WL279" s="86"/>
      <c r="WM279" s="86"/>
      <c r="WN279" s="86"/>
      <c r="WO279" s="86"/>
      <c r="WP279" s="86"/>
      <c r="WQ279" s="86"/>
      <c r="WR279" s="86"/>
      <c r="WS279" s="86"/>
      <c r="WT279" s="86"/>
      <c r="WU279" s="86"/>
      <c r="WV279" s="86"/>
      <c r="WW279" s="86"/>
      <c r="WX279" s="86"/>
      <c r="WY279" s="86"/>
      <c r="WZ279" s="86"/>
      <c r="XA279" s="86"/>
      <c r="XB279" s="86"/>
      <c r="XC279" s="86"/>
      <c r="XD279" s="86"/>
      <c r="XE279" s="86"/>
      <c r="XF279" s="86"/>
      <c r="XG279" s="86"/>
      <c r="XH279" s="86"/>
      <c r="XI279" s="86"/>
      <c r="XJ279" s="86"/>
      <c r="XK279" s="86"/>
      <c r="XL279" s="86"/>
      <c r="XM279" s="86"/>
      <c r="XN279" s="86"/>
      <c r="XO279" s="86"/>
      <c r="XP279" s="86"/>
      <c r="XQ279" s="86"/>
      <c r="XR279" s="86"/>
      <c r="XS279" s="86"/>
      <c r="XW279" s="87" t="s">
        <v>298</v>
      </c>
      <c r="XX279" s="86"/>
      <c r="XY279" s="86"/>
      <c r="XZ279" s="86"/>
      <c r="YA279" s="86"/>
      <c r="YB279" s="86"/>
      <c r="YC279" s="86"/>
      <c r="YD279" s="86"/>
      <c r="YE279" s="86"/>
      <c r="YF279" s="86"/>
      <c r="YG279" s="86"/>
      <c r="YH279" s="86"/>
      <c r="YI279" s="86"/>
      <c r="YJ279" s="86"/>
      <c r="YK279" s="86"/>
      <c r="YL279" s="86"/>
      <c r="YM279" s="86"/>
      <c r="YN279" s="86"/>
      <c r="YO279" s="86"/>
      <c r="YP279" s="86"/>
      <c r="YQ279" s="86"/>
      <c r="YR279" s="86"/>
      <c r="YS279" s="86"/>
      <c r="YT279" s="86"/>
      <c r="YU279" s="86"/>
      <c r="YV279" s="86"/>
      <c r="YW279" s="86"/>
      <c r="YX279" s="86"/>
      <c r="YY279" s="86"/>
      <c r="YZ279" s="86"/>
      <c r="ZA279" s="86"/>
      <c r="ZB279" s="86"/>
      <c r="ZC279" s="86"/>
      <c r="ZD279" s="86"/>
      <c r="ZE279" s="86"/>
      <c r="ZF279" s="86"/>
      <c r="ZG279" s="86"/>
      <c r="ZH279" s="86"/>
      <c r="ZI279" s="86"/>
      <c r="ZJ279" s="86"/>
      <c r="ZN279" s="87" t="s">
        <v>298</v>
      </c>
      <c r="ZO279" s="86"/>
      <c r="ZP279" s="86"/>
      <c r="ZQ279" s="86"/>
      <c r="ZR279" s="86"/>
      <c r="ZS279" s="86"/>
      <c r="ZT279" s="86"/>
      <c r="ZU279" s="86"/>
      <c r="ZV279" s="86"/>
      <c r="ZW279" s="86"/>
      <c r="ZX279" s="86"/>
      <c r="ZY279" s="86"/>
      <c r="ZZ279" s="86"/>
      <c r="AAA279" s="86"/>
      <c r="AAB279" s="86"/>
      <c r="AAC279" s="86"/>
      <c r="AAD279" s="86"/>
      <c r="AAE279" s="86"/>
      <c r="AAF279" s="86"/>
      <c r="AAG279" s="86"/>
      <c r="AAH279" s="86"/>
      <c r="AAI279" s="86"/>
      <c r="AAJ279" s="86"/>
      <c r="AAK279" s="86"/>
      <c r="AAL279" s="86"/>
      <c r="AAM279" s="86"/>
      <c r="AAN279" s="86"/>
      <c r="AAO279" s="86"/>
      <c r="AAP279" s="86"/>
      <c r="AAQ279" s="86"/>
      <c r="AAR279" s="86"/>
      <c r="AAS279" s="86"/>
      <c r="AAT279" s="86"/>
      <c r="AAU279" s="86"/>
      <c r="AAV279" s="86"/>
      <c r="AAW279" s="86"/>
      <c r="AAX279" s="86"/>
      <c r="AAY279" s="86"/>
      <c r="AAZ279" s="86"/>
      <c r="ABA279" s="86"/>
      <c r="ABE279" s="87" t="s">
        <v>298</v>
      </c>
      <c r="ABF279" s="86"/>
      <c r="ABG279" s="86"/>
      <c r="ABH279" s="86"/>
      <c r="ABI279" s="86"/>
      <c r="ABJ279" s="86"/>
      <c r="ABK279" s="86"/>
      <c r="ABL279" s="86"/>
      <c r="ABM279" s="86"/>
      <c r="ABN279" s="86"/>
      <c r="ABO279" s="86"/>
      <c r="ABP279" s="86"/>
      <c r="ABQ279" s="86"/>
      <c r="ABR279" s="86"/>
      <c r="ABS279" s="86"/>
      <c r="ABT279" s="86"/>
      <c r="ABU279" s="86"/>
      <c r="ABV279" s="86"/>
      <c r="ABW279" s="86"/>
      <c r="ABX279" s="86"/>
      <c r="ABY279" s="86"/>
      <c r="ABZ279" s="86"/>
      <c r="ACA279" s="86"/>
      <c r="ACB279" s="86"/>
      <c r="ACC279" s="86"/>
      <c r="ACD279" s="86"/>
      <c r="ACE279" s="86"/>
      <c r="ACF279" s="86"/>
      <c r="ACG279" s="86"/>
      <c r="ACH279" s="86"/>
      <c r="ACI279" s="86"/>
      <c r="ACJ279" s="86"/>
      <c r="ACK279" s="86"/>
      <c r="ACL279" s="86"/>
      <c r="ACM279" s="86"/>
      <c r="ACN279" s="86"/>
      <c r="ACO279" s="86"/>
      <c r="ACP279" s="86"/>
      <c r="ACQ279" s="86"/>
      <c r="ACR279" s="86"/>
      <c r="ACV279" s="87" t="s">
        <v>298</v>
      </c>
      <c r="ACW279" s="86"/>
      <c r="ACX279" s="86"/>
      <c r="ACY279" s="86"/>
      <c r="ACZ279" s="86"/>
      <c r="ADA279" s="86"/>
      <c r="ADB279" s="86"/>
      <c r="ADC279" s="86"/>
      <c r="ADD279" s="86"/>
      <c r="ADE279" s="86"/>
      <c r="ADF279" s="86"/>
      <c r="ADG279" s="86"/>
      <c r="ADH279" s="86"/>
      <c r="ADI279" s="86"/>
      <c r="ADJ279" s="86"/>
      <c r="ADK279" s="86"/>
      <c r="ADL279" s="86"/>
      <c r="ADM279" s="86"/>
      <c r="ADN279" s="86"/>
      <c r="ADO279" s="86"/>
      <c r="ADP279" s="86"/>
      <c r="ADQ279" s="86"/>
      <c r="ADR279" s="86"/>
      <c r="ADS279" s="86"/>
      <c r="ADT279" s="86"/>
      <c r="ADU279" s="86"/>
      <c r="ADV279" s="86"/>
      <c r="ADW279" s="86"/>
      <c r="ADX279" s="86"/>
      <c r="ADY279" s="86"/>
      <c r="ADZ279" s="86"/>
      <c r="AEA279" s="86"/>
      <c r="AEB279" s="86"/>
      <c r="AEC279" s="86"/>
      <c r="AED279" s="86"/>
      <c r="AEE279" s="86"/>
      <c r="AEF279" s="86"/>
      <c r="AEG279" s="86"/>
      <c r="AEH279" s="86"/>
      <c r="AEI279" s="86"/>
      <c r="AEM279" s="87" t="s">
        <v>298</v>
      </c>
      <c r="AEN279" s="86"/>
      <c r="AEO279" s="86"/>
      <c r="AEP279" s="86"/>
      <c r="AEQ279" s="86"/>
      <c r="AER279" s="86"/>
      <c r="AES279" s="86"/>
      <c r="AET279" s="86"/>
      <c r="AEU279" s="86"/>
      <c r="AEV279" s="86"/>
      <c r="AEW279" s="86"/>
      <c r="AEX279" s="86"/>
      <c r="AEY279" s="86"/>
      <c r="AEZ279" s="86"/>
      <c r="AFA279" s="86"/>
      <c r="AFB279" s="86"/>
      <c r="AFC279" s="86"/>
      <c r="AFD279" s="86"/>
      <c r="AFE279" s="86"/>
      <c r="AFF279" s="86"/>
      <c r="AFG279" s="86"/>
      <c r="AFH279" s="86"/>
      <c r="AFI279" s="86"/>
      <c r="AFJ279" s="86"/>
      <c r="AFK279" s="86"/>
      <c r="AFL279" s="86"/>
      <c r="AFM279" s="86"/>
      <c r="AFN279" s="86"/>
      <c r="AFO279" s="86"/>
      <c r="AFP279" s="86"/>
      <c r="AFQ279" s="86"/>
      <c r="AFR279" s="86"/>
      <c r="AFS279" s="86"/>
      <c r="AFT279" s="86"/>
      <c r="AFU279" s="86"/>
      <c r="AFV279" s="86"/>
      <c r="AFW279" s="86"/>
      <c r="AFX279" s="86"/>
      <c r="AFY279" s="86"/>
      <c r="AFZ279" s="86"/>
    </row>
    <row r="281" spans="1:858" x14ac:dyDescent="0.2">
      <c r="A281" s="76" t="s">
        <v>277</v>
      </c>
      <c r="B281" s="84" t="s">
        <v>278</v>
      </c>
      <c r="C281" s="81"/>
      <c r="D281" s="81"/>
      <c r="E281" s="82"/>
      <c r="F281" s="84" t="s">
        <v>279</v>
      </c>
      <c r="G281" s="81"/>
      <c r="H281" s="81"/>
      <c r="I281" s="82"/>
      <c r="J281" s="84" t="s">
        <v>280</v>
      </c>
      <c r="K281" s="81"/>
      <c r="L281" s="81"/>
      <c r="M281" s="82"/>
      <c r="N281" s="84" t="s">
        <v>281</v>
      </c>
      <c r="O281" s="81"/>
      <c r="P281" s="81"/>
      <c r="Q281" s="82"/>
      <c r="R281" s="84" t="s">
        <v>282</v>
      </c>
      <c r="S281" s="81"/>
      <c r="T281" s="81"/>
      <c r="U281" s="82"/>
      <c r="V281" s="84" t="s">
        <v>283</v>
      </c>
      <c r="W281" s="81"/>
      <c r="X281" s="81"/>
      <c r="Y281" s="82"/>
      <c r="Z281" s="84" t="s">
        <v>284</v>
      </c>
      <c r="AA281" s="81"/>
      <c r="AB281" s="81"/>
      <c r="AC281" s="82"/>
      <c r="AD281" s="84" t="s">
        <v>285</v>
      </c>
      <c r="AE281" s="81"/>
      <c r="AF281" s="81"/>
      <c r="AG281" s="82"/>
      <c r="AH281" s="84" t="s">
        <v>286</v>
      </c>
      <c r="AI281" s="81"/>
      <c r="AJ281" s="81"/>
      <c r="AK281" s="82"/>
      <c r="AL281" s="84" t="s">
        <v>287</v>
      </c>
      <c r="AM281" s="81"/>
      <c r="AN281" s="81"/>
      <c r="AO281" s="82"/>
      <c r="AR281" s="76" t="s">
        <v>277</v>
      </c>
      <c r="AS281" s="84" t="s">
        <v>278</v>
      </c>
      <c r="AT281" s="81"/>
      <c r="AU281" s="81"/>
      <c r="AV281" s="82"/>
      <c r="AW281" s="84" t="s">
        <v>279</v>
      </c>
      <c r="AX281" s="81"/>
      <c r="AY281" s="81"/>
      <c r="AZ281" s="82"/>
      <c r="BA281" s="84" t="s">
        <v>280</v>
      </c>
      <c r="BB281" s="81"/>
      <c r="BC281" s="81"/>
      <c r="BD281" s="82"/>
      <c r="BE281" s="84" t="s">
        <v>281</v>
      </c>
      <c r="BF281" s="81"/>
      <c r="BG281" s="81"/>
      <c r="BH281" s="82"/>
      <c r="BI281" s="84" t="s">
        <v>282</v>
      </c>
      <c r="BJ281" s="81"/>
      <c r="BK281" s="81"/>
      <c r="BL281" s="82"/>
      <c r="BM281" s="84" t="s">
        <v>283</v>
      </c>
      <c r="BN281" s="81"/>
      <c r="BO281" s="81"/>
      <c r="BP281" s="82"/>
      <c r="BQ281" s="84" t="s">
        <v>284</v>
      </c>
      <c r="BR281" s="81"/>
      <c r="BS281" s="81"/>
      <c r="BT281" s="82"/>
      <c r="BU281" s="84" t="s">
        <v>285</v>
      </c>
      <c r="BV281" s="81"/>
      <c r="BW281" s="81"/>
      <c r="BX281" s="82"/>
      <c r="BY281" s="84" t="s">
        <v>286</v>
      </c>
      <c r="BZ281" s="81"/>
      <c r="CA281" s="81"/>
      <c r="CB281" s="82"/>
      <c r="CC281" s="84" t="s">
        <v>287</v>
      </c>
      <c r="CD281" s="81"/>
      <c r="CE281" s="81"/>
      <c r="CF281" s="82"/>
      <c r="CI281" s="76" t="s">
        <v>277</v>
      </c>
      <c r="CJ281" s="84" t="s">
        <v>278</v>
      </c>
      <c r="CK281" s="81"/>
      <c r="CL281" s="81"/>
      <c r="CM281" s="82"/>
      <c r="CN281" s="84" t="s">
        <v>279</v>
      </c>
      <c r="CO281" s="81"/>
      <c r="CP281" s="81"/>
      <c r="CQ281" s="82"/>
      <c r="CR281" s="84" t="s">
        <v>280</v>
      </c>
      <c r="CS281" s="81"/>
      <c r="CT281" s="81"/>
      <c r="CU281" s="82"/>
      <c r="CV281" s="84" t="s">
        <v>281</v>
      </c>
      <c r="CW281" s="81"/>
      <c r="CX281" s="81"/>
      <c r="CY281" s="82"/>
      <c r="CZ281" s="84" t="s">
        <v>282</v>
      </c>
      <c r="DA281" s="81"/>
      <c r="DB281" s="81"/>
      <c r="DC281" s="82"/>
      <c r="DD281" s="84" t="s">
        <v>283</v>
      </c>
      <c r="DE281" s="81"/>
      <c r="DF281" s="81"/>
      <c r="DG281" s="82"/>
      <c r="DH281" s="84" t="s">
        <v>284</v>
      </c>
      <c r="DI281" s="81"/>
      <c r="DJ281" s="81"/>
      <c r="DK281" s="82"/>
      <c r="DL281" s="84" t="s">
        <v>285</v>
      </c>
      <c r="DM281" s="81"/>
      <c r="DN281" s="81"/>
      <c r="DO281" s="82"/>
      <c r="DP281" s="84" t="s">
        <v>286</v>
      </c>
      <c r="DQ281" s="81"/>
      <c r="DR281" s="81"/>
      <c r="DS281" s="82"/>
      <c r="DT281" s="84" t="s">
        <v>287</v>
      </c>
      <c r="DU281" s="81"/>
      <c r="DV281" s="81"/>
      <c r="DW281" s="82"/>
      <c r="DZ281" s="76" t="s">
        <v>277</v>
      </c>
      <c r="EA281" s="84" t="s">
        <v>278</v>
      </c>
      <c r="EB281" s="81"/>
      <c r="EC281" s="81"/>
      <c r="ED281" s="82"/>
      <c r="EE281" s="84" t="s">
        <v>279</v>
      </c>
      <c r="EF281" s="81"/>
      <c r="EG281" s="81"/>
      <c r="EH281" s="82"/>
      <c r="EI281" s="84" t="s">
        <v>280</v>
      </c>
      <c r="EJ281" s="81"/>
      <c r="EK281" s="81"/>
      <c r="EL281" s="82"/>
      <c r="EM281" s="84" t="s">
        <v>281</v>
      </c>
      <c r="EN281" s="81"/>
      <c r="EO281" s="81"/>
      <c r="EP281" s="82"/>
      <c r="EQ281" s="84" t="s">
        <v>282</v>
      </c>
      <c r="ER281" s="81"/>
      <c r="ES281" s="81"/>
      <c r="ET281" s="82"/>
      <c r="EU281" s="84" t="s">
        <v>283</v>
      </c>
      <c r="EV281" s="81"/>
      <c r="EW281" s="81"/>
      <c r="EX281" s="82"/>
      <c r="EY281" s="84" t="s">
        <v>284</v>
      </c>
      <c r="EZ281" s="81"/>
      <c r="FA281" s="81"/>
      <c r="FB281" s="82"/>
      <c r="FC281" s="84" t="s">
        <v>285</v>
      </c>
      <c r="FD281" s="81"/>
      <c r="FE281" s="81"/>
      <c r="FF281" s="82"/>
      <c r="FG281" s="84" t="s">
        <v>286</v>
      </c>
      <c r="FH281" s="81"/>
      <c r="FI281" s="81"/>
      <c r="FJ281" s="82"/>
      <c r="FK281" s="84" t="s">
        <v>287</v>
      </c>
      <c r="FL281" s="81"/>
      <c r="FM281" s="81"/>
      <c r="FN281" s="82"/>
      <c r="FQ281" s="76" t="s">
        <v>277</v>
      </c>
      <c r="FR281" s="84" t="s">
        <v>278</v>
      </c>
      <c r="FS281" s="81"/>
      <c r="FT281" s="81"/>
      <c r="FU281" s="82"/>
      <c r="FV281" s="84" t="s">
        <v>279</v>
      </c>
      <c r="FW281" s="81"/>
      <c r="FX281" s="81"/>
      <c r="FY281" s="82"/>
      <c r="FZ281" s="84" t="s">
        <v>280</v>
      </c>
      <c r="GA281" s="81"/>
      <c r="GB281" s="81"/>
      <c r="GC281" s="82"/>
      <c r="GD281" s="84" t="s">
        <v>281</v>
      </c>
      <c r="GE281" s="81"/>
      <c r="GF281" s="81"/>
      <c r="GG281" s="82"/>
      <c r="GH281" s="84" t="s">
        <v>282</v>
      </c>
      <c r="GI281" s="81"/>
      <c r="GJ281" s="81"/>
      <c r="GK281" s="82"/>
      <c r="GL281" s="84" t="s">
        <v>283</v>
      </c>
      <c r="GM281" s="81"/>
      <c r="GN281" s="81"/>
      <c r="GO281" s="82"/>
      <c r="GP281" s="84" t="s">
        <v>284</v>
      </c>
      <c r="GQ281" s="81"/>
      <c r="GR281" s="81"/>
      <c r="GS281" s="82"/>
      <c r="GT281" s="84" t="s">
        <v>285</v>
      </c>
      <c r="GU281" s="81"/>
      <c r="GV281" s="81"/>
      <c r="GW281" s="82"/>
      <c r="GX281" s="84" t="s">
        <v>286</v>
      </c>
      <c r="GY281" s="81"/>
      <c r="GZ281" s="81"/>
      <c r="HA281" s="82"/>
      <c r="HB281" s="84" t="s">
        <v>287</v>
      </c>
      <c r="HC281" s="81"/>
      <c r="HD281" s="81"/>
      <c r="HE281" s="82"/>
      <c r="HH281" s="76" t="s">
        <v>277</v>
      </c>
      <c r="HI281" s="84" t="s">
        <v>278</v>
      </c>
      <c r="HJ281" s="81"/>
      <c r="HK281" s="81"/>
      <c r="HL281" s="82"/>
      <c r="HM281" s="84" t="s">
        <v>279</v>
      </c>
      <c r="HN281" s="81"/>
      <c r="HO281" s="81"/>
      <c r="HP281" s="82"/>
      <c r="HQ281" s="84" t="s">
        <v>280</v>
      </c>
      <c r="HR281" s="81"/>
      <c r="HS281" s="81"/>
      <c r="HT281" s="82"/>
      <c r="HU281" s="84" t="s">
        <v>281</v>
      </c>
      <c r="HV281" s="81"/>
      <c r="HW281" s="81"/>
      <c r="HX281" s="82"/>
      <c r="HY281" s="84" t="s">
        <v>282</v>
      </c>
      <c r="HZ281" s="81"/>
      <c r="IA281" s="81"/>
      <c r="IB281" s="82"/>
      <c r="IC281" s="84" t="s">
        <v>283</v>
      </c>
      <c r="ID281" s="81"/>
      <c r="IE281" s="81"/>
      <c r="IF281" s="82"/>
      <c r="IG281" s="84" t="s">
        <v>284</v>
      </c>
      <c r="IH281" s="81"/>
      <c r="II281" s="81"/>
      <c r="IJ281" s="82"/>
      <c r="IK281" s="84" t="s">
        <v>285</v>
      </c>
      <c r="IL281" s="81"/>
      <c r="IM281" s="81"/>
      <c r="IN281" s="82"/>
      <c r="IO281" s="84" t="s">
        <v>286</v>
      </c>
      <c r="IP281" s="81"/>
      <c r="IQ281" s="81"/>
      <c r="IR281" s="82"/>
      <c r="IS281" s="84" t="s">
        <v>287</v>
      </c>
      <c r="IT281" s="81"/>
      <c r="IU281" s="81"/>
      <c r="IV281" s="82"/>
      <c r="IY281" s="76" t="s">
        <v>277</v>
      </c>
      <c r="IZ281" s="84" t="s">
        <v>278</v>
      </c>
      <c r="JA281" s="81"/>
      <c r="JB281" s="81"/>
      <c r="JC281" s="82"/>
      <c r="JD281" s="84" t="s">
        <v>279</v>
      </c>
      <c r="JE281" s="81"/>
      <c r="JF281" s="81"/>
      <c r="JG281" s="82"/>
      <c r="JH281" s="84" t="s">
        <v>280</v>
      </c>
      <c r="JI281" s="81"/>
      <c r="JJ281" s="81"/>
      <c r="JK281" s="82"/>
      <c r="JL281" s="84" t="s">
        <v>281</v>
      </c>
      <c r="JM281" s="81"/>
      <c r="JN281" s="81"/>
      <c r="JO281" s="82"/>
      <c r="JP281" s="84" t="s">
        <v>282</v>
      </c>
      <c r="JQ281" s="81"/>
      <c r="JR281" s="81"/>
      <c r="JS281" s="82"/>
      <c r="JT281" s="84" t="s">
        <v>283</v>
      </c>
      <c r="JU281" s="81"/>
      <c r="JV281" s="81"/>
      <c r="JW281" s="82"/>
      <c r="JX281" s="84" t="s">
        <v>284</v>
      </c>
      <c r="JY281" s="81"/>
      <c r="JZ281" s="81"/>
      <c r="KA281" s="82"/>
      <c r="KB281" s="84" t="s">
        <v>285</v>
      </c>
      <c r="KC281" s="81"/>
      <c r="KD281" s="81"/>
      <c r="KE281" s="82"/>
      <c r="KF281" s="84" t="s">
        <v>286</v>
      </c>
      <c r="KG281" s="81"/>
      <c r="KH281" s="81"/>
      <c r="KI281" s="82"/>
      <c r="KJ281" s="84" t="s">
        <v>287</v>
      </c>
      <c r="KK281" s="81"/>
      <c r="KL281" s="81"/>
      <c r="KM281" s="82"/>
      <c r="KP281" s="76" t="s">
        <v>277</v>
      </c>
      <c r="KQ281" s="84" t="s">
        <v>278</v>
      </c>
      <c r="KR281" s="81"/>
      <c r="KS281" s="81"/>
      <c r="KT281" s="82"/>
      <c r="KU281" s="84" t="s">
        <v>279</v>
      </c>
      <c r="KV281" s="81"/>
      <c r="KW281" s="81"/>
      <c r="KX281" s="82"/>
      <c r="KY281" s="84" t="s">
        <v>280</v>
      </c>
      <c r="KZ281" s="81"/>
      <c r="LA281" s="81"/>
      <c r="LB281" s="82"/>
      <c r="LC281" s="84" t="s">
        <v>281</v>
      </c>
      <c r="LD281" s="81"/>
      <c r="LE281" s="81"/>
      <c r="LF281" s="82"/>
      <c r="LG281" s="84" t="s">
        <v>282</v>
      </c>
      <c r="LH281" s="81"/>
      <c r="LI281" s="81"/>
      <c r="LJ281" s="82"/>
      <c r="LK281" s="84" t="s">
        <v>283</v>
      </c>
      <c r="LL281" s="81"/>
      <c r="LM281" s="81"/>
      <c r="LN281" s="82"/>
      <c r="LO281" s="84" t="s">
        <v>284</v>
      </c>
      <c r="LP281" s="81"/>
      <c r="LQ281" s="81"/>
      <c r="LR281" s="82"/>
      <c r="LS281" s="84" t="s">
        <v>285</v>
      </c>
      <c r="LT281" s="81"/>
      <c r="LU281" s="81"/>
      <c r="LV281" s="82"/>
      <c r="LW281" s="84" t="s">
        <v>286</v>
      </c>
      <c r="LX281" s="81"/>
      <c r="LY281" s="81"/>
      <c r="LZ281" s="82"/>
      <c r="MA281" s="84" t="s">
        <v>287</v>
      </c>
      <c r="MB281" s="81"/>
      <c r="MC281" s="81"/>
      <c r="MD281" s="82"/>
      <c r="MG281" s="76" t="s">
        <v>277</v>
      </c>
      <c r="MH281" s="84" t="s">
        <v>278</v>
      </c>
      <c r="MI281" s="81"/>
      <c r="MJ281" s="81"/>
      <c r="MK281" s="82"/>
      <c r="ML281" s="84" t="s">
        <v>279</v>
      </c>
      <c r="MM281" s="81"/>
      <c r="MN281" s="81"/>
      <c r="MO281" s="82"/>
      <c r="MP281" s="84" t="s">
        <v>280</v>
      </c>
      <c r="MQ281" s="81"/>
      <c r="MR281" s="81"/>
      <c r="MS281" s="82"/>
      <c r="MT281" s="84" t="s">
        <v>281</v>
      </c>
      <c r="MU281" s="81"/>
      <c r="MV281" s="81"/>
      <c r="MW281" s="82"/>
      <c r="MX281" s="84" t="s">
        <v>282</v>
      </c>
      <c r="MY281" s="81"/>
      <c r="MZ281" s="81"/>
      <c r="NA281" s="82"/>
      <c r="NB281" s="84" t="s">
        <v>283</v>
      </c>
      <c r="NC281" s="81"/>
      <c r="ND281" s="81"/>
      <c r="NE281" s="82"/>
      <c r="NF281" s="84" t="s">
        <v>284</v>
      </c>
      <c r="NG281" s="81"/>
      <c r="NH281" s="81"/>
      <c r="NI281" s="82"/>
      <c r="NJ281" s="84" t="s">
        <v>285</v>
      </c>
      <c r="NK281" s="81"/>
      <c r="NL281" s="81"/>
      <c r="NM281" s="82"/>
      <c r="NN281" s="84" t="s">
        <v>286</v>
      </c>
      <c r="NO281" s="81"/>
      <c r="NP281" s="81"/>
      <c r="NQ281" s="82"/>
      <c r="NR281" s="84" t="s">
        <v>287</v>
      </c>
      <c r="NS281" s="81"/>
      <c r="NT281" s="81"/>
      <c r="NU281" s="82"/>
      <c r="NX281" s="76" t="s">
        <v>277</v>
      </c>
      <c r="NY281" s="84" t="s">
        <v>278</v>
      </c>
      <c r="NZ281" s="81"/>
      <c r="OA281" s="81"/>
      <c r="OB281" s="82"/>
      <c r="OC281" s="84" t="s">
        <v>279</v>
      </c>
      <c r="OD281" s="81"/>
      <c r="OE281" s="81"/>
      <c r="OF281" s="82"/>
      <c r="OG281" s="84" t="s">
        <v>280</v>
      </c>
      <c r="OH281" s="81"/>
      <c r="OI281" s="81"/>
      <c r="OJ281" s="82"/>
      <c r="OK281" s="84" t="s">
        <v>281</v>
      </c>
      <c r="OL281" s="81"/>
      <c r="OM281" s="81"/>
      <c r="ON281" s="82"/>
      <c r="OO281" s="84" t="s">
        <v>282</v>
      </c>
      <c r="OP281" s="81"/>
      <c r="OQ281" s="81"/>
      <c r="OR281" s="82"/>
      <c r="OS281" s="84" t="s">
        <v>283</v>
      </c>
      <c r="OT281" s="81"/>
      <c r="OU281" s="81"/>
      <c r="OV281" s="82"/>
      <c r="OW281" s="84" t="s">
        <v>284</v>
      </c>
      <c r="OX281" s="81"/>
      <c r="OY281" s="81"/>
      <c r="OZ281" s="82"/>
      <c r="PA281" s="84" t="s">
        <v>285</v>
      </c>
      <c r="PB281" s="81"/>
      <c r="PC281" s="81"/>
      <c r="PD281" s="82"/>
      <c r="PE281" s="84" t="s">
        <v>286</v>
      </c>
      <c r="PF281" s="81"/>
      <c r="PG281" s="81"/>
      <c r="PH281" s="82"/>
      <c r="PI281" s="84" t="s">
        <v>287</v>
      </c>
      <c r="PJ281" s="81"/>
      <c r="PK281" s="81"/>
      <c r="PL281" s="82"/>
      <c r="PO281" s="76" t="s">
        <v>277</v>
      </c>
      <c r="PP281" s="84" t="s">
        <v>278</v>
      </c>
      <c r="PQ281" s="81"/>
      <c r="PR281" s="81"/>
      <c r="PS281" s="82"/>
      <c r="PT281" s="84" t="s">
        <v>279</v>
      </c>
      <c r="PU281" s="81"/>
      <c r="PV281" s="81"/>
      <c r="PW281" s="82"/>
      <c r="PX281" s="84" t="s">
        <v>280</v>
      </c>
      <c r="PY281" s="81"/>
      <c r="PZ281" s="81"/>
      <c r="QA281" s="82"/>
      <c r="QB281" s="84" t="s">
        <v>281</v>
      </c>
      <c r="QC281" s="81"/>
      <c r="QD281" s="81"/>
      <c r="QE281" s="82"/>
      <c r="QF281" s="84" t="s">
        <v>282</v>
      </c>
      <c r="QG281" s="81"/>
      <c r="QH281" s="81"/>
      <c r="QI281" s="82"/>
      <c r="QJ281" s="84" t="s">
        <v>283</v>
      </c>
      <c r="QK281" s="81"/>
      <c r="QL281" s="81"/>
      <c r="QM281" s="82"/>
      <c r="QN281" s="84" t="s">
        <v>284</v>
      </c>
      <c r="QO281" s="81"/>
      <c r="QP281" s="81"/>
      <c r="QQ281" s="82"/>
      <c r="QR281" s="84" t="s">
        <v>285</v>
      </c>
      <c r="QS281" s="81"/>
      <c r="QT281" s="81"/>
      <c r="QU281" s="82"/>
      <c r="QV281" s="84" t="s">
        <v>286</v>
      </c>
      <c r="QW281" s="81"/>
      <c r="QX281" s="81"/>
      <c r="QY281" s="82"/>
      <c r="QZ281" s="84" t="s">
        <v>287</v>
      </c>
      <c r="RA281" s="81"/>
      <c r="RB281" s="81"/>
      <c r="RC281" s="82"/>
      <c r="RF281" s="76" t="s">
        <v>277</v>
      </c>
      <c r="RG281" s="84" t="s">
        <v>278</v>
      </c>
      <c r="RH281" s="81"/>
      <c r="RI281" s="81"/>
      <c r="RJ281" s="82"/>
      <c r="RK281" s="84" t="s">
        <v>279</v>
      </c>
      <c r="RL281" s="81"/>
      <c r="RM281" s="81"/>
      <c r="RN281" s="82"/>
      <c r="RO281" s="84" t="s">
        <v>280</v>
      </c>
      <c r="RP281" s="81"/>
      <c r="RQ281" s="81"/>
      <c r="RR281" s="82"/>
      <c r="RS281" s="84" t="s">
        <v>281</v>
      </c>
      <c r="RT281" s="81"/>
      <c r="RU281" s="81"/>
      <c r="RV281" s="82"/>
      <c r="RW281" s="84" t="s">
        <v>282</v>
      </c>
      <c r="RX281" s="81"/>
      <c r="RY281" s="81"/>
      <c r="RZ281" s="82"/>
      <c r="SA281" s="84" t="s">
        <v>283</v>
      </c>
      <c r="SB281" s="81"/>
      <c r="SC281" s="81"/>
      <c r="SD281" s="82"/>
      <c r="SE281" s="84" t="s">
        <v>284</v>
      </c>
      <c r="SF281" s="81"/>
      <c r="SG281" s="81"/>
      <c r="SH281" s="82"/>
      <c r="SI281" s="84" t="s">
        <v>285</v>
      </c>
      <c r="SJ281" s="81"/>
      <c r="SK281" s="81"/>
      <c r="SL281" s="82"/>
      <c r="SM281" s="84" t="s">
        <v>286</v>
      </c>
      <c r="SN281" s="81"/>
      <c r="SO281" s="81"/>
      <c r="SP281" s="82"/>
      <c r="SQ281" s="84" t="s">
        <v>287</v>
      </c>
      <c r="SR281" s="81"/>
      <c r="SS281" s="81"/>
      <c r="ST281" s="82"/>
      <c r="SW281" s="76" t="s">
        <v>277</v>
      </c>
      <c r="SX281" s="84" t="s">
        <v>278</v>
      </c>
      <c r="SY281" s="81"/>
      <c r="SZ281" s="81"/>
      <c r="TA281" s="82"/>
      <c r="TB281" s="84" t="s">
        <v>279</v>
      </c>
      <c r="TC281" s="81"/>
      <c r="TD281" s="81"/>
      <c r="TE281" s="82"/>
      <c r="TF281" s="84" t="s">
        <v>280</v>
      </c>
      <c r="TG281" s="81"/>
      <c r="TH281" s="81"/>
      <c r="TI281" s="82"/>
      <c r="TJ281" s="84" t="s">
        <v>281</v>
      </c>
      <c r="TK281" s="81"/>
      <c r="TL281" s="81"/>
      <c r="TM281" s="82"/>
      <c r="TN281" s="84" t="s">
        <v>282</v>
      </c>
      <c r="TO281" s="81"/>
      <c r="TP281" s="81"/>
      <c r="TQ281" s="82"/>
      <c r="TR281" s="84" t="s">
        <v>283</v>
      </c>
      <c r="TS281" s="81"/>
      <c r="TT281" s="81"/>
      <c r="TU281" s="82"/>
      <c r="TV281" s="84" t="s">
        <v>284</v>
      </c>
      <c r="TW281" s="81"/>
      <c r="TX281" s="81"/>
      <c r="TY281" s="82"/>
      <c r="TZ281" s="84" t="s">
        <v>285</v>
      </c>
      <c r="UA281" s="81"/>
      <c r="UB281" s="81"/>
      <c r="UC281" s="82"/>
      <c r="UD281" s="84" t="s">
        <v>286</v>
      </c>
      <c r="UE281" s="81"/>
      <c r="UF281" s="81"/>
      <c r="UG281" s="82"/>
      <c r="UH281" s="84" t="s">
        <v>287</v>
      </c>
      <c r="UI281" s="81"/>
      <c r="UJ281" s="81"/>
      <c r="UK281" s="82"/>
      <c r="UN281" s="76" t="s">
        <v>277</v>
      </c>
      <c r="UO281" s="84" t="s">
        <v>278</v>
      </c>
      <c r="UP281" s="81"/>
      <c r="UQ281" s="81"/>
      <c r="UR281" s="82"/>
      <c r="US281" s="84" t="s">
        <v>279</v>
      </c>
      <c r="UT281" s="81"/>
      <c r="UU281" s="81"/>
      <c r="UV281" s="82"/>
      <c r="UW281" s="84" t="s">
        <v>280</v>
      </c>
      <c r="UX281" s="81"/>
      <c r="UY281" s="81"/>
      <c r="UZ281" s="82"/>
      <c r="VA281" s="84" t="s">
        <v>281</v>
      </c>
      <c r="VB281" s="81"/>
      <c r="VC281" s="81"/>
      <c r="VD281" s="82"/>
      <c r="VE281" s="84" t="s">
        <v>282</v>
      </c>
      <c r="VF281" s="81"/>
      <c r="VG281" s="81"/>
      <c r="VH281" s="82"/>
      <c r="VI281" s="84" t="s">
        <v>283</v>
      </c>
      <c r="VJ281" s="81"/>
      <c r="VK281" s="81"/>
      <c r="VL281" s="82"/>
      <c r="VM281" s="84" t="s">
        <v>284</v>
      </c>
      <c r="VN281" s="81"/>
      <c r="VO281" s="81"/>
      <c r="VP281" s="82"/>
      <c r="VQ281" s="84" t="s">
        <v>285</v>
      </c>
      <c r="VR281" s="81"/>
      <c r="VS281" s="81"/>
      <c r="VT281" s="82"/>
      <c r="VU281" s="84" t="s">
        <v>286</v>
      </c>
      <c r="VV281" s="81"/>
      <c r="VW281" s="81"/>
      <c r="VX281" s="82"/>
      <c r="VY281" s="84" t="s">
        <v>287</v>
      </c>
      <c r="VZ281" s="81"/>
      <c r="WA281" s="81"/>
      <c r="WB281" s="82"/>
      <c r="WE281" s="76" t="s">
        <v>277</v>
      </c>
      <c r="WF281" s="84" t="s">
        <v>278</v>
      </c>
      <c r="WG281" s="81"/>
      <c r="WH281" s="81"/>
      <c r="WI281" s="82"/>
      <c r="WJ281" s="84" t="s">
        <v>279</v>
      </c>
      <c r="WK281" s="81"/>
      <c r="WL281" s="81"/>
      <c r="WM281" s="82"/>
      <c r="WN281" s="84" t="s">
        <v>280</v>
      </c>
      <c r="WO281" s="81"/>
      <c r="WP281" s="81"/>
      <c r="WQ281" s="82"/>
      <c r="WR281" s="84" t="s">
        <v>281</v>
      </c>
      <c r="WS281" s="81"/>
      <c r="WT281" s="81"/>
      <c r="WU281" s="82"/>
      <c r="WV281" s="84" t="s">
        <v>282</v>
      </c>
      <c r="WW281" s="81"/>
      <c r="WX281" s="81"/>
      <c r="WY281" s="82"/>
      <c r="WZ281" s="84" t="s">
        <v>283</v>
      </c>
      <c r="XA281" s="81"/>
      <c r="XB281" s="81"/>
      <c r="XC281" s="82"/>
      <c r="XD281" s="84" t="s">
        <v>284</v>
      </c>
      <c r="XE281" s="81"/>
      <c r="XF281" s="81"/>
      <c r="XG281" s="82"/>
      <c r="XH281" s="84" t="s">
        <v>285</v>
      </c>
      <c r="XI281" s="81"/>
      <c r="XJ281" s="81"/>
      <c r="XK281" s="82"/>
      <c r="XL281" s="84" t="s">
        <v>286</v>
      </c>
      <c r="XM281" s="81"/>
      <c r="XN281" s="81"/>
      <c r="XO281" s="82"/>
      <c r="XP281" s="84" t="s">
        <v>287</v>
      </c>
      <c r="XQ281" s="81"/>
      <c r="XR281" s="81"/>
      <c r="XS281" s="82"/>
      <c r="XV281" s="76" t="s">
        <v>277</v>
      </c>
      <c r="XW281" s="84" t="s">
        <v>278</v>
      </c>
      <c r="XX281" s="81"/>
      <c r="XY281" s="81"/>
      <c r="XZ281" s="82"/>
      <c r="YA281" s="84" t="s">
        <v>279</v>
      </c>
      <c r="YB281" s="81"/>
      <c r="YC281" s="81"/>
      <c r="YD281" s="82"/>
      <c r="YE281" s="84" t="s">
        <v>280</v>
      </c>
      <c r="YF281" s="81"/>
      <c r="YG281" s="81"/>
      <c r="YH281" s="82"/>
      <c r="YI281" s="84" t="s">
        <v>281</v>
      </c>
      <c r="YJ281" s="81"/>
      <c r="YK281" s="81"/>
      <c r="YL281" s="82"/>
      <c r="YM281" s="84" t="s">
        <v>282</v>
      </c>
      <c r="YN281" s="81"/>
      <c r="YO281" s="81"/>
      <c r="YP281" s="82"/>
      <c r="YQ281" s="84" t="s">
        <v>283</v>
      </c>
      <c r="YR281" s="81"/>
      <c r="YS281" s="81"/>
      <c r="YT281" s="82"/>
      <c r="YU281" s="84" t="s">
        <v>284</v>
      </c>
      <c r="YV281" s="81"/>
      <c r="YW281" s="81"/>
      <c r="YX281" s="82"/>
      <c r="YY281" s="84" t="s">
        <v>285</v>
      </c>
      <c r="YZ281" s="81"/>
      <c r="ZA281" s="81"/>
      <c r="ZB281" s="82"/>
      <c r="ZC281" s="84" t="s">
        <v>286</v>
      </c>
      <c r="ZD281" s="81"/>
      <c r="ZE281" s="81"/>
      <c r="ZF281" s="82"/>
      <c r="ZG281" s="84" t="s">
        <v>287</v>
      </c>
      <c r="ZH281" s="81"/>
      <c r="ZI281" s="81"/>
      <c r="ZJ281" s="82"/>
      <c r="ZM281" s="76" t="s">
        <v>277</v>
      </c>
      <c r="ZN281" s="84" t="s">
        <v>278</v>
      </c>
      <c r="ZO281" s="81"/>
      <c r="ZP281" s="81"/>
      <c r="ZQ281" s="82"/>
      <c r="ZR281" s="84" t="s">
        <v>279</v>
      </c>
      <c r="ZS281" s="81"/>
      <c r="ZT281" s="81"/>
      <c r="ZU281" s="82"/>
      <c r="ZV281" s="84" t="s">
        <v>280</v>
      </c>
      <c r="ZW281" s="81"/>
      <c r="ZX281" s="81"/>
      <c r="ZY281" s="82"/>
      <c r="ZZ281" s="84" t="s">
        <v>281</v>
      </c>
      <c r="AAA281" s="81"/>
      <c r="AAB281" s="81"/>
      <c r="AAC281" s="82"/>
      <c r="AAD281" s="84" t="s">
        <v>282</v>
      </c>
      <c r="AAE281" s="81"/>
      <c r="AAF281" s="81"/>
      <c r="AAG281" s="82"/>
      <c r="AAH281" s="84" t="s">
        <v>283</v>
      </c>
      <c r="AAI281" s="81"/>
      <c r="AAJ281" s="81"/>
      <c r="AAK281" s="82"/>
      <c r="AAL281" s="84" t="s">
        <v>284</v>
      </c>
      <c r="AAM281" s="81"/>
      <c r="AAN281" s="81"/>
      <c r="AAO281" s="82"/>
      <c r="AAP281" s="84" t="s">
        <v>285</v>
      </c>
      <c r="AAQ281" s="81"/>
      <c r="AAR281" s="81"/>
      <c r="AAS281" s="82"/>
      <c r="AAT281" s="84" t="s">
        <v>286</v>
      </c>
      <c r="AAU281" s="81"/>
      <c r="AAV281" s="81"/>
      <c r="AAW281" s="82"/>
      <c r="AAX281" s="84" t="s">
        <v>287</v>
      </c>
      <c r="AAY281" s="81"/>
      <c r="AAZ281" s="81"/>
      <c r="ABA281" s="82"/>
      <c r="ABD281" s="76" t="s">
        <v>277</v>
      </c>
      <c r="ABE281" s="84" t="s">
        <v>278</v>
      </c>
      <c r="ABF281" s="81"/>
      <c r="ABG281" s="81"/>
      <c r="ABH281" s="82"/>
      <c r="ABI281" s="84" t="s">
        <v>279</v>
      </c>
      <c r="ABJ281" s="81"/>
      <c r="ABK281" s="81"/>
      <c r="ABL281" s="82"/>
      <c r="ABM281" s="84" t="s">
        <v>280</v>
      </c>
      <c r="ABN281" s="81"/>
      <c r="ABO281" s="81"/>
      <c r="ABP281" s="82"/>
      <c r="ABQ281" s="84" t="s">
        <v>281</v>
      </c>
      <c r="ABR281" s="81"/>
      <c r="ABS281" s="81"/>
      <c r="ABT281" s="82"/>
      <c r="ABU281" s="84" t="s">
        <v>282</v>
      </c>
      <c r="ABV281" s="81"/>
      <c r="ABW281" s="81"/>
      <c r="ABX281" s="82"/>
      <c r="ABY281" s="84" t="s">
        <v>283</v>
      </c>
      <c r="ABZ281" s="81"/>
      <c r="ACA281" s="81"/>
      <c r="ACB281" s="82"/>
      <c r="ACC281" s="84" t="s">
        <v>284</v>
      </c>
      <c r="ACD281" s="81"/>
      <c r="ACE281" s="81"/>
      <c r="ACF281" s="82"/>
      <c r="ACG281" s="84" t="s">
        <v>285</v>
      </c>
      <c r="ACH281" s="81"/>
      <c r="ACI281" s="81"/>
      <c r="ACJ281" s="82"/>
      <c r="ACK281" s="84" t="s">
        <v>286</v>
      </c>
      <c r="ACL281" s="81"/>
      <c r="ACM281" s="81"/>
      <c r="ACN281" s="82"/>
      <c r="ACO281" s="84" t="s">
        <v>287</v>
      </c>
      <c r="ACP281" s="81"/>
      <c r="ACQ281" s="81"/>
      <c r="ACR281" s="82"/>
      <c r="ACU281" s="76" t="s">
        <v>277</v>
      </c>
      <c r="ACV281" s="84" t="s">
        <v>278</v>
      </c>
      <c r="ACW281" s="81"/>
      <c r="ACX281" s="81"/>
      <c r="ACY281" s="82"/>
      <c r="ACZ281" s="84" t="s">
        <v>279</v>
      </c>
      <c r="ADA281" s="81"/>
      <c r="ADB281" s="81"/>
      <c r="ADC281" s="82"/>
      <c r="ADD281" s="84" t="s">
        <v>280</v>
      </c>
      <c r="ADE281" s="81"/>
      <c r="ADF281" s="81"/>
      <c r="ADG281" s="82"/>
      <c r="ADH281" s="84" t="s">
        <v>281</v>
      </c>
      <c r="ADI281" s="81"/>
      <c r="ADJ281" s="81"/>
      <c r="ADK281" s="82"/>
      <c r="ADL281" s="84" t="s">
        <v>282</v>
      </c>
      <c r="ADM281" s="81"/>
      <c r="ADN281" s="81"/>
      <c r="ADO281" s="82"/>
      <c r="ADP281" s="84" t="s">
        <v>283</v>
      </c>
      <c r="ADQ281" s="81"/>
      <c r="ADR281" s="81"/>
      <c r="ADS281" s="82"/>
      <c r="ADT281" s="84" t="s">
        <v>284</v>
      </c>
      <c r="ADU281" s="81"/>
      <c r="ADV281" s="81"/>
      <c r="ADW281" s="82"/>
      <c r="ADX281" s="84" t="s">
        <v>285</v>
      </c>
      <c r="ADY281" s="81"/>
      <c r="ADZ281" s="81"/>
      <c r="AEA281" s="82"/>
      <c r="AEB281" s="84" t="s">
        <v>286</v>
      </c>
      <c r="AEC281" s="81"/>
      <c r="AED281" s="81"/>
      <c r="AEE281" s="82"/>
      <c r="AEF281" s="84" t="s">
        <v>287</v>
      </c>
      <c r="AEG281" s="81"/>
      <c r="AEH281" s="81"/>
      <c r="AEI281" s="82"/>
      <c r="AEL281" s="76" t="s">
        <v>277</v>
      </c>
      <c r="AEM281" s="84" t="s">
        <v>278</v>
      </c>
      <c r="AEN281" s="81"/>
      <c r="AEO281" s="81"/>
      <c r="AEP281" s="82"/>
      <c r="AEQ281" s="84" t="s">
        <v>279</v>
      </c>
      <c r="AER281" s="81"/>
      <c r="AES281" s="81"/>
      <c r="AET281" s="82"/>
      <c r="AEU281" s="84" t="s">
        <v>280</v>
      </c>
      <c r="AEV281" s="81"/>
      <c r="AEW281" s="81"/>
      <c r="AEX281" s="82"/>
      <c r="AEY281" s="84" t="s">
        <v>281</v>
      </c>
      <c r="AEZ281" s="81"/>
      <c r="AFA281" s="81"/>
      <c r="AFB281" s="82"/>
      <c r="AFC281" s="84" t="s">
        <v>282</v>
      </c>
      <c r="AFD281" s="81"/>
      <c r="AFE281" s="81"/>
      <c r="AFF281" s="82"/>
      <c r="AFG281" s="84" t="s">
        <v>283</v>
      </c>
      <c r="AFH281" s="81"/>
      <c r="AFI281" s="81"/>
      <c r="AFJ281" s="82"/>
      <c r="AFK281" s="84" t="s">
        <v>284</v>
      </c>
      <c r="AFL281" s="81"/>
      <c r="AFM281" s="81"/>
      <c r="AFN281" s="82"/>
      <c r="AFO281" s="84" t="s">
        <v>285</v>
      </c>
      <c r="AFP281" s="81"/>
      <c r="AFQ281" s="81"/>
      <c r="AFR281" s="82"/>
      <c r="AFS281" s="84" t="s">
        <v>286</v>
      </c>
      <c r="AFT281" s="81"/>
      <c r="AFU281" s="81"/>
      <c r="AFV281" s="82"/>
      <c r="AFW281" s="84" t="s">
        <v>287</v>
      </c>
      <c r="AFX281" s="81"/>
      <c r="AFY281" s="81"/>
      <c r="AFZ281" s="82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7" t="s">
        <v>299</v>
      </c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S325" s="87" t="s">
        <v>299</v>
      </c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J325" s="87" t="s">
        <v>299</v>
      </c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86"/>
      <c r="DM325" s="86"/>
      <c r="DN325" s="86"/>
      <c r="DO325" s="86"/>
      <c r="DP325" s="86"/>
      <c r="DQ325" s="86"/>
      <c r="DR325" s="86"/>
      <c r="DS325" s="86"/>
      <c r="DT325" s="86"/>
      <c r="DU325" s="86"/>
      <c r="DV325" s="86"/>
      <c r="DW325" s="86"/>
      <c r="EA325" s="87" t="s">
        <v>299</v>
      </c>
      <c r="EB325" s="86"/>
      <c r="EC325" s="86"/>
      <c r="ED325" s="86"/>
      <c r="EE325" s="86"/>
      <c r="EF325" s="86"/>
      <c r="EG325" s="86"/>
      <c r="EH325" s="86"/>
      <c r="EI325" s="86"/>
      <c r="EJ325" s="86"/>
      <c r="EK325" s="86"/>
      <c r="EL325" s="86"/>
      <c r="EM325" s="86"/>
      <c r="EN325" s="86"/>
      <c r="EO325" s="86"/>
      <c r="EP325" s="86"/>
      <c r="EQ325" s="86"/>
      <c r="ER325" s="86"/>
      <c r="ES325" s="86"/>
      <c r="ET325" s="86"/>
      <c r="EU325" s="86"/>
      <c r="EV325" s="86"/>
      <c r="EW325" s="86"/>
      <c r="EX325" s="86"/>
      <c r="EY325" s="86"/>
      <c r="EZ325" s="86"/>
      <c r="FA325" s="86"/>
      <c r="FB325" s="86"/>
      <c r="FC325" s="86"/>
      <c r="FD325" s="86"/>
      <c r="FE325" s="86"/>
      <c r="FF325" s="86"/>
      <c r="FG325" s="86"/>
      <c r="FH325" s="86"/>
      <c r="FI325" s="86"/>
      <c r="FJ325" s="86"/>
      <c r="FK325" s="86"/>
      <c r="FL325" s="86"/>
      <c r="FM325" s="86"/>
      <c r="FN325" s="86"/>
      <c r="FR325" s="87" t="s">
        <v>299</v>
      </c>
      <c r="FS325" s="86"/>
      <c r="FT325" s="86"/>
      <c r="FU325" s="86"/>
      <c r="FV325" s="86"/>
      <c r="FW325" s="86"/>
      <c r="FX325" s="86"/>
      <c r="FY325" s="86"/>
      <c r="FZ325" s="86"/>
      <c r="GA325" s="86"/>
      <c r="GB325" s="86"/>
      <c r="GC325" s="86"/>
      <c r="GD325" s="86"/>
      <c r="GE325" s="86"/>
      <c r="GF325" s="86"/>
      <c r="GG325" s="86"/>
      <c r="GH325" s="86"/>
      <c r="GI325" s="86"/>
      <c r="GJ325" s="86"/>
      <c r="GK325" s="86"/>
      <c r="GL325" s="86"/>
      <c r="GM325" s="86"/>
      <c r="GN325" s="86"/>
      <c r="GO325" s="86"/>
      <c r="GP325" s="86"/>
      <c r="GQ325" s="86"/>
      <c r="GR325" s="86"/>
      <c r="GS325" s="86"/>
      <c r="GT325" s="86"/>
      <c r="GU325" s="86"/>
      <c r="GV325" s="86"/>
      <c r="GW325" s="86"/>
      <c r="GX325" s="86"/>
      <c r="GY325" s="86"/>
      <c r="GZ325" s="86"/>
      <c r="HA325" s="86"/>
      <c r="HB325" s="86"/>
      <c r="HC325" s="86"/>
      <c r="HD325" s="86"/>
      <c r="HE325" s="86"/>
      <c r="HI325" s="87" t="s">
        <v>299</v>
      </c>
      <c r="HJ325" s="86"/>
      <c r="HK325" s="86"/>
      <c r="HL325" s="86"/>
      <c r="HM325" s="86"/>
      <c r="HN325" s="86"/>
      <c r="HO325" s="86"/>
      <c r="HP325" s="86"/>
      <c r="HQ325" s="86"/>
      <c r="HR325" s="86"/>
      <c r="HS325" s="86"/>
      <c r="HT325" s="86"/>
      <c r="HU325" s="86"/>
      <c r="HV325" s="86"/>
      <c r="HW325" s="86"/>
      <c r="HX325" s="86"/>
      <c r="HY325" s="86"/>
      <c r="HZ325" s="86"/>
      <c r="IA325" s="86"/>
      <c r="IB325" s="86"/>
      <c r="IC325" s="86"/>
      <c r="ID325" s="86"/>
      <c r="IE325" s="86"/>
      <c r="IF325" s="86"/>
      <c r="IG325" s="86"/>
      <c r="IH325" s="86"/>
      <c r="II325" s="86"/>
      <c r="IJ325" s="86"/>
      <c r="IK325" s="86"/>
      <c r="IL325" s="86"/>
      <c r="IM325" s="86"/>
      <c r="IN325" s="86"/>
      <c r="IO325" s="86"/>
      <c r="IP325" s="86"/>
      <c r="IQ325" s="86"/>
      <c r="IR325" s="86"/>
      <c r="IS325" s="86"/>
      <c r="IT325" s="86"/>
      <c r="IU325" s="86"/>
      <c r="IV325" s="86"/>
      <c r="IZ325" s="87" t="s">
        <v>299</v>
      </c>
      <c r="JA325" s="86"/>
      <c r="JB325" s="86"/>
      <c r="JC325" s="86"/>
      <c r="JD325" s="86"/>
      <c r="JE325" s="86"/>
      <c r="JF325" s="86"/>
      <c r="JG325" s="86"/>
      <c r="JH325" s="86"/>
      <c r="JI325" s="86"/>
      <c r="JJ325" s="86"/>
      <c r="JK325" s="86"/>
      <c r="JL325" s="86"/>
      <c r="JM325" s="86"/>
      <c r="JN325" s="86"/>
      <c r="JO325" s="86"/>
      <c r="JP325" s="86"/>
      <c r="JQ325" s="86"/>
      <c r="JR325" s="86"/>
      <c r="JS325" s="86"/>
      <c r="JT325" s="86"/>
      <c r="JU325" s="86"/>
      <c r="JV325" s="86"/>
      <c r="JW325" s="86"/>
      <c r="JX325" s="86"/>
      <c r="JY325" s="86"/>
      <c r="JZ325" s="86"/>
      <c r="KA325" s="86"/>
      <c r="KB325" s="86"/>
      <c r="KC325" s="86"/>
      <c r="KD325" s="86"/>
      <c r="KE325" s="86"/>
      <c r="KF325" s="86"/>
      <c r="KG325" s="86"/>
      <c r="KH325" s="86"/>
      <c r="KI325" s="86"/>
      <c r="KJ325" s="86"/>
      <c r="KK325" s="86"/>
      <c r="KL325" s="86"/>
      <c r="KM325" s="86"/>
      <c r="KQ325" s="87" t="s">
        <v>299</v>
      </c>
      <c r="KR325" s="86"/>
      <c r="KS325" s="86"/>
      <c r="KT325" s="86"/>
      <c r="KU325" s="86"/>
      <c r="KV325" s="86"/>
      <c r="KW325" s="86"/>
      <c r="KX325" s="86"/>
      <c r="KY325" s="86"/>
      <c r="KZ325" s="86"/>
      <c r="LA325" s="86"/>
      <c r="LB325" s="86"/>
      <c r="LC325" s="86"/>
      <c r="LD325" s="86"/>
      <c r="LE325" s="86"/>
      <c r="LF325" s="86"/>
      <c r="LG325" s="86"/>
      <c r="LH325" s="86"/>
      <c r="LI325" s="86"/>
      <c r="LJ325" s="86"/>
      <c r="LK325" s="86"/>
      <c r="LL325" s="86"/>
      <c r="LM325" s="86"/>
      <c r="LN325" s="86"/>
      <c r="LO325" s="86"/>
      <c r="LP325" s="86"/>
      <c r="LQ325" s="86"/>
      <c r="LR325" s="86"/>
      <c r="LS325" s="86"/>
      <c r="LT325" s="86"/>
      <c r="LU325" s="86"/>
      <c r="LV325" s="86"/>
      <c r="LW325" s="86"/>
      <c r="LX325" s="86"/>
      <c r="LY325" s="86"/>
      <c r="LZ325" s="86"/>
      <c r="MA325" s="86"/>
      <c r="MB325" s="86"/>
      <c r="MC325" s="86"/>
      <c r="MD325" s="86"/>
      <c r="MH325" s="87" t="s">
        <v>299</v>
      </c>
      <c r="MI325" s="86"/>
      <c r="MJ325" s="86"/>
      <c r="MK325" s="86"/>
      <c r="ML325" s="86"/>
      <c r="MM325" s="86"/>
      <c r="MN325" s="86"/>
      <c r="MO325" s="86"/>
      <c r="MP325" s="86"/>
      <c r="MQ325" s="86"/>
      <c r="MR325" s="86"/>
      <c r="MS325" s="86"/>
      <c r="MT325" s="86"/>
      <c r="MU325" s="86"/>
      <c r="MV325" s="86"/>
      <c r="MW325" s="86"/>
      <c r="MX325" s="86"/>
      <c r="MY325" s="86"/>
      <c r="MZ325" s="86"/>
      <c r="NA325" s="86"/>
      <c r="NB325" s="86"/>
      <c r="NC325" s="86"/>
      <c r="ND325" s="86"/>
      <c r="NE325" s="86"/>
      <c r="NF325" s="86"/>
      <c r="NG325" s="86"/>
      <c r="NH325" s="86"/>
      <c r="NI325" s="86"/>
      <c r="NJ325" s="86"/>
      <c r="NK325" s="86"/>
      <c r="NL325" s="86"/>
      <c r="NM325" s="86"/>
      <c r="NN325" s="86"/>
      <c r="NO325" s="86"/>
      <c r="NP325" s="86"/>
      <c r="NQ325" s="86"/>
      <c r="NR325" s="86"/>
      <c r="NS325" s="86"/>
      <c r="NT325" s="86"/>
      <c r="NU325" s="86"/>
      <c r="NY325" s="87" t="s">
        <v>299</v>
      </c>
      <c r="NZ325" s="86"/>
      <c r="OA325" s="86"/>
      <c r="OB325" s="86"/>
      <c r="OC325" s="86"/>
      <c r="OD325" s="86"/>
      <c r="OE325" s="86"/>
      <c r="OF325" s="86"/>
      <c r="OG325" s="86"/>
      <c r="OH325" s="86"/>
      <c r="OI325" s="86"/>
      <c r="OJ325" s="86"/>
      <c r="OK325" s="86"/>
      <c r="OL325" s="86"/>
      <c r="OM325" s="86"/>
      <c r="ON325" s="86"/>
      <c r="OO325" s="86"/>
      <c r="OP325" s="86"/>
      <c r="OQ325" s="86"/>
      <c r="OR325" s="86"/>
      <c r="OS325" s="86"/>
      <c r="OT325" s="86"/>
      <c r="OU325" s="86"/>
      <c r="OV325" s="86"/>
      <c r="OW325" s="86"/>
      <c r="OX325" s="86"/>
      <c r="OY325" s="86"/>
      <c r="OZ325" s="86"/>
      <c r="PA325" s="86"/>
      <c r="PB325" s="86"/>
      <c r="PC325" s="86"/>
      <c r="PD325" s="86"/>
      <c r="PE325" s="86"/>
      <c r="PF325" s="86"/>
      <c r="PG325" s="86"/>
      <c r="PH325" s="86"/>
      <c r="PI325" s="86"/>
      <c r="PJ325" s="86"/>
      <c r="PK325" s="86"/>
      <c r="PL325" s="86"/>
      <c r="PP325" s="87" t="s">
        <v>299</v>
      </c>
      <c r="PQ325" s="86"/>
      <c r="PR325" s="86"/>
      <c r="PS325" s="86"/>
      <c r="PT325" s="86"/>
      <c r="PU325" s="86"/>
      <c r="PV325" s="86"/>
      <c r="PW325" s="86"/>
      <c r="PX325" s="86"/>
      <c r="PY325" s="86"/>
      <c r="PZ325" s="86"/>
      <c r="QA325" s="86"/>
      <c r="QB325" s="86"/>
      <c r="QC325" s="86"/>
      <c r="QD325" s="86"/>
      <c r="QE325" s="86"/>
      <c r="QF325" s="86"/>
      <c r="QG325" s="86"/>
      <c r="QH325" s="86"/>
      <c r="QI325" s="86"/>
      <c r="QJ325" s="86"/>
      <c r="QK325" s="86"/>
      <c r="QL325" s="86"/>
      <c r="QM325" s="86"/>
      <c r="QN325" s="86"/>
      <c r="QO325" s="86"/>
      <c r="QP325" s="86"/>
      <c r="QQ325" s="86"/>
      <c r="QR325" s="86"/>
      <c r="QS325" s="86"/>
      <c r="QT325" s="86"/>
      <c r="QU325" s="86"/>
      <c r="QV325" s="86"/>
      <c r="QW325" s="86"/>
      <c r="QX325" s="86"/>
      <c r="QY325" s="86"/>
      <c r="QZ325" s="86"/>
      <c r="RA325" s="86"/>
      <c r="RB325" s="86"/>
      <c r="RC325" s="86"/>
      <c r="RG325" s="87" t="s">
        <v>299</v>
      </c>
      <c r="RH325" s="86"/>
      <c r="RI325" s="86"/>
      <c r="RJ325" s="86"/>
      <c r="RK325" s="86"/>
      <c r="RL325" s="86"/>
      <c r="RM325" s="86"/>
      <c r="RN325" s="86"/>
      <c r="RO325" s="86"/>
      <c r="RP325" s="86"/>
      <c r="RQ325" s="86"/>
      <c r="RR325" s="86"/>
      <c r="RS325" s="86"/>
      <c r="RT325" s="86"/>
      <c r="RU325" s="86"/>
      <c r="RV325" s="86"/>
      <c r="RW325" s="86"/>
      <c r="RX325" s="86"/>
      <c r="RY325" s="86"/>
      <c r="RZ325" s="86"/>
      <c r="SA325" s="86"/>
      <c r="SB325" s="86"/>
      <c r="SC325" s="86"/>
      <c r="SD325" s="86"/>
      <c r="SE325" s="86"/>
      <c r="SF325" s="86"/>
      <c r="SG325" s="86"/>
      <c r="SH325" s="86"/>
      <c r="SI325" s="86"/>
      <c r="SJ325" s="86"/>
      <c r="SK325" s="86"/>
      <c r="SL325" s="86"/>
      <c r="SM325" s="86"/>
      <c r="SN325" s="86"/>
      <c r="SO325" s="86"/>
      <c r="SP325" s="86"/>
      <c r="SQ325" s="86"/>
      <c r="SR325" s="86"/>
      <c r="SS325" s="86"/>
      <c r="ST325" s="86"/>
      <c r="SX325" s="87" t="s">
        <v>299</v>
      </c>
      <c r="SY325" s="86"/>
      <c r="SZ325" s="86"/>
      <c r="TA325" s="86"/>
      <c r="TB325" s="86"/>
      <c r="TC325" s="86"/>
      <c r="TD325" s="86"/>
      <c r="TE325" s="86"/>
      <c r="TF325" s="86"/>
      <c r="TG325" s="86"/>
      <c r="TH325" s="86"/>
      <c r="TI325" s="86"/>
      <c r="TJ325" s="86"/>
      <c r="TK325" s="86"/>
      <c r="TL325" s="86"/>
      <c r="TM325" s="86"/>
      <c r="TN325" s="86"/>
      <c r="TO325" s="86"/>
      <c r="TP325" s="86"/>
      <c r="TQ325" s="86"/>
      <c r="TR325" s="86"/>
      <c r="TS325" s="86"/>
      <c r="TT325" s="86"/>
      <c r="TU325" s="86"/>
      <c r="TV325" s="86"/>
      <c r="TW325" s="86"/>
      <c r="TX325" s="86"/>
      <c r="TY325" s="86"/>
      <c r="TZ325" s="86"/>
      <c r="UA325" s="86"/>
      <c r="UB325" s="86"/>
      <c r="UC325" s="86"/>
      <c r="UD325" s="86"/>
      <c r="UE325" s="86"/>
      <c r="UF325" s="86"/>
      <c r="UG325" s="86"/>
      <c r="UH325" s="86"/>
      <c r="UI325" s="86"/>
      <c r="UJ325" s="86"/>
      <c r="UK325" s="86"/>
      <c r="UO325" s="87" t="s">
        <v>299</v>
      </c>
      <c r="UP325" s="86"/>
      <c r="UQ325" s="86"/>
      <c r="UR325" s="86"/>
      <c r="US325" s="86"/>
      <c r="UT325" s="86"/>
      <c r="UU325" s="86"/>
      <c r="UV325" s="86"/>
      <c r="UW325" s="86"/>
      <c r="UX325" s="86"/>
      <c r="UY325" s="86"/>
      <c r="UZ325" s="86"/>
      <c r="VA325" s="86"/>
      <c r="VB325" s="86"/>
      <c r="VC325" s="86"/>
      <c r="VD325" s="86"/>
      <c r="VE325" s="86"/>
      <c r="VF325" s="86"/>
      <c r="VG325" s="86"/>
      <c r="VH325" s="86"/>
      <c r="VI325" s="86"/>
      <c r="VJ325" s="86"/>
      <c r="VK325" s="86"/>
      <c r="VL325" s="86"/>
      <c r="VM325" s="86"/>
      <c r="VN325" s="86"/>
      <c r="VO325" s="86"/>
      <c r="VP325" s="86"/>
      <c r="VQ325" s="86"/>
      <c r="VR325" s="86"/>
      <c r="VS325" s="86"/>
      <c r="VT325" s="86"/>
      <c r="VU325" s="86"/>
      <c r="VV325" s="86"/>
      <c r="VW325" s="86"/>
      <c r="VX325" s="86"/>
      <c r="VY325" s="86"/>
      <c r="VZ325" s="86"/>
      <c r="WA325" s="86"/>
      <c r="WB325" s="86"/>
      <c r="WF325" s="87" t="s">
        <v>299</v>
      </c>
      <c r="WG325" s="86"/>
      <c r="WH325" s="86"/>
      <c r="WI325" s="86"/>
      <c r="WJ325" s="86"/>
      <c r="WK325" s="86"/>
      <c r="WL325" s="86"/>
      <c r="WM325" s="86"/>
      <c r="WN325" s="86"/>
      <c r="WO325" s="86"/>
      <c r="WP325" s="86"/>
      <c r="WQ325" s="86"/>
      <c r="WR325" s="86"/>
      <c r="WS325" s="86"/>
      <c r="WT325" s="86"/>
      <c r="WU325" s="86"/>
      <c r="WV325" s="86"/>
      <c r="WW325" s="86"/>
      <c r="WX325" s="86"/>
      <c r="WY325" s="86"/>
      <c r="WZ325" s="86"/>
      <c r="XA325" s="86"/>
      <c r="XB325" s="86"/>
      <c r="XC325" s="86"/>
      <c r="XD325" s="86"/>
      <c r="XE325" s="86"/>
      <c r="XF325" s="86"/>
      <c r="XG325" s="86"/>
      <c r="XH325" s="86"/>
      <c r="XI325" s="86"/>
      <c r="XJ325" s="86"/>
      <c r="XK325" s="86"/>
      <c r="XL325" s="86"/>
      <c r="XM325" s="86"/>
      <c r="XN325" s="86"/>
      <c r="XO325" s="86"/>
      <c r="XP325" s="86"/>
      <c r="XQ325" s="86"/>
      <c r="XR325" s="86"/>
      <c r="XS325" s="86"/>
      <c r="XW325" s="87" t="s">
        <v>299</v>
      </c>
      <c r="XX325" s="86"/>
      <c r="XY325" s="86"/>
      <c r="XZ325" s="86"/>
      <c r="YA325" s="86"/>
      <c r="YB325" s="86"/>
      <c r="YC325" s="86"/>
      <c r="YD325" s="86"/>
      <c r="YE325" s="86"/>
      <c r="YF325" s="86"/>
      <c r="YG325" s="86"/>
      <c r="YH325" s="86"/>
      <c r="YI325" s="86"/>
      <c r="YJ325" s="86"/>
      <c r="YK325" s="86"/>
      <c r="YL325" s="86"/>
      <c r="YM325" s="86"/>
      <c r="YN325" s="86"/>
      <c r="YO325" s="86"/>
      <c r="YP325" s="86"/>
      <c r="YQ325" s="86"/>
      <c r="YR325" s="86"/>
      <c r="YS325" s="86"/>
      <c r="YT325" s="86"/>
      <c r="YU325" s="86"/>
      <c r="YV325" s="86"/>
      <c r="YW325" s="86"/>
      <c r="YX325" s="86"/>
      <c r="YY325" s="86"/>
      <c r="YZ325" s="86"/>
      <c r="ZA325" s="86"/>
      <c r="ZB325" s="86"/>
      <c r="ZC325" s="86"/>
      <c r="ZD325" s="86"/>
      <c r="ZE325" s="86"/>
      <c r="ZF325" s="86"/>
      <c r="ZG325" s="86"/>
      <c r="ZH325" s="86"/>
      <c r="ZI325" s="86"/>
      <c r="ZJ325" s="86"/>
      <c r="ZN325" s="87" t="s">
        <v>299</v>
      </c>
      <c r="ZO325" s="86"/>
      <c r="ZP325" s="86"/>
      <c r="ZQ325" s="86"/>
      <c r="ZR325" s="86"/>
      <c r="ZS325" s="86"/>
      <c r="ZT325" s="86"/>
      <c r="ZU325" s="86"/>
      <c r="ZV325" s="86"/>
      <c r="ZW325" s="86"/>
      <c r="ZX325" s="86"/>
      <c r="ZY325" s="86"/>
      <c r="ZZ325" s="86"/>
      <c r="AAA325" s="86"/>
      <c r="AAB325" s="86"/>
      <c r="AAC325" s="86"/>
      <c r="AAD325" s="86"/>
      <c r="AAE325" s="86"/>
      <c r="AAF325" s="86"/>
      <c r="AAG325" s="86"/>
      <c r="AAH325" s="86"/>
      <c r="AAI325" s="86"/>
      <c r="AAJ325" s="86"/>
      <c r="AAK325" s="86"/>
      <c r="AAL325" s="86"/>
      <c r="AAM325" s="86"/>
      <c r="AAN325" s="86"/>
      <c r="AAO325" s="86"/>
      <c r="AAP325" s="86"/>
      <c r="AAQ325" s="86"/>
      <c r="AAR325" s="86"/>
      <c r="AAS325" s="86"/>
      <c r="AAT325" s="86"/>
      <c r="AAU325" s="86"/>
      <c r="AAV325" s="86"/>
      <c r="AAW325" s="86"/>
      <c r="AAX325" s="86"/>
      <c r="AAY325" s="86"/>
      <c r="AAZ325" s="86"/>
      <c r="ABA325" s="86"/>
      <c r="ABE325" s="87" t="s">
        <v>299</v>
      </c>
      <c r="ABF325" s="86"/>
      <c r="ABG325" s="86"/>
      <c r="ABH325" s="86"/>
      <c r="ABI325" s="86"/>
      <c r="ABJ325" s="86"/>
      <c r="ABK325" s="86"/>
      <c r="ABL325" s="86"/>
      <c r="ABM325" s="86"/>
      <c r="ABN325" s="86"/>
      <c r="ABO325" s="86"/>
      <c r="ABP325" s="86"/>
      <c r="ABQ325" s="86"/>
      <c r="ABR325" s="86"/>
      <c r="ABS325" s="86"/>
      <c r="ABT325" s="86"/>
      <c r="ABU325" s="86"/>
      <c r="ABV325" s="86"/>
      <c r="ABW325" s="86"/>
      <c r="ABX325" s="86"/>
      <c r="ABY325" s="86"/>
      <c r="ABZ325" s="86"/>
      <c r="ACA325" s="86"/>
      <c r="ACB325" s="86"/>
      <c r="ACC325" s="86"/>
      <c r="ACD325" s="86"/>
      <c r="ACE325" s="86"/>
      <c r="ACF325" s="86"/>
      <c r="ACG325" s="86"/>
      <c r="ACH325" s="86"/>
      <c r="ACI325" s="86"/>
      <c r="ACJ325" s="86"/>
      <c r="ACK325" s="86"/>
      <c r="ACL325" s="86"/>
      <c r="ACM325" s="86"/>
      <c r="ACN325" s="86"/>
      <c r="ACO325" s="86"/>
      <c r="ACP325" s="86"/>
      <c r="ACQ325" s="86"/>
      <c r="ACR325" s="86"/>
      <c r="ACV325" s="87" t="s">
        <v>299</v>
      </c>
      <c r="ACW325" s="86"/>
      <c r="ACX325" s="86"/>
      <c r="ACY325" s="86"/>
      <c r="ACZ325" s="86"/>
      <c r="ADA325" s="86"/>
      <c r="ADB325" s="86"/>
      <c r="ADC325" s="86"/>
      <c r="ADD325" s="86"/>
      <c r="ADE325" s="86"/>
      <c r="ADF325" s="86"/>
      <c r="ADG325" s="86"/>
      <c r="ADH325" s="86"/>
      <c r="ADI325" s="86"/>
      <c r="ADJ325" s="86"/>
      <c r="ADK325" s="86"/>
      <c r="ADL325" s="86"/>
      <c r="ADM325" s="86"/>
      <c r="ADN325" s="86"/>
      <c r="ADO325" s="86"/>
      <c r="ADP325" s="86"/>
      <c r="ADQ325" s="86"/>
      <c r="ADR325" s="86"/>
      <c r="ADS325" s="86"/>
      <c r="ADT325" s="86"/>
      <c r="ADU325" s="86"/>
      <c r="ADV325" s="86"/>
      <c r="ADW325" s="86"/>
      <c r="ADX325" s="86"/>
      <c r="ADY325" s="86"/>
      <c r="ADZ325" s="86"/>
      <c r="AEA325" s="86"/>
      <c r="AEB325" s="86"/>
      <c r="AEC325" s="86"/>
      <c r="AED325" s="86"/>
      <c r="AEE325" s="86"/>
      <c r="AEF325" s="86"/>
      <c r="AEG325" s="86"/>
      <c r="AEH325" s="86"/>
      <c r="AEI325" s="86"/>
      <c r="AEM325" s="87" t="s">
        <v>299</v>
      </c>
      <c r="AEN325" s="86"/>
      <c r="AEO325" s="86"/>
      <c r="AEP325" s="86"/>
      <c r="AEQ325" s="86"/>
      <c r="AER325" s="86"/>
      <c r="AES325" s="86"/>
      <c r="AET325" s="86"/>
      <c r="AEU325" s="86"/>
      <c r="AEV325" s="86"/>
      <c r="AEW325" s="86"/>
      <c r="AEX325" s="86"/>
      <c r="AEY325" s="86"/>
      <c r="AEZ325" s="86"/>
      <c r="AFA325" s="86"/>
      <c r="AFB325" s="86"/>
      <c r="AFC325" s="86"/>
      <c r="AFD325" s="86"/>
      <c r="AFE325" s="86"/>
      <c r="AFF325" s="86"/>
      <c r="AFG325" s="86"/>
      <c r="AFH325" s="86"/>
      <c r="AFI325" s="86"/>
      <c r="AFJ325" s="86"/>
      <c r="AFK325" s="86"/>
      <c r="AFL325" s="86"/>
      <c r="AFM325" s="86"/>
      <c r="AFN325" s="86"/>
      <c r="AFO325" s="86"/>
      <c r="AFP325" s="86"/>
      <c r="AFQ325" s="86"/>
      <c r="AFR325" s="86"/>
      <c r="AFS325" s="86"/>
      <c r="AFT325" s="86"/>
      <c r="AFU325" s="86"/>
      <c r="AFV325" s="86"/>
      <c r="AFW325" s="86"/>
      <c r="AFX325" s="86"/>
      <c r="AFY325" s="86"/>
      <c r="AFZ325" s="86"/>
    </row>
    <row r="327" spans="1:858" x14ac:dyDescent="0.2">
      <c r="A327" s="76" t="s">
        <v>277</v>
      </c>
      <c r="B327" s="84" t="s">
        <v>278</v>
      </c>
      <c r="C327" s="81"/>
      <c r="D327" s="81"/>
      <c r="E327" s="82"/>
      <c r="F327" s="84" t="s">
        <v>279</v>
      </c>
      <c r="G327" s="81"/>
      <c r="H327" s="81"/>
      <c r="I327" s="82"/>
      <c r="J327" s="84" t="s">
        <v>280</v>
      </c>
      <c r="K327" s="81"/>
      <c r="L327" s="81"/>
      <c r="M327" s="82"/>
      <c r="N327" s="84" t="s">
        <v>281</v>
      </c>
      <c r="O327" s="81"/>
      <c r="P327" s="81"/>
      <c r="Q327" s="82"/>
      <c r="R327" s="84" t="s">
        <v>282</v>
      </c>
      <c r="S327" s="81"/>
      <c r="T327" s="81"/>
      <c r="U327" s="82"/>
      <c r="V327" s="84" t="s">
        <v>283</v>
      </c>
      <c r="W327" s="81"/>
      <c r="X327" s="81"/>
      <c r="Y327" s="82"/>
      <c r="Z327" s="84" t="s">
        <v>284</v>
      </c>
      <c r="AA327" s="81"/>
      <c r="AB327" s="81"/>
      <c r="AC327" s="82"/>
      <c r="AD327" s="84" t="s">
        <v>285</v>
      </c>
      <c r="AE327" s="81"/>
      <c r="AF327" s="81"/>
      <c r="AG327" s="82"/>
      <c r="AH327" s="84" t="s">
        <v>286</v>
      </c>
      <c r="AI327" s="81"/>
      <c r="AJ327" s="81"/>
      <c r="AK327" s="82"/>
      <c r="AL327" s="84" t="s">
        <v>287</v>
      </c>
      <c r="AM327" s="81"/>
      <c r="AN327" s="81"/>
      <c r="AO327" s="82"/>
      <c r="AR327" s="76" t="s">
        <v>277</v>
      </c>
      <c r="AS327" s="84" t="s">
        <v>278</v>
      </c>
      <c r="AT327" s="81"/>
      <c r="AU327" s="81"/>
      <c r="AV327" s="82"/>
      <c r="AW327" s="84" t="s">
        <v>279</v>
      </c>
      <c r="AX327" s="81"/>
      <c r="AY327" s="81"/>
      <c r="AZ327" s="82"/>
      <c r="BA327" s="84" t="s">
        <v>280</v>
      </c>
      <c r="BB327" s="81"/>
      <c r="BC327" s="81"/>
      <c r="BD327" s="82"/>
      <c r="BE327" s="84" t="s">
        <v>281</v>
      </c>
      <c r="BF327" s="81"/>
      <c r="BG327" s="81"/>
      <c r="BH327" s="82"/>
      <c r="BI327" s="84" t="s">
        <v>282</v>
      </c>
      <c r="BJ327" s="81"/>
      <c r="BK327" s="81"/>
      <c r="BL327" s="82"/>
      <c r="BM327" s="84" t="s">
        <v>283</v>
      </c>
      <c r="BN327" s="81"/>
      <c r="BO327" s="81"/>
      <c r="BP327" s="82"/>
      <c r="BQ327" s="84" t="s">
        <v>284</v>
      </c>
      <c r="BR327" s="81"/>
      <c r="BS327" s="81"/>
      <c r="BT327" s="82"/>
      <c r="BU327" s="84" t="s">
        <v>285</v>
      </c>
      <c r="BV327" s="81"/>
      <c r="BW327" s="81"/>
      <c r="BX327" s="82"/>
      <c r="BY327" s="84" t="s">
        <v>286</v>
      </c>
      <c r="BZ327" s="81"/>
      <c r="CA327" s="81"/>
      <c r="CB327" s="82"/>
      <c r="CC327" s="84" t="s">
        <v>287</v>
      </c>
      <c r="CD327" s="81"/>
      <c r="CE327" s="81"/>
      <c r="CF327" s="82"/>
      <c r="CI327" s="76" t="s">
        <v>277</v>
      </c>
      <c r="CJ327" s="84" t="s">
        <v>278</v>
      </c>
      <c r="CK327" s="81"/>
      <c r="CL327" s="81"/>
      <c r="CM327" s="82"/>
      <c r="CN327" s="84" t="s">
        <v>279</v>
      </c>
      <c r="CO327" s="81"/>
      <c r="CP327" s="81"/>
      <c r="CQ327" s="82"/>
      <c r="CR327" s="84" t="s">
        <v>280</v>
      </c>
      <c r="CS327" s="81"/>
      <c r="CT327" s="81"/>
      <c r="CU327" s="82"/>
      <c r="CV327" s="84" t="s">
        <v>281</v>
      </c>
      <c r="CW327" s="81"/>
      <c r="CX327" s="81"/>
      <c r="CY327" s="82"/>
      <c r="CZ327" s="84" t="s">
        <v>282</v>
      </c>
      <c r="DA327" s="81"/>
      <c r="DB327" s="81"/>
      <c r="DC327" s="82"/>
      <c r="DD327" s="84" t="s">
        <v>283</v>
      </c>
      <c r="DE327" s="81"/>
      <c r="DF327" s="81"/>
      <c r="DG327" s="82"/>
      <c r="DH327" s="84" t="s">
        <v>284</v>
      </c>
      <c r="DI327" s="81"/>
      <c r="DJ327" s="81"/>
      <c r="DK327" s="82"/>
      <c r="DL327" s="84" t="s">
        <v>285</v>
      </c>
      <c r="DM327" s="81"/>
      <c r="DN327" s="81"/>
      <c r="DO327" s="82"/>
      <c r="DP327" s="84" t="s">
        <v>286</v>
      </c>
      <c r="DQ327" s="81"/>
      <c r="DR327" s="81"/>
      <c r="DS327" s="82"/>
      <c r="DT327" s="84" t="s">
        <v>287</v>
      </c>
      <c r="DU327" s="81"/>
      <c r="DV327" s="81"/>
      <c r="DW327" s="82"/>
      <c r="DZ327" s="76" t="s">
        <v>277</v>
      </c>
      <c r="EA327" s="84" t="s">
        <v>278</v>
      </c>
      <c r="EB327" s="81"/>
      <c r="EC327" s="81"/>
      <c r="ED327" s="82"/>
      <c r="EE327" s="84" t="s">
        <v>279</v>
      </c>
      <c r="EF327" s="81"/>
      <c r="EG327" s="81"/>
      <c r="EH327" s="82"/>
      <c r="EI327" s="84" t="s">
        <v>280</v>
      </c>
      <c r="EJ327" s="81"/>
      <c r="EK327" s="81"/>
      <c r="EL327" s="82"/>
      <c r="EM327" s="84" t="s">
        <v>281</v>
      </c>
      <c r="EN327" s="81"/>
      <c r="EO327" s="81"/>
      <c r="EP327" s="82"/>
      <c r="EQ327" s="84" t="s">
        <v>282</v>
      </c>
      <c r="ER327" s="81"/>
      <c r="ES327" s="81"/>
      <c r="ET327" s="82"/>
      <c r="EU327" s="84" t="s">
        <v>283</v>
      </c>
      <c r="EV327" s="81"/>
      <c r="EW327" s="81"/>
      <c r="EX327" s="82"/>
      <c r="EY327" s="84" t="s">
        <v>284</v>
      </c>
      <c r="EZ327" s="81"/>
      <c r="FA327" s="81"/>
      <c r="FB327" s="82"/>
      <c r="FC327" s="84" t="s">
        <v>285</v>
      </c>
      <c r="FD327" s="81"/>
      <c r="FE327" s="81"/>
      <c r="FF327" s="82"/>
      <c r="FG327" s="84" t="s">
        <v>286</v>
      </c>
      <c r="FH327" s="81"/>
      <c r="FI327" s="81"/>
      <c r="FJ327" s="82"/>
      <c r="FK327" s="84" t="s">
        <v>287</v>
      </c>
      <c r="FL327" s="81"/>
      <c r="FM327" s="81"/>
      <c r="FN327" s="82"/>
      <c r="FQ327" s="76" t="s">
        <v>277</v>
      </c>
      <c r="FR327" s="84" t="s">
        <v>278</v>
      </c>
      <c r="FS327" s="81"/>
      <c r="FT327" s="81"/>
      <c r="FU327" s="82"/>
      <c r="FV327" s="84" t="s">
        <v>279</v>
      </c>
      <c r="FW327" s="81"/>
      <c r="FX327" s="81"/>
      <c r="FY327" s="82"/>
      <c r="FZ327" s="84" t="s">
        <v>280</v>
      </c>
      <c r="GA327" s="81"/>
      <c r="GB327" s="81"/>
      <c r="GC327" s="82"/>
      <c r="GD327" s="84" t="s">
        <v>281</v>
      </c>
      <c r="GE327" s="81"/>
      <c r="GF327" s="81"/>
      <c r="GG327" s="82"/>
      <c r="GH327" s="84" t="s">
        <v>282</v>
      </c>
      <c r="GI327" s="81"/>
      <c r="GJ327" s="81"/>
      <c r="GK327" s="82"/>
      <c r="GL327" s="84" t="s">
        <v>283</v>
      </c>
      <c r="GM327" s="81"/>
      <c r="GN327" s="81"/>
      <c r="GO327" s="82"/>
      <c r="GP327" s="84" t="s">
        <v>284</v>
      </c>
      <c r="GQ327" s="81"/>
      <c r="GR327" s="81"/>
      <c r="GS327" s="82"/>
      <c r="GT327" s="84" t="s">
        <v>285</v>
      </c>
      <c r="GU327" s="81"/>
      <c r="GV327" s="81"/>
      <c r="GW327" s="82"/>
      <c r="GX327" s="84" t="s">
        <v>286</v>
      </c>
      <c r="GY327" s="81"/>
      <c r="GZ327" s="81"/>
      <c r="HA327" s="82"/>
      <c r="HB327" s="84" t="s">
        <v>287</v>
      </c>
      <c r="HC327" s="81"/>
      <c r="HD327" s="81"/>
      <c r="HE327" s="82"/>
      <c r="HH327" s="76" t="s">
        <v>277</v>
      </c>
      <c r="HI327" s="84" t="s">
        <v>278</v>
      </c>
      <c r="HJ327" s="81"/>
      <c r="HK327" s="81"/>
      <c r="HL327" s="82"/>
      <c r="HM327" s="84" t="s">
        <v>279</v>
      </c>
      <c r="HN327" s="81"/>
      <c r="HO327" s="81"/>
      <c r="HP327" s="82"/>
      <c r="HQ327" s="84" t="s">
        <v>280</v>
      </c>
      <c r="HR327" s="81"/>
      <c r="HS327" s="81"/>
      <c r="HT327" s="82"/>
      <c r="HU327" s="84" t="s">
        <v>281</v>
      </c>
      <c r="HV327" s="81"/>
      <c r="HW327" s="81"/>
      <c r="HX327" s="82"/>
      <c r="HY327" s="84" t="s">
        <v>282</v>
      </c>
      <c r="HZ327" s="81"/>
      <c r="IA327" s="81"/>
      <c r="IB327" s="82"/>
      <c r="IC327" s="84" t="s">
        <v>283</v>
      </c>
      <c r="ID327" s="81"/>
      <c r="IE327" s="81"/>
      <c r="IF327" s="82"/>
      <c r="IG327" s="84" t="s">
        <v>284</v>
      </c>
      <c r="IH327" s="81"/>
      <c r="II327" s="81"/>
      <c r="IJ327" s="82"/>
      <c r="IK327" s="84" t="s">
        <v>285</v>
      </c>
      <c r="IL327" s="81"/>
      <c r="IM327" s="81"/>
      <c r="IN327" s="82"/>
      <c r="IO327" s="84" t="s">
        <v>286</v>
      </c>
      <c r="IP327" s="81"/>
      <c r="IQ327" s="81"/>
      <c r="IR327" s="82"/>
      <c r="IS327" s="84" t="s">
        <v>287</v>
      </c>
      <c r="IT327" s="81"/>
      <c r="IU327" s="81"/>
      <c r="IV327" s="82"/>
      <c r="IY327" s="76" t="s">
        <v>277</v>
      </c>
      <c r="IZ327" s="84" t="s">
        <v>278</v>
      </c>
      <c r="JA327" s="81"/>
      <c r="JB327" s="81"/>
      <c r="JC327" s="82"/>
      <c r="JD327" s="84" t="s">
        <v>279</v>
      </c>
      <c r="JE327" s="81"/>
      <c r="JF327" s="81"/>
      <c r="JG327" s="82"/>
      <c r="JH327" s="84" t="s">
        <v>280</v>
      </c>
      <c r="JI327" s="81"/>
      <c r="JJ327" s="81"/>
      <c r="JK327" s="82"/>
      <c r="JL327" s="84" t="s">
        <v>281</v>
      </c>
      <c r="JM327" s="81"/>
      <c r="JN327" s="81"/>
      <c r="JO327" s="82"/>
      <c r="JP327" s="84" t="s">
        <v>282</v>
      </c>
      <c r="JQ327" s="81"/>
      <c r="JR327" s="81"/>
      <c r="JS327" s="82"/>
      <c r="JT327" s="84" t="s">
        <v>283</v>
      </c>
      <c r="JU327" s="81"/>
      <c r="JV327" s="81"/>
      <c r="JW327" s="82"/>
      <c r="JX327" s="84" t="s">
        <v>284</v>
      </c>
      <c r="JY327" s="81"/>
      <c r="JZ327" s="81"/>
      <c r="KA327" s="82"/>
      <c r="KB327" s="84" t="s">
        <v>285</v>
      </c>
      <c r="KC327" s="81"/>
      <c r="KD327" s="81"/>
      <c r="KE327" s="82"/>
      <c r="KF327" s="84" t="s">
        <v>286</v>
      </c>
      <c r="KG327" s="81"/>
      <c r="KH327" s="81"/>
      <c r="KI327" s="82"/>
      <c r="KJ327" s="84" t="s">
        <v>287</v>
      </c>
      <c r="KK327" s="81"/>
      <c r="KL327" s="81"/>
      <c r="KM327" s="82"/>
      <c r="KP327" s="76" t="s">
        <v>277</v>
      </c>
      <c r="KQ327" s="84" t="s">
        <v>278</v>
      </c>
      <c r="KR327" s="81"/>
      <c r="KS327" s="81"/>
      <c r="KT327" s="82"/>
      <c r="KU327" s="84" t="s">
        <v>279</v>
      </c>
      <c r="KV327" s="81"/>
      <c r="KW327" s="81"/>
      <c r="KX327" s="82"/>
      <c r="KY327" s="84" t="s">
        <v>280</v>
      </c>
      <c r="KZ327" s="81"/>
      <c r="LA327" s="81"/>
      <c r="LB327" s="82"/>
      <c r="LC327" s="84" t="s">
        <v>281</v>
      </c>
      <c r="LD327" s="81"/>
      <c r="LE327" s="81"/>
      <c r="LF327" s="82"/>
      <c r="LG327" s="84" t="s">
        <v>282</v>
      </c>
      <c r="LH327" s="81"/>
      <c r="LI327" s="81"/>
      <c r="LJ327" s="82"/>
      <c r="LK327" s="84" t="s">
        <v>283</v>
      </c>
      <c r="LL327" s="81"/>
      <c r="LM327" s="81"/>
      <c r="LN327" s="82"/>
      <c r="LO327" s="84" t="s">
        <v>284</v>
      </c>
      <c r="LP327" s="81"/>
      <c r="LQ327" s="81"/>
      <c r="LR327" s="82"/>
      <c r="LS327" s="84" t="s">
        <v>285</v>
      </c>
      <c r="LT327" s="81"/>
      <c r="LU327" s="81"/>
      <c r="LV327" s="82"/>
      <c r="LW327" s="84" t="s">
        <v>286</v>
      </c>
      <c r="LX327" s="81"/>
      <c r="LY327" s="81"/>
      <c r="LZ327" s="82"/>
      <c r="MA327" s="84" t="s">
        <v>287</v>
      </c>
      <c r="MB327" s="81"/>
      <c r="MC327" s="81"/>
      <c r="MD327" s="82"/>
      <c r="MG327" s="76" t="s">
        <v>277</v>
      </c>
      <c r="MH327" s="84" t="s">
        <v>278</v>
      </c>
      <c r="MI327" s="81"/>
      <c r="MJ327" s="81"/>
      <c r="MK327" s="82"/>
      <c r="ML327" s="84" t="s">
        <v>279</v>
      </c>
      <c r="MM327" s="81"/>
      <c r="MN327" s="81"/>
      <c r="MO327" s="82"/>
      <c r="MP327" s="84" t="s">
        <v>280</v>
      </c>
      <c r="MQ327" s="81"/>
      <c r="MR327" s="81"/>
      <c r="MS327" s="82"/>
      <c r="MT327" s="84" t="s">
        <v>281</v>
      </c>
      <c r="MU327" s="81"/>
      <c r="MV327" s="81"/>
      <c r="MW327" s="82"/>
      <c r="MX327" s="84" t="s">
        <v>282</v>
      </c>
      <c r="MY327" s="81"/>
      <c r="MZ327" s="81"/>
      <c r="NA327" s="82"/>
      <c r="NB327" s="84" t="s">
        <v>283</v>
      </c>
      <c r="NC327" s="81"/>
      <c r="ND327" s="81"/>
      <c r="NE327" s="82"/>
      <c r="NF327" s="84" t="s">
        <v>284</v>
      </c>
      <c r="NG327" s="81"/>
      <c r="NH327" s="81"/>
      <c r="NI327" s="82"/>
      <c r="NJ327" s="84" t="s">
        <v>285</v>
      </c>
      <c r="NK327" s="81"/>
      <c r="NL327" s="81"/>
      <c r="NM327" s="82"/>
      <c r="NN327" s="84" t="s">
        <v>286</v>
      </c>
      <c r="NO327" s="81"/>
      <c r="NP327" s="81"/>
      <c r="NQ327" s="82"/>
      <c r="NR327" s="84" t="s">
        <v>287</v>
      </c>
      <c r="NS327" s="81"/>
      <c r="NT327" s="81"/>
      <c r="NU327" s="82"/>
      <c r="NX327" s="76" t="s">
        <v>277</v>
      </c>
      <c r="NY327" s="84" t="s">
        <v>278</v>
      </c>
      <c r="NZ327" s="81"/>
      <c r="OA327" s="81"/>
      <c r="OB327" s="82"/>
      <c r="OC327" s="84" t="s">
        <v>279</v>
      </c>
      <c r="OD327" s="81"/>
      <c r="OE327" s="81"/>
      <c r="OF327" s="82"/>
      <c r="OG327" s="84" t="s">
        <v>280</v>
      </c>
      <c r="OH327" s="81"/>
      <c r="OI327" s="81"/>
      <c r="OJ327" s="82"/>
      <c r="OK327" s="84" t="s">
        <v>281</v>
      </c>
      <c r="OL327" s="81"/>
      <c r="OM327" s="81"/>
      <c r="ON327" s="82"/>
      <c r="OO327" s="84" t="s">
        <v>282</v>
      </c>
      <c r="OP327" s="81"/>
      <c r="OQ327" s="81"/>
      <c r="OR327" s="82"/>
      <c r="OS327" s="84" t="s">
        <v>283</v>
      </c>
      <c r="OT327" s="81"/>
      <c r="OU327" s="81"/>
      <c r="OV327" s="82"/>
      <c r="OW327" s="84" t="s">
        <v>284</v>
      </c>
      <c r="OX327" s="81"/>
      <c r="OY327" s="81"/>
      <c r="OZ327" s="82"/>
      <c r="PA327" s="84" t="s">
        <v>285</v>
      </c>
      <c r="PB327" s="81"/>
      <c r="PC327" s="81"/>
      <c r="PD327" s="82"/>
      <c r="PE327" s="84" t="s">
        <v>286</v>
      </c>
      <c r="PF327" s="81"/>
      <c r="PG327" s="81"/>
      <c r="PH327" s="82"/>
      <c r="PI327" s="84" t="s">
        <v>287</v>
      </c>
      <c r="PJ327" s="81"/>
      <c r="PK327" s="81"/>
      <c r="PL327" s="82"/>
      <c r="PO327" s="76" t="s">
        <v>277</v>
      </c>
      <c r="PP327" s="84" t="s">
        <v>278</v>
      </c>
      <c r="PQ327" s="81"/>
      <c r="PR327" s="81"/>
      <c r="PS327" s="82"/>
      <c r="PT327" s="84" t="s">
        <v>279</v>
      </c>
      <c r="PU327" s="81"/>
      <c r="PV327" s="81"/>
      <c r="PW327" s="82"/>
      <c r="PX327" s="84" t="s">
        <v>280</v>
      </c>
      <c r="PY327" s="81"/>
      <c r="PZ327" s="81"/>
      <c r="QA327" s="82"/>
      <c r="QB327" s="84" t="s">
        <v>281</v>
      </c>
      <c r="QC327" s="81"/>
      <c r="QD327" s="81"/>
      <c r="QE327" s="82"/>
      <c r="QF327" s="84" t="s">
        <v>282</v>
      </c>
      <c r="QG327" s="81"/>
      <c r="QH327" s="81"/>
      <c r="QI327" s="82"/>
      <c r="QJ327" s="84" t="s">
        <v>283</v>
      </c>
      <c r="QK327" s="81"/>
      <c r="QL327" s="81"/>
      <c r="QM327" s="82"/>
      <c r="QN327" s="84" t="s">
        <v>284</v>
      </c>
      <c r="QO327" s="81"/>
      <c r="QP327" s="81"/>
      <c r="QQ327" s="82"/>
      <c r="QR327" s="84" t="s">
        <v>285</v>
      </c>
      <c r="QS327" s="81"/>
      <c r="QT327" s="81"/>
      <c r="QU327" s="82"/>
      <c r="QV327" s="84" t="s">
        <v>286</v>
      </c>
      <c r="QW327" s="81"/>
      <c r="QX327" s="81"/>
      <c r="QY327" s="82"/>
      <c r="QZ327" s="84" t="s">
        <v>287</v>
      </c>
      <c r="RA327" s="81"/>
      <c r="RB327" s="81"/>
      <c r="RC327" s="82"/>
      <c r="RF327" s="76" t="s">
        <v>277</v>
      </c>
      <c r="RG327" s="84" t="s">
        <v>278</v>
      </c>
      <c r="RH327" s="81"/>
      <c r="RI327" s="81"/>
      <c r="RJ327" s="82"/>
      <c r="RK327" s="84" t="s">
        <v>279</v>
      </c>
      <c r="RL327" s="81"/>
      <c r="RM327" s="81"/>
      <c r="RN327" s="82"/>
      <c r="RO327" s="84" t="s">
        <v>280</v>
      </c>
      <c r="RP327" s="81"/>
      <c r="RQ327" s="81"/>
      <c r="RR327" s="82"/>
      <c r="RS327" s="84" t="s">
        <v>281</v>
      </c>
      <c r="RT327" s="81"/>
      <c r="RU327" s="81"/>
      <c r="RV327" s="82"/>
      <c r="RW327" s="84" t="s">
        <v>282</v>
      </c>
      <c r="RX327" s="81"/>
      <c r="RY327" s="81"/>
      <c r="RZ327" s="82"/>
      <c r="SA327" s="84" t="s">
        <v>283</v>
      </c>
      <c r="SB327" s="81"/>
      <c r="SC327" s="81"/>
      <c r="SD327" s="82"/>
      <c r="SE327" s="84" t="s">
        <v>284</v>
      </c>
      <c r="SF327" s="81"/>
      <c r="SG327" s="81"/>
      <c r="SH327" s="82"/>
      <c r="SI327" s="84" t="s">
        <v>285</v>
      </c>
      <c r="SJ327" s="81"/>
      <c r="SK327" s="81"/>
      <c r="SL327" s="82"/>
      <c r="SM327" s="84" t="s">
        <v>286</v>
      </c>
      <c r="SN327" s="81"/>
      <c r="SO327" s="81"/>
      <c r="SP327" s="82"/>
      <c r="SQ327" s="84" t="s">
        <v>287</v>
      </c>
      <c r="SR327" s="81"/>
      <c r="SS327" s="81"/>
      <c r="ST327" s="82"/>
      <c r="SW327" s="76" t="s">
        <v>277</v>
      </c>
      <c r="SX327" s="84" t="s">
        <v>278</v>
      </c>
      <c r="SY327" s="81"/>
      <c r="SZ327" s="81"/>
      <c r="TA327" s="82"/>
      <c r="TB327" s="84" t="s">
        <v>279</v>
      </c>
      <c r="TC327" s="81"/>
      <c r="TD327" s="81"/>
      <c r="TE327" s="82"/>
      <c r="TF327" s="84" t="s">
        <v>280</v>
      </c>
      <c r="TG327" s="81"/>
      <c r="TH327" s="81"/>
      <c r="TI327" s="82"/>
      <c r="TJ327" s="84" t="s">
        <v>281</v>
      </c>
      <c r="TK327" s="81"/>
      <c r="TL327" s="81"/>
      <c r="TM327" s="82"/>
      <c r="TN327" s="84" t="s">
        <v>282</v>
      </c>
      <c r="TO327" s="81"/>
      <c r="TP327" s="81"/>
      <c r="TQ327" s="82"/>
      <c r="TR327" s="84" t="s">
        <v>283</v>
      </c>
      <c r="TS327" s="81"/>
      <c r="TT327" s="81"/>
      <c r="TU327" s="82"/>
      <c r="TV327" s="84" t="s">
        <v>284</v>
      </c>
      <c r="TW327" s="81"/>
      <c r="TX327" s="81"/>
      <c r="TY327" s="82"/>
      <c r="TZ327" s="84" t="s">
        <v>285</v>
      </c>
      <c r="UA327" s="81"/>
      <c r="UB327" s="81"/>
      <c r="UC327" s="82"/>
      <c r="UD327" s="84" t="s">
        <v>286</v>
      </c>
      <c r="UE327" s="81"/>
      <c r="UF327" s="81"/>
      <c r="UG327" s="82"/>
      <c r="UH327" s="84" t="s">
        <v>287</v>
      </c>
      <c r="UI327" s="81"/>
      <c r="UJ327" s="81"/>
      <c r="UK327" s="82"/>
      <c r="UN327" s="76" t="s">
        <v>277</v>
      </c>
      <c r="UO327" s="84" t="s">
        <v>278</v>
      </c>
      <c r="UP327" s="81"/>
      <c r="UQ327" s="81"/>
      <c r="UR327" s="82"/>
      <c r="US327" s="84" t="s">
        <v>279</v>
      </c>
      <c r="UT327" s="81"/>
      <c r="UU327" s="81"/>
      <c r="UV327" s="82"/>
      <c r="UW327" s="84" t="s">
        <v>280</v>
      </c>
      <c r="UX327" s="81"/>
      <c r="UY327" s="81"/>
      <c r="UZ327" s="82"/>
      <c r="VA327" s="84" t="s">
        <v>281</v>
      </c>
      <c r="VB327" s="81"/>
      <c r="VC327" s="81"/>
      <c r="VD327" s="82"/>
      <c r="VE327" s="84" t="s">
        <v>282</v>
      </c>
      <c r="VF327" s="81"/>
      <c r="VG327" s="81"/>
      <c r="VH327" s="82"/>
      <c r="VI327" s="84" t="s">
        <v>283</v>
      </c>
      <c r="VJ327" s="81"/>
      <c r="VK327" s="81"/>
      <c r="VL327" s="82"/>
      <c r="VM327" s="84" t="s">
        <v>284</v>
      </c>
      <c r="VN327" s="81"/>
      <c r="VO327" s="81"/>
      <c r="VP327" s="82"/>
      <c r="VQ327" s="84" t="s">
        <v>285</v>
      </c>
      <c r="VR327" s="81"/>
      <c r="VS327" s="81"/>
      <c r="VT327" s="82"/>
      <c r="VU327" s="84" t="s">
        <v>286</v>
      </c>
      <c r="VV327" s="81"/>
      <c r="VW327" s="81"/>
      <c r="VX327" s="82"/>
      <c r="VY327" s="84" t="s">
        <v>287</v>
      </c>
      <c r="VZ327" s="81"/>
      <c r="WA327" s="81"/>
      <c r="WB327" s="82"/>
      <c r="WE327" s="76" t="s">
        <v>277</v>
      </c>
      <c r="WF327" s="84" t="s">
        <v>278</v>
      </c>
      <c r="WG327" s="81"/>
      <c r="WH327" s="81"/>
      <c r="WI327" s="82"/>
      <c r="WJ327" s="84" t="s">
        <v>279</v>
      </c>
      <c r="WK327" s="81"/>
      <c r="WL327" s="81"/>
      <c r="WM327" s="82"/>
      <c r="WN327" s="84" t="s">
        <v>280</v>
      </c>
      <c r="WO327" s="81"/>
      <c r="WP327" s="81"/>
      <c r="WQ327" s="82"/>
      <c r="WR327" s="84" t="s">
        <v>281</v>
      </c>
      <c r="WS327" s="81"/>
      <c r="WT327" s="81"/>
      <c r="WU327" s="82"/>
      <c r="WV327" s="84" t="s">
        <v>282</v>
      </c>
      <c r="WW327" s="81"/>
      <c r="WX327" s="81"/>
      <c r="WY327" s="82"/>
      <c r="WZ327" s="84" t="s">
        <v>283</v>
      </c>
      <c r="XA327" s="81"/>
      <c r="XB327" s="81"/>
      <c r="XC327" s="82"/>
      <c r="XD327" s="84" t="s">
        <v>284</v>
      </c>
      <c r="XE327" s="81"/>
      <c r="XF327" s="81"/>
      <c r="XG327" s="82"/>
      <c r="XH327" s="84" t="s">
        <v>285</v>
      </c>
      <c r="XI327" s="81"/>
      <c r="XJ327" s="81"/>
      <c r="XK327" s="82"/>
      <c r="XL327" s="84" t="s">
        <v>286</v>
      </c>
      <c r="XM327" s="81"/>
      <c r="XN327" s="81"/>
      <c r="XO327" s="82"/>
      <c r="XP327" s="84" t="s">
        <v>287</v>
      </c>
      <c r="XQ327" s="81"/>
      <c r="XR327" s="81"/>
      <c r="XS327" s="82"/>
      <c r="XV327" s="76" t="s">
        <v>277</v>
      </c>
      <c r="XW327" s="84" t="s">
        <v>278</v>
      </c>
      <c r="XX327" s="81"/>
      <c r="XY327" s="81"/>
      <c r="XZ327" s="82"/>
      <c r="YA327" s="84" t="s">
        <v>279</v>
      </c>
      <c r="YB327" s="81"/>
      <c r="YC327" s="81"/>
      <c r="YD327" s="82"/>
      <c r="YE327" s="84" t="s">
        <v>280</v>
      </c>
      <c r="YF327" s="81"/>
      <c r="YG327" s="81"/>
      <c r="YH327" s="82"/>
      <c r="YI327" s="84" t="s">
        <v>281</v>
      </c>
      <c r="YJ327" s="81"/>
      <c r="YK327" s="81"/>
      <c r="YL327" s="82"/>
      <c r="YM327" s="84" t="s">
        <v>282</v>
      </c>
      <c r="YN327" s="81"/>
      <c r="YO327" s="81"/>
      <c r="YP327" s="82"/>
      <c r="YQ327" s="84" t="s">
        <v>283</v>
      </c>
      <c r="YR327" s="81"/>
      <c r="YS327" s="81"/>
      <c r="YT327" s="82"/>
      <c r="YU327" s="84" t="s">
        <v>284</v>
      </c>
      <c r="YV327" s="81"/>
      <c r="YW327" s="81"/>
      <c r="YX327" s="82"/>
      <c r="YY327" s="84" t="s">
        <v>285</v>
      </c>
      <c r="YZ327" s="81"/>
      <c r="ZA327" s="81"/>
      <c r="ZB327" s="82"/>
      <c r="ZC327" s="84" t="s">
        <v>286</v>
      </c>
      <c r="ZD327" s="81"/>
      <c r="ZE327" s="81"/>
      <c r="ZF327" s="82"/>
      <c r="ZG327" s="84" t="s">
        <v>287</v>
      </c>
      <c r="ZH327" s="81"/>
      <c r="ZI327" s="81"/>
      <c r="ZJ327" s="82"/>
      <c r="ZM327" s="76" t="s">
        <v>277</v>
      </c>
      <c r="ZN327" s="84" t="s">
        <v>278</v>
      </c>
      <c r="ZO327" s="81"/>
      <c r="ZP327" s="81"/>
      <c r="ZQ327" s="82"/>
      <c r="ZR327" s="84" t="s">
        <v>279</v>
      </c>
      <c r="ZS327" s="81"/>
      <c r="ZT327" s="81"/>
      <c r="ZU327" s="82"/>
      <c r="ZV327" s="84" t="s">
        <v>280</v>
      </c>
      <c r="ZW327" s="81"/>
      <c r="ZX327" s="81"/>
      <c r="ZY327" s="82"/>
      <c r="ZZ327" s="84" t="s">
        <v>281</v>
      </c>
      <c r="AAA327" s="81"/>
      <c r="AAB327" s="81"/>
      <c r="AAC327" s="82"/>
      <c r="AAD327" s="84" t="s">
        <v>282</v>
      </c>
      <c r="AAE327" s="81"/>
      <c r="AAF327" s="81"/>
      <c r="AAG327" s="82"/>
      <c r="AAH327" s="84" t="s">
        <v>283</v>
      </c>
      <c r="AAI327" s="81"/>
      <c r="AAJ327" s="81"/>
      <c r="AAK327" s="82"/>
      <c r="AAL327" s="84" t="s">
        <v>284</v>
      </c>
      <c r="AAM327" s="81"/>
      <c r="AAN327" s="81"/>
      <c r="AAO327" s="82"/>
      <c r="AAP327" s="84" t="s">
        <v>285</v>
      </c>
      <c r="AAQ327" s="81"/>
      <c r="AAR327" s="81"/>
      <c r="AAS327" s="82"/>
      <c r="AAT327" s="84" t="s">
        <v>286</v>
      </c>
      <c r="AAU327" s="81"/>
      <c r="AAV327" s="81"/>
      <c r="AAW327" s="82"/>
      <c r="AAX327" s="84" t="s">
        <v>287</v>
      </c>
      <c r="AAY327" s="81"/>
      <c r="AAZ327" s="81"/>
      <c r="ABA327" s="82"/>
      <c r="ABD327" s="76" t="s">
        <v>277</v>
      </c>
      <c r="ABE327" s="84" t="s">
        <v>278</v>
      </c>
      <c r="ABF327" s="81"/>
      <c r="ABG327" s="81"/>
      <c r="ABH327" s="82"/>
      <c r="ABI327" s="84" t="s">
        <v>279</v>
      </c>
      <c r="ABJ327" s="81"/>
      <c r="ABK327" s="81"/>
      <c r="ABL327" s="82"/>
      <c r="ABM327" s="84" t="s">
        <v>280</v>
      </c>
      <c r="ABN327" s="81"/>
      <c r="ABO327" s="81"/>
      <c r="ABP327" s="82"/>
      <c r="ABQ327" s="84" t="s">
        <v>281</v>
      </c>
      <c r="ABR327" s="81"/>
      <c r="ABS327" s="81"/>
      <c r="ABT327" s="82"/>
      <c r="ABU327" s="84" t="s">
        <v>282</v>
      </c>
      <c r="ABV327" s="81"/>
      <c r="ABW327" s="81"/>
      <c r="ABX327" s="82"/>
      <c r="ABY327" s="84" t="s">
        <v>283</v>
      </c>
      <c r="ABZ327" s="81"/>
      <c r="ACA327" s="81"/>
      <c r="ACB327" s="82"/>
      <c r="ACC327" s="84" t="s">
        <v>284</v>
      </c>
      <c r="ACD327" s="81"/>
      <c r="ACE327" s="81"/>
      <c r="ACF327" s="82"/>
      <c r="ACG327" s="84" t="s">
        <v>285</v>
      </c>
      <c r="ACH327" s="81"/>
      <c r="ACI327" s="81"/>
      <c r="ACJ327" s="82"/>
      <c r="ACK327" s="84" t="s">
        <v>286</v>
      </c>
      <c r="ACL327" s="81"/>
      <c r="ACM327" s="81"/>
      <c r="ACN327" s="82"/>
      <c r="ACO327" s="84" t="s">
        <v>287</v>
      </c>
      <c r="ACP327" s="81"/>
      <c r="ACQ327" s="81"/>
      <c r="ACR327" s="82"/>
      <c r="ACU327" s="76" t="s">
        <v>277</v>
      </c>
      <c r="ACV327" s="84" t="s">
        <v>278</v>
      </c>
      <c r="ACW327" s="81"/>
      <c r="ACX327" s="81"/>
      <c r="ACY327" s="82"/>
      <c r="ACZ327" s="84" t="s">
        <v>279</v>
      </c>
      <c r="ADA327" s="81"/>
      <c r="ADB327" s="81"/>
      <c r="ADC327" s="82"/>
      <c r="ADD327" s="84" t="s">
        <v>280</v>
      </c>
      <c r="ADE327" s="81"/>
      <c r="ADF327" s="81"/>
      <c r="ADG327" s="82"/>
      <c r="ADH327" s="84" t="s">
        <v>281</v>
      </c>
      <c r="ADI327" s="81"/>
      <c r="ADJ327" s="81"/>
      <c r="ADK327" s="82"/>
      <c r="ADL327" s="84" t="s">
        <v>282</v>
      </c>
      <c r="ADM327" s="81"/>
      <c r="ADN327" s="81"/>
      <c r="ADO327" s="82"/>
      <c r="ADP327" s="84" t="s">
        <v>283</v>
      </c>
      <c r="ADQ327" s="81"/>
      <c r="ADR327" s="81"/>
      <c r="ADS327" s="82"/>
      <c r="ADT327" s="84" t="s">
        <v>284</v>
      </c>
      <c r="ADU327" s="81"/>
      <c r="ADV327" s="81"/>
      <c r="ADW327" s="82"/>
      <c r="ADX327" s="84" t="s">
        <v>285</v>
      </c>
      <c r="ADY327" s="81"/>
      <c r="ADZ327" s="81"/>
      <c r="AEA327" s="82"/>
      <c r="AEB327" s="84" t="s">
        <v>286</v>
      </c>
      <c r="AEC327" s="81"/>
      <c r="AED327" s="81"/>
      <c r="AEE327" s="82"/>
      <c r="AEF327" s="84" t="s">
        <v>287</v>
      </c>
      <c r="AEG327" s="81"/>
      <c r="AEH327" s="81"/>
      <c r="AEI327" s="82"/>
      <c r="AEL327" s="76" t="s">
        <v>277</v>
      </c>
      <c r="AEM327" s="84" t="s">
        <v>278</v>
      </c>
      <c r="AEN327" s="81"/>
      <c r="AEO327" s="81"/>
      <c r="AEP327" s="82"/>
      <c r="AEQ327" s="84" t="s">
        <v>279</v>
      </c>
      <c r="AER327" s="81"/>
      <c r="AES327" s="81"/>
      <c r="AET327" s="82"/>
      <c r="AEU327" s="84" t="s">
        <v>280</v>
      </c>
      <c r="AEV327" s="81"/>
      <c r="AEW327" s="81"/>
      <c r="AEX327" s="82"/>
      <c r="AEY327" s="84" t="s">
        <v>281</v>
      </c>
      <c r="AEZ327" s="81"/>
      <c r="AFA327" s="81"/>
      <c r="AFB327" s="82"/>
      <c r="AFC327" s="84" t="s">
        <v>282</v>
      </c>
      <c r="AFD327" s="81"/>
      <c r="AFE327" s="81"/>
      <c r="AFF327" s="82"/>
      <c r="AFG327" s="84" t="s">
        <v>283</v>
      </c>
      <c r="AFH327" s="81"/>
      <c r="AFI327" s="81"/>
      <c r="AFJ327" s="82"/>
      <c r="AFK327" s="84" t="s">
        <v>284</v>
      </c>
      <c r="AFL327" s="81"/>
      <c r="AFM327" s="81"/>
      <c r="AFN327" s="82"/>
      <c r="AFO327" s="84" t="s">
        <v>285</v>
      </c>
      <c r="AFP327" s="81"/>
      <c r="AFQ327" s="81"/>
      <c r="AFR327" s="82"/>
      <c r="AFS327" s="84" t="s">
        <v>286</v>
      </c>
      <c r="AFT327" s="81"/>
      <c r="AFU327" s="81"/>
      <c r="AFV327" s="82"/>
      <c r="AFW327" s="84" t="s">
        <v>287</v>
      </c>
      <c r="AFX327" s="81"/>
      <c r="AFY327" s="81"/>
      <c r="AFZ327" s="82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7" t="s">
        <v>300</v>
      </c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S371" s="87" t="s">
        <v>300</v>
      </c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J371" s="87" t="s">
        <v>300</v>
      </c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86"/>
      <c r="DM371" s="86"/>
      <c r="DN371" s="86"/>
      <c r="DO371" s="86"/>
      <c r="DP371" s="86"/>
      <c r="DQ371" s="86"/>
      <c r="DR371" s="86"/>
      <c r="DS371" s="86"/>
      <c r="DT371" s="86"/>
      <c r="DU371" s="86"/>
      <c r="DV371" s="86"/>
      <c r="DW371" s="86"/>
      <c r="EA371" s="87" t="s">
        <v>300</v>
      </c>
      <c r="EB371" s="86"/>
      <c r="EC371" s="86"/>
      <c r="ED371" s="86"/>
      <c r="EE371" s="86"/>
      <c r="EF371" s="86"/>
      <c r="EG371" s="86"/>
      <c r="EH371" s="86"/>
      <c r="EI371" s="86"/>
      <c r="EJ371" s="86"/>
      <c r="EK371" s="86"/>
      <c r="EL371" s="86"/>
      <c r="EM371" s="86"/>
      <c r="EN371" s="86"/>
      <c r="EO371" s="86"/>
      <c r="EP371" s="86"/>
      <c r="EQ371" s="86"/>
      <c r="ER371" s="86"/>
      <c r="ES371" s="86"/>
      <c r="ET371" s="86"/>
      <c r="EU371" s="86"/>
      <c r="EV371" s="86"/>
      <c r="EW371" s="86"/>
      <c r="EX371" s="86"/>
      <c r="EY371" s="86"/>
      <c r="EZ371" s="86"/>
      <c r="FA371" s="86"/>
      <c r="FB371" s="86"/>
      <c r="FC371" s="86"/>
      <c r="FD371" s="86"/>
      <c r="FE371" s="86"/>
      <c r="FF371" s="86"/>
      <c r="FG371" s="86"/>
      <c r="FH371" s="86"/>
      <c r="FI371" s="86"/>
      <c r="FJ371" s="86"/>
      <c r="FK371" s="86"/>
      <c r="FL371" s="86"/>
      <c r="FM371" s="86"/>
      <c r="FN371" s="86"/>
      <c r="FR371" s="87" t="s">
        <v>300</v>
      </c>
      <c r="FS371" s="86"/>
      <c r="FT371" s="86"/>
      <c r="FU371" s="86"/>
      <c r="FV371" s="86"/>
      <c r="FW371" s="86"/>
      <c r="FX371" s="86"/>
      <c r="FY371" s="86"/>
      <c r="FZ371" s="86"/>
      <c r="GA371" s="86"/>
      <c r="GB371" s="86"/>
      <c r="GC371" s="86"/>
      <c r="GD371" s="86"/>
      <c r="GE371" s="86"/>
      <c r="GF371" s="86"/>
      <c r="GG371" s="86"/>
      <c r="GH371" s="86"/>
      <c r="GI371" s="86"/>
      <c r="GJ371" s="86"/>
      <c r="GK371" s="86"/>
      <c r="GL371" s="86"/>
      <c r="GM371" s="86"/>
      <c r="GN371" s="86"/>
      <c r="GO371" s="86"/>
      <c r="GP371" s="86"/>
      <c r="GQ371" s="86"/>
      <c r="GR371" s="86"/>
      <c r="GS371" s="86"/>
      <c r="GT371" s="86"/>
      <c r="GU371" s="86"/>
      <c r="GV371" s="86"/>
      <c r="GW371" s="86"/>
      <c r="GX371" s="86"/>
      <c r="GY371" s="86"/>
      <c r="GZ371" s="86"/>
      <c r="HA371" s="86"/>
      <c r="HB371" s="86"/>
      <c r="HC371" s="86"/>
      <c r="HD371" s="86"/>
      <c r="HE371" s="86"/>
      <c r="HI371" s="87" t="s">
        <v>300</v>
      </c>
      <c r="HJ371" s="86"/>
      <c r="HK371" s="86"/>
      <c r="HL371" s="86"/>
      <c r="HM371" s="86"/>
      <c r="HN371" s="86"/>
      <c r="HO371" s="86"/>
      <c r="HP371" s="86"/>
      <c r="HQ371" s="86"/>
      <c r="HR371" s="86"/>
      <c r="HS371" s="86"/>
      <c r="HT371" s="86"/>
      <c r="HU371" s="86"/>
      <c r="HV371" s="86"/>
      <c r="HW371" s="86"/>
      <c r="HX371" s="86"/>
      <c r="HY371" s="86"/>
      <c r="HZ371" s="86"/>
      <c r="IA371" s="86"/>
      <c r="IB371" s="86"/>
      <c r="IC371" s="86"/>
      <c r="ID371" s="86"/>
      <c r="IE371" s="86"/>
      <c r="IF371" s="86"/>
      <c r="IG371" s="86"/>
      <c r="IH371" s="86"/>
      <c r="II371" s="86"/>
      <c r="IJ371" s="86"/>
      <c r="IK371" s="86"/>
      <c r="IL371" s="86"/>
      <c r="IM371" s="86"/>
      <c r="IN371" s="86"/>
      <c r="IO371" s="86"/>
      <c r="IP371" s="86"/>
      <c r="IQ371" s="86"/>
      <c r="IR371" s="86"/>
      <c r="IS371" s="86"/>
      <c r="IT371" s="86"/>
      <c r="IU371" s="86"/>
      <c r="IV371" s="86"/>
      <c r="IZ371" s="87" t="s">
        <v>300</v>
      </c>
      <c r="JA371" s="86"/>
      <c r="JB371" s="86"/>
      <c r="JC371" s="86"/>
      <c r="JD371" s="86"/>
      <c r="JE371" s="86"/>
      <c r="JF371" s="86"/>
      <c r="JG371" s="86"/>
      <c r="JH371" s="86"/>
      <c r="JI371" s="86"/>
      <c r="JJ371" s="86"/>
      <c r="JK371" s="86"/>
      <c r="JL371" s="86"/>
      <c r="JM371" s="86"/>
      <c r="JN371" s="86"/>
      <c r="JO371" s="86"/>
      <c r="JP371" s="86"/>
      <c r="JQ371" s="86"/>
      <c r="JR371" s="86"/>
      <c r="JS371" s="86"/>
      <c r="JT371" s="86"/>
      <c r="JU371" s="86"/>
      <c r="JV371" s="86"/>
      <c r="JW371" s="86"/>
      <c r="JX371" s="86"/>
      <c r="JY371" s="86"/>
      <c r="JZ371" s="86"/>
      <c r="KA371" s="86"/>
      <c r="KB371" s="86"/>
      <c r="KC371" s="86"/>
      <c r="KD371" s="86"/>
      <c r="KE371" s="86"/>
      <c r="KF371" s="86"/>
      <c r="KG371" s="86"/>
      <c r="KH371" s="86"/>
      <c r="KI371" s="86"/>
      <c r="KJ371" s="86"/>
      <c r="KK371" s="86"/>
      <c r="KL371" s="86"/>
      <c r="KM371" s="86"/>
      <c r="KQ371" s="87" t="s">
        <v>300</v>
      </c>
      <c r="KR371" s="86"/>
      <c r="KS371" s="86"/>
      <c r="KT371" s="86"/>
      <c r="KU371" s="86"/>
      <c r="KV371" s="86"/>
      <c r="KW371" s="86"/>
      <c r="KX371" s="86"/>
      <c r="KY371" s="86"/>
      <c r="KZ371" s="86"/>
      <c r="LA371" s="86"/>
      <c r="LB371" s="86"/>
      <c r="LC371" s="86"/>
      <c r="LD371" s="86"/>
      <c r="LE371" s="86"/>
      <c r="LF371" s="86"/>
      <c r="LG371" s="86"/>
      <c r="LH371" s="86"/>
      <c r="LI371" s="86"/>
      <c r="LJ371" s="86"/>
      <c r="LK371" s="86"/>
      <c r="LL371" s="86"/>
      <c r="LM371" s="86"/>
      <c r="LN371" s="86"/>
      <c r="LO371" s="86"/>
      <c r="LP371" s="86"/>
      <c r="LQ371" s="86"/>
      <c r="LR371" s="86"/>
      <c r="LS371" s="86"/>
      <c r="LT371" s="86"/>
      <c r="LU371" s="86"/>
      <c r="LV371" s="86"/>
      <c r="LW371" s="86"/>
      <c r="LX371" s="86"/>
      <c r="LY371" s="86"/>
      <c r="LZ371" s="86"/>
      <c r="MA371" s="86"/>
      <c r="MB371" s="86"/>
      <c r="MC371" s="86"/>
      <c r="MD371" s="86"/>
      <c r="MH371" s="87" t="s">
        <v>300</v>
      </c>
      <c r="MI371" s="86"/>
      <c r="MJ371" s="86"/>
      <c r="MK371" s="86"/>
      <c r="ML371" s="86"/>
      <c r="MM371" s="86"/>
      <c r="MN371" s="86"/>
      <c r="MO371" s="86"/>
      <c r="MP371" s="86"/>
      <c r="MQ371" s="86"/>
      <c r="MR371" s="86"/>
      <c r="MS371" s="86"/>
      <c r="MT371" s="86"/>
      <c r="MU371" s="86"/>
      <c r="MV371" s="86"/>
      <c r="MW371" s="86"/>
      <c r="MX371" s="86"/>
      <c r="MY371" s="86"/>
      <c r="MZ371" s="86"/>
      <c r="NA371" s="86"/>
      <c r="NB371" s="86"/>
      <c r="NC371" s="86"/>
      <c r="ND371" s="86"/>
      <c r="NE371" s="86"/>
      <c r="NF371" s="86"/>
      <c r="NG371" s="86"/>
      <c r="NH371" s="86"/>
      <c r="NI371" s="86"/>
      <c r="NJ371" s="86"/>
      <c r="NK371" s="86"/>
      <c r="NL371" s="86"/>
      <c r="NM371" s="86"/>
      <c r="NN371" s="86"/>
      <c r="NO371" s="86"/>
      <c r="NP371" s="86"/>
      <c r="NQ371" s="86"/>
      <c r="NR371" s="86"/>
      <c r="NS371" s="86"/>
      <c r="NT371" s="86"/>
      <c r="NU371" s="86"/>
      <c r="NY371" s="87" t="s">
        <v>300</v>
      </c>
      <c r="NZ371" s="86"/>
      <c r="OA371" s="86"/>
      <c r="OB371" s="86"/>
      <c r="OC371" s="86"/>
      <c r="OD371" s="86"/>
      <c r="OE371" s="86"/>
      <c r="OF371" s="86"/>
      <c r="OG371" s="86"/>
      <c r="OH371" s="86"/>
      <c r="OI371" s="86"/>
      <c r="OJ371" s="86"/>
      <c r="OK371" s="86"/>
      <c r="OL371" s="86"/>
      <c r="OM371" s="86"/>
      <c r="ON371" s="86"/>
      <c r="OO371" s="86"/>
      <c r="OP371" s="86"/>
      <c r="OQ371" s="86"/>
      <c r="OR371" s="86"/>
      <c r="OS371" s="86"/>
      <c r="OT371" s="86"/>
      <c r="OU371" s="86"/>
      <c r="OV371" s="86"/>
      <c r="OW371" s="86"/>
      <c r="OX371" s="86"/>
      <c r="OY371" s="86"/>
      <c r="OZ371" s="86"/>
      <c r="PA371" s="86"/>
      <c r="PB371" s="86"/>
      <c r="PC371" s="86"/>
      <c r="PD371" s="86"/>
      <c r="PE371" s="86"/>
      <c r="PF371" s="86"/>
      <c r="PG371" s="86"/>
      <c r="PH371" s="86"/>
      <c r="PI371" s="86"/>
      <c r="PJ371" s="86"/>
      <c r="PK371" s="86"/>
      <c r="PL371" s="86"/>
      <c r="PP371" s="87" t="s">
        <v>300</v>
      </c>
      <c r="PQ371" s="86"/>
      <c r="PR371" s="86"/>
      <c r="PS371" s="86"/>
      <c r="PT371" s="86"/>
      <c r="PU371" s="86"/>
      <c r="PV371" s="86"/>
      <c r="PW371" s="86"/>
      <c r="PX371" s="86"/>
      <c r="PY371" s="86"/>
      <c r="PZ371" s="86"/>
      <c r="QA371" s="86"/>
      <c r="QB371" s="86"/>
      <c r="QC371" s="86"/>
      <c r="QD371" s="86"/>
      <c r="QE371" s="86"/>
      <c r="QF371" s="86"/>
      <c r="QG371" s="86"/>
      <c r="QH371" s="86"/>
      <c r="QI371" s="86"/>
      <c r="QJ371" s="86"/>
      <c r="QK371" s="86"/>
      <c r="QL371" s="86"/>
      <c r="QM371" s="86"/>
      <c r="QN371" s="86"/>
      <c r="QO371" s="86"/>
      <c r="QP371" s="86"/>
      <c r="QQ371" s="86"/>
      <c r="QR371" s="86"/>
      <c r="QS371" s="86"/>
      <c r="QT371" s="86"/>
      <c r="QU371" s="86"/>
      <c r="QV371" s="86"/>
      <c r="QW371" s="86"/>
      <c r="QX371" s="86"/>
      <c r="QY371" s="86"/>
      <c r="QZ371" s="86"/>
      <c r="RA371" s="86"/>
      <c r="RB371" s="86"/>
      <c r="RC371" s="86"/>
      <c r="RG371" s="87" t="s">
        <v>300</v>
      </c>
      <c r="RH371" s="86"/>
      <c r="RI371" s="86"/>
      <c r="RJ371" s="86"/>
      <c r="RK371" s="86"/>
      <c r="RL371" s="86"/>
      <c r="RM371" s="86"/>
      <c r="RN371" s="86"/>
      <c r="RO371" s="86"/>
      <c r="RP371" s="86"/>
      <c r="RQ371" s="86"/>
      <c r="RR371" s="86"/>
      <c r="RS371" s="86"/>
      <c r="RT371" s="86"/>
      <c r="RU371" s="86"/>
      <c r="RV371" s="86"/>
      <c r="RW371" s="86"/>
      <c r="RX371" s="86"/>
      <c r="RY371" s="86"/>
      <c r="RZ371" s="86"/>
      <c r="SA371" s="86"/>
      <c r="SB371" s="86"/>
      <c r="SC371" s="86"/>
      <c r="SD371" s="86"/>
      <c r="SE371" s="86"/>
      <c r="SF371" s="86"/>
      <c r="SG371" s="86"/>
      <c r="SH371" s="86"/>
      <c r="SI371" s="86"/>
      <c r="SJ371" s="86"/>
      <c r="SK371" s="86"/>
      <c r="SL371" s="86"/>
      <c r="SM371" s="86"/>
      <c r="SN371" s="86"/>
      <c r="SO371" s="86"/>
      <c r="SP371" s="86"/>
      <c r="SQ371" s="86"/>
      <c r="SR371" s="86"/>
      <c r="SS371" s="86"/>
      <c r="ST371" s="86"/>
      <c r="SX371" s="87" t="s">
        <v>300</v>
      </c>
      <c r="SY371" s="86"/>
      <c r="SZ371" s="86"/>
      <c r="TA371" s="86"/>
      <c r="TB371" s="86"/>
      <c r="TC371" s="86"/>
      <c r="TD371" s="86"/>
      <c r="TE371" s="86"/>
      <c r="TF371" s="86"/>
      <c r="TG371" s="86"/>
      <c r="TH371" s="86"/>
      <c r="TI371" s="86"/>
      <c r="TJ371" s="86"/>
      <c r="TK371" s="86"/>
      <c r="TL371" s="86"/>
      <c r="TM371" s="86"/>
      <c r="TN371" s="86"/>
      <c r="TO371" s="86"/>
      <c r="TP371" s="86"/>
      <c r="TQ371" s="86"/>
      <c r="TR371" s="86"/>
      <c r="TS371" s="86"/>
      <c r="TT371" s="86"/>
      <c r="TU371" s="86"/>
      <c r="TV371" s="86"/>
      <c r="TW371" s="86"/>
      <c r="TX371" s="86"/>
      <c r="TY371" s="86"/>
      <c r="TZ371" s="86"/>
      <c r="UA371" s="86"/>
      <c r="UB371" s="86"/>
      <c r="UC371" s="86"/>
      <c r="UD371" s="86"/>
      <c r="UE371" s="86"/>
      <c r="UF371" s="86"/>
      <c r="UG371" s="86"/>
      <c r="UH371" s="86"/>
      <c r="UI371" s="86"/>
      <c r="UJ371" s="86"/>
      <c r="UK371" s="86"/>
      <c r="UO371" s="87" t="s">
        <v>300</v>
      </c>
      <c r="UP371" s="86"/>
      <c r="UQ371" s="86"/>
      <c r="UR371" s="86"/>
      <c r="US371" s="86"/>
      <c r="UT371" s="86"/>
      <c r="UU371" s="86"/>
      <c r="UV371" s="86"/>
      <c r="UW371" s="86"/>
      <c r="UX371" s="86"/>
      <c r="UY371" s="86"/>
      <c r="UZ371" s="86"/>
      <c r="VA371" s="86"/>
      <c r="VB371" s="86"/>
      <c r="VC371" s="86"/>
      <c r="VD371" s="86"/>
      <c r="VE371" s="86"/>
      <c r="VF371" s="86"/>
      <c r="VG371" s="86"/>
      <c r="VH371" s="86"/>
      <c r="VI371" s="86"/>
      <c r="VJ371" s="86"/>
      <c r="VK371" s="86"/>
      <c r="VL371" s="86"/>
      <c r="VM371" s="86"/>
      <c r="VN371" s="86"/>
      <c r="VO371" s="86"/>
      <c r="VP371" s="86"/>
      <c r="VQ371" s="86"/>
      <c r="VR371" s="86"/>
      <c r="VS371" s="86"/>
      <c r="VT371" s="86"/>
      <c r="VU371" s="86"/>
      <c r="VV371" s="86"/>
      <c r="VW371" s="86"/>
      <c r="VX371" s="86"/>
      <c r="VY371" s="86"/>
      <c r="VZ371" s="86"/>
      <c r="WA371" s="86"/>
      <c r="WB371" s="86"/>
      <c r="WF371" s="87" t="s">
        <v>300</v>
      </c>
      <c r="WG371" s="86"/>
      <c r="WH371" s="86"/>
      <c r="WI371" s="86"/>
      <c r="WJ371" s="86"/>
      <c r="WK371" s="86"/>
      <c r="WL371" s="86"/>
      <c r="WM371" s="86"/>
      <c r="WN371" s="86"/>
      <c r="WO371" s="86"/>
      <c r="WP371" s="86"/>
      <c r="WQ371" s="86"/>
      <c r="WR371" s="86"/>
      <c r="WS371" s="86"/>
      <c r="WT371" s="86"/>
      <c r="WU371" s="86"/>
      <c r="WV371" s="86"/>
      <c r="WW371" s="86"/>
      <c r="WX371" s="86"/>
      <c r="WY371" s="86"/>
      <c r="WZ371" s="86"/>
      <c r="XA371" s="86"/>
      <c r="XB371" s="86"/>
      <c r="XC371" s="86"/>
      <c r="XD371" s="86"/>
      <c r="XE371" s="86"/>
      <c r="XF371" s="86"/>
      <c r="XG371" s="86"/>
      <c r="XH371" s="86"/>
      <c r="XI371" s="86"/>
      <c r="XJ371" s="86"/>
      <c r="XK371" s="86"/>
      <c r="XL371" s="86"/>
      <c r="XM371" s="86"/>
      <c r="XN371" s="86"/>
      <c r="XO371" s="86"/>
      <c r="XP371" s="86"/>
      <c r="XQ371" s="86"/>
      <c r="XR371" s="86"/>
      <c r="XS371" s="86"/>
      <c r="XW371" s="87" t="s">
        <v>300</v>
      </c>
      <c r="XX371" s="86"/>
      <c r="XY371" s="86"/>
      <c r="XZ371" s="86"/>
      <c r="YA371" s="86"/>
      <c r="YB371" s="86"/>
      <c r="YC371" s="86"/>
      <c r="YD371" s="86"/>
      <c r="YE371" s="86"/>
      <c r="YF371" s="86"/>
      <c r="YG371" s="86"/>
      <c r="YH371" s="86"/>
      <c r="YI371" s="86"/>
      <c r="YJ371" s="86"/>
      <c r="YK371" s="86"/>
      <c r="YL371" s="86"/>
      <c r="YM371" s="86"/>
      <c r="YN371" s="86"/>
      <c r="YO371" s="86"/>
      <c r="YP371" s="86"/>
      <c r="YQ371" s="86"/>
      <c r="YR371" s="86"/>
      <c r="YS371" s="86"/>
      <c r="YT371" s="86"/>
      <c r="YU371" s="86"/>
      <c r="YV371" s="86"/>
      <c r="YW371" s="86"/>
      <c r="YX371" s="86"/>
      <c r="YY371" s="86"/>
      <c r="YZ371" s="86"/>
      <c r="ZA371" s="86"/>
      <c r="ZB371" s="86"/>
      <c r="ZC371" s="86"/>
      <c r="ZD371" s="86"/>
      <c r="ZE371" s="86"/>
      <c r="ZF371" s="86"/>
      <c r="ZG371" s="86"/>
      <c r="ZH371" s="86"/>
      <c r="ZI371" s="86"/>
      <c r="ZJ371" s="86"/>
      <c r="ZN371" s="87" t="s">
        <v>300</v>
      </c>
      <c r="ZO371" s="86"/>
      <c r="ZP371" s="86"/>
      <c r="ZQ371" s="86"/>
      <c r="ZR371" s="86"/>
      <c r="ZS371" s="86"/>
      <c r="ZT371" s="86"/>
      <c r="ZU371" s="86"/>
      <c r="ZV371" s="86"/>
      <c r="ZW371" s="86"/>
      <c r="ZX371" s="86"/>
      <c r="ZY371" s="86"/>
      <c r="ZZ371" s="86"/>
      <c r="AAA371" s="86"/>
      <c r="AAB371" s="86"/>
      <c r="AAC371" s="86"/>
      <c r="AAD371" s="86"/>
      <c r="AAE371" s="86"/>
      <c r="AAF371" s="86"/>
      <c r="AAG371" s="86"/>
      <c r="AAH371" s="86"/>
      <c r="AAI371" s="86"/>
      <c r="AAJ371" s="86"/>
      <c r="AAK371" s="86"/>
      <c r="AAL371" s="86"/>
      <c r="AAM371" s="86"/>
      <c r="AAN371" s="86"/>
      <c r="AAO371" s="86"/>
      <c r="AAP371" s="86"/>
      <c r="AAQ371" s="86"/>
      <c r="AAR371" s="86"/>
      <c r="AAS371" s="86"/>
      <c r="AAT371" s="86"/>
      <c r="AAU371" s="86"/>
      <c r="AAV371" s="86"/>
      <c r="AAW371" s="86"/>
      <c r="AAX371" s="86"/>
      <c r="AAY371" s="86"/>
      <c r="AAZ371" s="86"/>
      <c r="ABA371" s="86"/>
      <c r="ABE371" s="87" t="s">
        <v>300</v>
      </c>
      <c r="ABF371" s="86"/>
      <c r="ABG371" s="86"/>
      <c r="ABH371" s="86"/>
      <c r="ABI371" s="86"/>
      <c r="ABJ371" s="86"/>
      <c r="ABK371" s="86"/>
      <c r="ABL371" s="86"/>
      <c r="ABM371" s="86"/>
      <c r="ABN371" s="86"/>
      <c r="ABO371" s="86"/>
      <c r="ABP371" s="86"/>
      <c r="ABQ371" s="86"/>
      <c r="ABR371" s="86"/>
      <c r="ABS371" s="86"/>
      <c r="ABT371" s="86"/>
      <c r="ABU371" s="86"/>
      <c r="ABV371" s="86"/>
      <c r="ABW371" s="86"/>
      <c r="ABX371" s="86"/>
      <c r="ABY371" s="86"/>
      <c r="ABZ371" s="86"/>
      <c r="ACA371" s="86"/>
      <c r="ACB371" s="86"/>
      <c r="ACC371" s="86"/>
      <c r="ACD371" s="86"/>
      <c r="ACE371" s="86"/>
      <c r="ACF371" s="86"/>
      <c r="ACG371" s="86"/>
      <c r="ACH371" s="86"/>
      <c r="ACI371" s="86"/>
      <c r="ACJ371" s="86"/>
      <c r="ACK371" s="86"/>
      <c r="ACL371" s="86"/>
      <c r="ACM371" s="86"/>
      <c r="ACN371" s="86"/>
      <c r="ACO371" s="86"/>
      <c r="ACP371" s="86"/>
      <c r="ACQ371" s="86"/>
      <c r="ACR371" s="86"/>
      <c r="ACV371" s="87" t="s">
        <v>300</v>
      </c>
      <c r="ACW371" s="86"/>
      <c r="ACX371" s="86"/>
      <c r="ACY371" s="86"/>
      <c r="ACZ371" s="86"/>
      <c r="ADA371" s="86"/>
      <c r="ADB371" s="86"/>
      <c r="ADC371" s="86"/>
      <c r="ADD371" s="86"/>
      <c r="ADE371" s="86"/>
      <c r="ADF371" s="86"/>
      <c r="ADG371" s="86"/>
      <c r="ADH371" s="86"/>
      <c r="ADI371" s="86"/>
      <c r="ADJ371" s="86"/>
      <c r="ADK371" s="86"/>
      <c r="ADL371" s="86"/>
      <c r="ADM371" s="86"/>
      <c r="ADN371" s="86"/>
      <c r="ADO371" s="86"/>
      <c r="ADP371" s="86"/>
      <c r="ADQ371" s="86"/>
      <c r="ADR371" s="86"/>
      <c r="ADS371" s="86"/>
      <c r="ADT371" s="86"/>
      <c r="ADU371" s="86"/>
      <c r="ADV371" s="86"/>
      <c r="ADW371" s="86"/>
      <c r="ADX371" s="86"/>
      <c r="ADY371" s="86"/>
      <c r="ADZ371" s="86"/>
      <c r="AEA371" s="86"/>
      <c r="AEB371" s="86"/>
      <c r="AEC371" s="86"/>
      <c r="AED371" s="86"/>
      <c r="AEE371" s="86"/>
      <c r="AEF371" s="86"/>
      <c r="AEG371" s="86"/>
      <c r="AEH371" s="86"/>
      <c r="AEI371" s="86"/>
      <c r="AEM371" s="87" t="s">
        <v>300</v>
      </c>
      <c r="AEN371" s="86"/>
      <c r="AEO371" s="86"/>
      <c r="AEP371" s="86"/>
      <c r="AEQ371" s="86"/>
      <c r="AER371" s="86"/>
      <c r="AES371" s="86"/>
      <c r="AET371" s="86"/>
      <c r="AEU371" s="86"/>
      <c r="AEV371" s="86"/>
      <c r="AEW371" s="86"/>
      <c r="AEX371" s="86"/>
      <c r="AEY371" s="86"/>
      <c r="AEZ371" s="86"/>
      <c r="AFA371" s="86"/>
      <c r="AFB371" s="86"/>
      <c r="AFC371" s="86"/>
      <c r="AFD371" s="86"/>
      <c r="AFE371" s="86"/>
      <c r="AFF371" s="86"/>
      <c r="AFG371" s="86"/>
      <c r="AFH371" s="86"/>
      <c r="AFI371" s="86"/>
      <c r="AFJ371" s="86"/>
      <c r="AFK371" s="86"/>
      <c r="AFL371" s="86"/>
      <c r="AFM371" s="86"/>
      <c r="AFN371" s="86"/>
      <c r="AFO371" s="86"/>
      <c r="AFP371" s="86"/>
      <c r="AFQ371" s="86"/>
      <c r="AFR371" s="86"/>
      <c r="AFS371" s="86"/>
      <c r="AFT371" s="86"/>
      <c r="AFU371" s="86"/>
      <c r="AFV371" s="86"/>
      <c r="AFW371" s="86"/>
      <c r="AFX371" s="86"/>
      <c r="AFY371" s="86"/>
      <c r="AFZ371" s="86"/>
    </row>
    <row r="373" spans="1:858" x14ac:dyDescent="0.2">
      <c r="A373" s="76" t="s">
        <v>277</v>
      </c>
      <c r="B373" s="84" t="s">
        <v>278</v>
      </c>
      <c r="C373" s="81"/>
      <c r="D373" s="81"/>
      <c r="E373" s="82"/>
      <c r="F373" s="84" t="s">
        <v>279</v>
      </c>
      <c r="G373" s="81"/>
      <c r="H373" s="81"/>
      <c r="I373" s="82"/>
      <c r="J373" s="84" t="s">
        <v>280</v>
      </c>
      <c r="K373" s="81"/>
      <c r="L373" s="81"/>
      <c r="M373" s="82"/>
      <c r="N373" s="84" t="s">
        <v>281</v>
      </c>
      <c r="O373" s="81"/>
      <c r="P373" s="81"/>
      <c r="Q373" s="82"/>
      <c r="R373" s="84" t="s">
        <v>282</v>
      </c>
      <c r="S373" s="81"/>
      <c r="T373" s="81"/>
      <c r="U373" s="82"/>
      <c r="V373" s="84" t="s">
        <v>283</v>
      </c>
      <c r="W373" s="81"/>
      <c r="X373" s="81"/>
      <c r="Y373" s="82"/>
      <c r="Z373" s="84" t="s">
        <v>284</v>
      </c>
      <c r="AA373" s="81"/>
      <c r="AB373" s="81"/>
      <c r="AC373" s="82"/>
      <c r="AD373" s="84" t="s">
        <v>285</v>
      </c>
      <c r="AE373" s="81"/>
      <c r="AF373" s="81"/>
      <c r="AG373" s="82"/>
      <c r="AH373" s="84" t="s">
        <v>286</v>
      </c>
      <c r="AI373" s="81"/>
      <c r="AJ373" s="81"/>
      <c r="AK373" s="82"/>
      <c r="AL373" s="84" t="s">
        <v>287</v>
      </c>
      <c r="AM373" s="81"/>
      <c r="AN373" s="81"/>
      <c r="AO373" s="82"/>
      <c r="AR373" s="76" t="s">
        <v>277</v>
      </c>
      <c r="AS373" s="84" t="s">
        <v>278</v>
      </c>
      <c r="AT373" s="81"/>
      <c r="AU373" s="81"/>
      <c r="AV373" s="82"/>
      <c r="AW373" s="84" t="s">
        <v>279</v>
      </c>
      <c r="AX373" s="81"/>
      <c r="AY373" s="81"/>
      <c r="AZ373" s="82"/>
      <c r="BA373" s="84" t="s">
        <v>280</v>
      </c>
      <c r="BB373" s="81"/>
      <c r="BC373" s="81"/>
      <c r="BD373" s="82"/>
      <c r="BE373" s="84" t="s">
        <v>281</v>
      </c>
      <c r="BF373" s="81"/>
      <c r="BG373" s="81"/>
      <c r="BH373" s="82"/>
      <c r="BI373" s="84" t="s">
        <v>282</v>
      </c>
      <c r="BJ373" s="81"/>
      <c r="BK373" s="81"/>
      <c r="BL373" s="82"/>
      <c r="BM373" s="84" t="s">
        <v>283</v>
      </c>
      <c r="BN373" s="81"/>
      <c r="BO373" s="81"/>
      <c r="BP373" s="82"/>
      <c r="BQ373" s="84" t="s">
        <v>284</v>
      </c>
      <c r="BR373" s="81"/>
      <c r="BS373" s="81"/>
      <c r="BT373" s="82"/>
      <c r="BU373" s="84" t="s">
        <v>285</v>
      </c>
      <c r="BV373" s="81"/>
      <c r="BW373" s="81"/>
      <c r="BX373" s="82"/>
      <c r="BY373" s="84" t="s">
        <v>286</v>
      </c>
      <c r="BZ373" s="81"/>
      <c r="CA373" s="81"/>
      <c r="CB373" s="82"/>
      <c r="CC373" s="84" t="s">
        <v>287</v>
      </c>
      <c r="CD373" s="81"/>
      <c r="CE373" s="81"/>
      <c r="CF373" s="82"/>
      <c r="CI373" s="76" t="s">
        <v>277</v>
      </c>
      <c r="CJ373" s="84" t="s">
        <v>278</v>
      </c>
      <c r="CK373" s="81"/>
      <c r="CL373" s="81"/>
      <c r="CM373" s="82"/>
      <c r="CN373" s="84" t="s">
        <v>279</v>
      </c>
      <c r="CO373" s="81"/>
      <c r="CP373" s="81"/>
      <c r="CQ373" s="82"/>
      <c r="CR373" s="84" t="s">
        <v>280</v>
      </c>
      <c r="CS373" s="81"/>
      <c r="CT373" s="81"/>
      <c r="CU373" s="82"/>
      <c r="CV373" s="84" t="s">
        <v>281</v>
      </c>
      <c r="CW373" s="81"/>
      <c r="CX373" s="81"/>
      <c r="CY373" s="82"/>
      <c r="CZ373" s="84" t="s">
        <v>282</v>
      </c>
      <c r="DA373" s="81"/>
      <c r="DB373" s="81"/>
      <c r="DC373" s="82"/>
      <c r="DD373" s="84" t="s">
        <v>283</v>
      </c>
      <c r="DE373" s="81"/>
      <c r="DF373" s="81"/>
      <c r="DG373" s="82"/>
      <c r="DH373" s="84" t="s">
        <v>284</v>
      </c>
      <c r="DI373" s="81"/>
      <c r="DJ373" s="81"/>
      <c r="DK373" s="82"/>
      <c r="DL373" s="84" t="s">
        <v>285</v>
      </c>
      <c r="DM373" s="81"/>
      <c r="DN373" s="81"/>
      <c r="DO373" s="82"/>
      <c r="DP373" s="84" t="s">
        <v>286</v>
      </c>
      <c r="DQ373" s="81"/>
      <c r="DR373" s="81"/>
      <c r="DS373" s="82"/>
      <c r="DT373" s="84" t="s">
        <v>287</v>
      </c>
      <c r="DU373" s="81"/>
      <c r="DV373" s="81"/>
      <c r="DW373" s="82"/>
      <c r="DZ373" s="76" t="s">
        <v>277</v>
      </c>
      <c r="EA373" s="84" t="s">
        <v>278</v>
      </c>
      <c r="EB373" s="81"/>
      <c r="EC373" s="81"/>
      <c r="ED373" s="82"/>
      <c r="EE373" s="84" t="s">
        <v>279</v>
      </c>
      <c r="EF373" s="81"/>
      <c r="EG373" s="81"/>
      <c r="EH373" s="82"/>
      <c r="EI373" s="84" t="s">
        <v>280</v>
      </c>
      <c r="EJ373" s="81"/>
      <c r="EK373" s="81"/>
      <c r="EL373" s="82"/>
      <c r="EM373" s="84" t="s">
        <v>281</v>
      </c>
      <c r="EN373" s="81"/>
      <c r="EO373" s="81"/>
      <c r="EP373" s="82"/>
      <c r="EQ373" s="84" t="s">
        <v>282</v>
      </c>
      <c r="ER373" s="81"/>
      <c r="ES373" s="81"/>
      <c r="ET373" s="82"/>
      <c r="EU373" s="84" t="s">
        <v>283</v>
      </c>
      <c r="EV373" s="81"/>
      <c r="EW373" s="81"/>
      <c r="EX373" s="82"/>
      <c r="EY373" s="84" t="s">
        <v>284</v>
      </c>
      <c r="EZ373" s="81"/>
      <c r="FA373" s="81"/>
      <c r="FB373" s="82"/>
      <c r="FC373" s="84" t="s">
        <v>285</v>
      </c>
      <c r="FD373" s="81"/>
      <c r="FE373" s="81"/>
      <c r="FF373" s="82"/>
      <c r="FG373" s="84" t="s">
        <v>286</v>
      </c>
      <c r="FH373" s="81"/>
      <c r="FI373" s="81"/>
      <c r="FJ373" s="82"/>
      <c r="FK373" s="84" t="s">
        <v>287</v>
      </c>
      <c r="FL373" s="81"/>
      <c r="FM373" s="81"/>
      <c r="FN373" s="82"/>
      <c r="FQ373" s="76" t="s">
        <v>277</v>
      </c>
      <c r="FR373" s="84" t="s">
        <v>278</v>
      </c>
      <c r="FS373" s="81"/>
      <c r="FT373" s="81"/>
      <c r="FU373" s="82"/>
      <c r="FV373" s="84" t="s">
        <v>279</v>
      </c>
      <c r="FW373" s="81"/>
      <c r="FX373" s="81"/>
      <c r="FY373" s="82"/>
      <c r="FZ373" s="84" t="s">
        <v>280</v>
      </c>
      <c r="GA373" s="81"/>
      <c r="GB373" s="81"/>
      <c r="GC373" s="82"/>
      <c r="GD373" s="84" t="s">
        <v>281</v>
      </c>
      <c r="GE373" s="81"/>
      <c r="GF373" s="81"/>
      <c r="GG373" s="82"/>
      <c r="GH373" s="84" t="s">
        <v>282</v>
      </c>
      <c r="GI373" s="81"/>
      <c r="GJ373" s="81"/>
      <c r="GK373" s="82"/>
      <c r="GL373" s="84" t="s">
        <v>283</v>
      </c>
      <c r="GM373" s="81"/>
      <c r="GN373" s="81"/>
      <c r="GO373" s="82"/>
      <c r="GP373" s="84" t="s">
        <v>284</v>
      </c>
      <c r="GQ373" s="81"/>
      <c r="GR373" s="81"/>
      <c r="GS373" s="82"/>
      <c r="GT373" s="84" t="s">
        <v>285</v>
      </c>
      <c r="GU373" s="81"/>
      <c r="GV373" s="81"/>
      <c r="GW373" s="82"/>
      <c r="GX373" s="84" t="s">
        <v>286</v>
      </c>
      <c r="GY373" s="81"/>
      <c r="GZ373" s="81"/>
      <c r="HA373" s="82"/>
      <c r="HB373" s="84" t="s">
        <v>287</v>
      </c>
      <c r="HC373" s="81"/>
      <c r="HD373" s="81"/>
      <c r="HE373" s="82"/>
      <c r="HH373" s="76" t="s">
        <v>277</v>
      </c>
      <c r="HI373" s="84" t="s">
        <v>278</v>
      </c>
      <c r="HJ373" s="81"/>
      <c r="HK373" s="81"/>
      <c r="HL373" s="82"/>
      <c r="HM373" s="84" t="s">
        <v>279</v>
      </c>
      <c r="HN373" s="81"/>
      <c r="HO373" s="81"/>
      <c r="HP373" s="82"/>
      <c r="HQ373" s="84" t="s">
        <v>280</v>
      </c>
      <c r="HR373" s="81"/>
      <c r="HS373" s="81"/>
      <c r="HT373" s="82"/>
      <c r="HU373" s="84" t="s">
        <v>281</v>
      </c>
      <c r="HV373" s="81"/>
      <c r="HW373" s="81"/>
      <c r="HX373" s="82"/>
      <c r="HY373" s="84" t="s">
        <v>282</v>
      </c>
      <c r="HZ373" s="81"/>
      <c r="IA373" s="81"/>
      <c r="IB373" s="82"/>
      <c r="IC373" s="84" t="s">
        <v>283</v>
      </c>
      <c r="ID373" s="81"/>
      <c r="IE373" s="81"/>
      <c r="IF373" s="82"/>
      <c r="IG373" s="84" t="s">
        <v>284</v>
      </c>
      <c r="IH373" s="81"/>
      <c r="II373" s="81"/>
      <c r="IJ373" s="82"/>
      <c r="IK373" s="84" t="s">
        <v>285</v>
      </c>
      <c r="IL373" s="81"/>
      <c r="IM373" s="81"/>
      <c r="IN373" s="82"/>
      <c r="IO373" s="84" t="s">
        <v>286</v>
      </c>
      <c r="IP373" s="81"/>
      <c r="IQ373" s="81"/>
      <c r="IR373" s="82"/>
      <c r="IS373" s="84" t="s">
        <v>287</v>
      </c>
      <c r="IT373" s="81"/>
      <c r="IU373" s="81"/>
      <c r="IV373" s="82"/>
      <c r="IY373" s="76" t="s">
        <v>277</v>
      </c>
      <c r="IZ373" s="84" t="s">
        <v>278</v>
      </c>
      <c r="JA373" s="81"/>
      <c r="JB373" s="81"/>
      <c r="JC373" s="82"/>
      <c r="JD373" s="84" t="s">
        <v>279</v>
      </c>
      <c r="JE373" s="81"/>
      <c r="JF373" s="81"/>
      <c r="JG373" s="82"/>
      <c r="JH373" s="84" t="s">
        <v>280</v>
      </c>
      <c r="JI373" s="81"/>
      <c r="JJ373" s="81"/>
      <c r="JK373" s="82"/>
      <c r="JL373" s="84" t="s">
        <v>281</v>
      </c>
      <c r="JM373" s="81"/>
      <c r="JN373" s="81"/>
      <c r="JO373" s="82"/>
      <c r="JP373" s="84" t="s">
        <v>282</v>
      </c>
      <c r="JQ373" s="81"/>
      <c r="JR373" s="81"/>
      <c r="JS373" s="82"/>
      <c r="JT373" s="84" t="s">
        <v>283</v>
      </c>
      <c r="JU373" s="81"/>
      <c r="JV373" s="81"/>
      <c r="JW373" s="82"/>
      <c r="JX373" s="84" t="s">
        <v>284</v>
      </c>
      <c r="JY373" s="81"/>
      <c r="JZ373" s="81"/>
      <c r="KA373" s="82"/>
      <c r="KB373" s="84" t="s">
        <v>285</v>
      </c>
      <c r="KC373" s="81"/>
      <c r="KD373" s="81"/>
      <c r="KE373" s="82"/>
      <c r="KF373" s="84" t="s">
        <v>286</v>
      </c>
      <c r="KG373" s="81"/>
      <c r="KH373" s="81"/>
      <c r="KI373" s="82"/>
      <c r="KJ373" s="84" t="s">
        <v>287</v>
      </c>
      <c r="KK373" s="81"/>
      <c r="KL373" s="81"/>
      <c r="KM373" s="82"/>
      <c r="KP373" s="76" t="s">
        <v>277</v>
      </c>
      <c r="KQ373" s="84" t="s">
        <v>278</v>
      </c>
      <c r="KR373" s="81"/>
      <c r="KS373" s="81"/>
      <c r="KT373" s="82"/>
      <c r="KU373" s="84" t="s">
        <v>279</v>
      </c>
      <c r="KV373" s="81"/>
      <c r="KW373" s="81"/>
      <c r="KX373" s="82"/>
      <c r="KY373" s="84" t="s">
        <v>280</v>
      </c>
      <c r="KZ373" s="81"/>
      <c r="LA373" s="81"/>
      <c r="LB373" s="82"/>
      <c r="LC373" s="84" t="s">
        <v>281</v>
      </c>
      <c r="LD373" s="81"/>
      <c r="LE373" s="81"/>
      <c r="LF373" s="82"/>
      <c r="LG373" s="84" t="s">
        <v>282</v>
      </c>
      <c r="LH373" s="81"/>
      <c r="LI373" s="81"/>
      <c r="LJ373" s="82"/>
      <c r="LK373" s="84" t="s">
        <v>283</v>
      </c>
      <c r="LL373" s="81"/>
      <c r="LM373" s="81"/>
      <c r="LN373" s="82"/>
      <c r="LO373" s="84" t="s">
        <v>284</v>
      </c>
      <c r="LP373" s="81"/>
      <c r="LQ373" s="81"/>
      <c r="LR373" s="82"/>
      <c r="LS373" s="84" t="s">
        <v>285</v>
      </c>
      <c r="LT373" s="81"/>
      <c r="LU373" s="81"/>
      <c r="LV373" s="82"/>
      <c r="LW373" s="84" t="s">
        <v>286</v>
      </c>
      <c r="LX373" s="81"/>
      <c r="LY373" s="81"/>
      <c r="LZ373" s="82"/>
      <c r="MA373" s="84" t="s">
        <v>287</v>
      </c>
      <c r="MB373" s="81"/>
      <c r="MC373" s="81"/>
      <c r="MD373" s="82"/>
      <c r="MG373" s="76" t="s">
        <v>277</v>
      </c>
      <c r="MH373" s="84" t="s">
        <v>278</v>
      </c>
      <c r="MI373" s="81"/>
      <c r="MJ373" s="81"/>
      <c r="MK373" s="82"/>
      <c r="ML373" s="84" t="s">
        <v>279</v>
      </c>
      <c r="MM373" s="81"/>
      <c r="MN373" s="81"/>
      <c r="MO373" s="82"/>
      <c r="MP373" s="84" t="s">
        <v>280</v>
      </c>
      <c r="MQ373" s="81"/>
      <c r="MR373" s="81"/>
      <c r="MS373" s="82"/>
      <c r="MT373" s="84" t="s">
        <v>281</v>
      </c>
      <c r="MU373" s="81"/>
      <c r="MV373" s="81"/>
      <c r="MW373" s="82"/>
      <c r="MX373" s="84" t="s">
        <v>282</v>
      </c>
      <c r="MY373" s="81"/>
      <c r="MZ373" s="81"/>
      <c r="NA373" s="82"/>
      <c r="NB373" s="84" t="s">
        <v>283</v>
      </c>
      <c r="NC373" s="81"/>
      <c r="ND373" s="81"/>
      <c r="NE373" s="82"/>
      <c r="NF373" s="84" t="s">
        <v>284</v>
      </c>
      <c r="NG373" s="81"/>
      <c r="NH373" s="81"/>
      <c r="NI373" s="82"/>
      <c r="NJ373" s="84" t="s">
        <v>285</v>
      </c>
      <c r="NK373" s="81"/>
      <c r="NL373" s="81"/>
      <c r="NM373" s="82"/>
      <c r="NN373" s="84" t="s">
        <v>286</v>
      </c>
      <c r="NO373" s="81"/>
      <c r="NP373" s="81"/>
      <c r="NQ373" s="82"/>
      <c r="NR373" s="84" t="s">
        <v>287</v>
      </c>
      <c r="NS373" s="81"/>
      <c r="NT373" s="81"/>
      <c r="NU373" s="82"/>
      <c r="NX373" s="76" t="s">
        <v>277</v>
      </c>
      <c r="NY373" s="84" t="s">
        <v>278</v>
      </c>
      <c r="NZ373" s="81"/>
      <c r="OA373" s="81"/>
      <c r="OB373" s="82"/>
      <c r="OC373" s="84" t="s">
        <v>279</v>
      </c>
      <c r="OD373" s="81"/>
      <c r="OE373" s="81"/>
      <c r="OF373" s="82"/>
      <c r="OG373" s="84" t="s">
        <v>280</v>
      </c>
      <c r="OH373" s="81"/>
      <c r="OI373" s="81"/>
      <c r="OJ373" s="82"/>
      <c r="OK373" s="84" t="s">
        <v>281</v>
      </c>
      <c r="OL373" s="81"/>
      <c r="OM373" s="81"/>
      <c r="ON373" s="82"/>
      <c r="OO373" s="84" t="s">
        <v>282</v>
      </c>
      <c r="OP373" s="81"/>
      <c r="OQ373" s="81"/>
      <c r="OR373" s="82"/>
      <c r="OS373" s="84" t="s">
        <v>283</v>
      </c>
      <c r="OT373" s="81"/>
      <c r="OU373" s="81"/>
      <c r="OV373" s="82"/>
      <c r="OW373" s="84" t="s">
        <v>284</v>
      </c>
      <c r="OX373" s="81"/>
      <c r="OY373" s="81"/>
      <c r="OZ373" s="82"/>
      <c r="PA373" s="84" t="s">
        <v>285</v>
      </c>
      <c r="PB373" s="81"/>
      <c r="PC373" s="81"/>
      <c r="PD373" s="82"/>
      <c r="PE373" s="84" t="s">
        <v>286</v>
      </c>
      <c r="PF373" s="81"/>
      <c r="PG373" s="81"/>
      <c r="PH373" s="82"/>
      <c r="PI373" s="84" t="s">
        <v>287</v>
      </c>
      <c r="PJ373" s="81"/>
      <c r="PK373" s="81"/>
      <c r="PL373" s="82"/>
      <c r="PO373" s="76" t="s">
        <v>277</v>
      </c>
      <c r="PP373" s="84" t="s">
        <v>278</v>
      </c>
      <c r="PQ373" s="81"/>
      <c r="PR373" s="81"/>
      <c r="PS373" s="82"/>
      <c r="PT373" s="84" t="s">
        <v>279</v>
      </c>
      <c r="PU373" s="81"/>
      <c r="PV373" s="81"/>
      <c r="PW373" s="82"/>
      <c r="PX373" s="84" t="s">
        <v>280</v>
      </c>
      <c r="PY373" s="81"/>
      <c r="PZ373" s="81"/>
      <c r="QA373" s="82"/>
      <c r="QB373" s="84" t="s">
        <v>281</v>
      </c>
      <c r="QC373" s="81"/>
      <c r="QD373" s="81"/>
      <c r="QE373" s="82"/>
      <c r="QF373" s="84" t="s">
        <v>282</v>
      </c>
      <c r="QG373" s="81"/>
      <c r="QH373" s="81"/>
      <c r="QI373" s="82"/>
      <c r="QJ373" s="84" t="s">
        <v>283</v>
      </c>
      <c r="QK373" s="81"/>
      <c r="QL373" s="81"/>
      <c r="QM373" s="82"/>
      <c r="QN373" s="84" t="s">
        <v>284</v>
      </c>
      <c r="QO373" s="81"/>
      <c r="QP373" s="81"/>
      <c r="QQ373" s="82"/>
      <c r="QR373" s="84" t="s">
        <v>285</v>
      </c>
      <c r="QS373" s="81"/>
      <c r="QT373" s="81"/>
      <c r="QU373" s="82"/>
      <c r="QV373" s="84" t="s">
        <v>286</v>
      </c>
      <c r="QW373" s="81"/>
      <c r="QX373" s="81"/>
      <c r="QY373" s="82"/>
      <c r="QZ373" s="84" t="s">
        <v>287</v>
      </c>
      <c r="RA373" s="81"/>
      <c r="RB373" s="81"/>
      <c r="RC373" s="82"/>
      <c r="RF373" s="76" t="s">
        <v>277</v>
      </c>
      <c r="RG373" s="84" t="s">
        <v>278</v>
      </c>
      <c r="RH373" s="81"/>
      <c r="RI373" s="81"/>
      <c r="RJ373" s="82"/>
      <c r="RK373" s="84" t="s">
        <v>279</v>
      </c>
      <c r="RL373" s="81"/>
      <c r="RM373" s="81"/>
      <c r="RN373" s="82"/>
      <c r="RO373" s="84" t="s">
        <v>280</v>
      </c>
      <c r="RP373" s="81"/>
      <c r="RQ373" s="81"/>
      <c r="RR373" s="82"/>
      <c r="RS373" s="84" t="s">
        <v>281</v>
      </c>
      <c r="RT373" s="81"/>
      <c r="RU373" s="81"/>
      <c r="RV373" s="82"/>
      <c r="RW373" s="84" t="s">
        <v>282</v>
      </c>
      <c r="RX373" s="81"/>
      <c r="RY373" s="81"/>
      <c r="RZ373" s="82"/>
      <c r="SA373" s="84" t="s">
        <v>283</v>
      </c>
      <c r="SB373" s="81"/>
      <c r="SC373" s="81"/>
      <c r="SD373" s="82"/>
      <c r="SE373" s="84" t="s">
        <v>284</v>
      </c>
      <c r="SF373" s="81"/>
      <c r="SG373" s="81"/>
      <c r="SH373" s="82"/>
      <c r="SI373" s="84" t="s">
        <v>285</v>
      </c>
      <c r="SJ373" s="81"/>
      <c r="SK373" s="81"/>
      <c r="SL373" s="82"/>
      <c r="SM373" s="84" t="s">
        <v>286</v>
      </c>
      <c r="SN373" s="81"/>
      <c r="SO373" s="81"/>
      <c r="SP373" s="82"/>
      <c r="SQ373" s="84" t="s">
        <v>287</v>
      </c>
      <c r="SR373" s="81"/>
      <c r="SS373" s="81"/>
      <c r="ST373" s="82"/>
      <c r="SW373" s="76" t="s">
        <v>277</v>
      </c>
      <c r="SX373" s="84" t="s">
        <v>278</v>
      </c>
      <c r="SY373" s="81"/>
      <c r="SZ373" s="81"/>
      <c r="TA373" s="82"/>
      <c r="TB373" s="84" t="s">
        <v>279</v>
      </c>
      <c r="TC373" s="81"/>
      <c r="TD373" s="81"/>
      <c r="TE373" s="82"/>
      <c r="TF373" s="84" t="s">
        <v>280</v>
      </c>
      <c r="TG373" s="81"/>
      <c r="TH373" s="81"/>
      <c r="TI373" s="82"/>
      <c r="TJ373" s="84" t="s">
        <v>281</v>
      </c>
      <c r="TK373" s="81"/>
      <c r="TL373" s="81"/>
      <c r="TM373" s="82"/>
      <c r="TN373" s="84" t="s">
        <v>282</v>
      </c>
      <c r="TO373" s="81"/>
      <c r="TP373" s="81"/>
      <c r="TQ373" s="82"/>
      <c r="TR373" s="84" t="s">
        <v>283</v>
      </c>
      <c r="TS373" s="81"/>
      <c r="TT373" s="81"/>
      <c r="TU373" s="82"/>
      <c r="TV373" s="84" t="s">
        <v>284</v>
      </c>
      <c r="TW373" s="81"/>
      <c r="TX373" s="81"/>
      <c r="TY373" s="82"/>
      <c r="TZ373" s="84" t="s">
        <v>285</v>
      </c>
      <c r="UA373" s="81"/>
      <c r="UB373" s="81"/>
      <c r="UC373" s="82"/>
      <c r="UD373" s="84" t="s">
        <v>286</v>
      </c>
      <c r="UE373" s="81"/>
      <c r="UF373" s="81"/>
      <c r="UG373" s="82"/>
      <c r="UH373" s="84" t="s">
        <v>287</v>
      </c>
      <c r="UI373" s="81"/>
      <c r="UJ373" s="81"/>
      <c r="UK373" s="82"/>
      <c r="UN373" s="76" t="s">
        <v>277</v>
      </c>
      <c r="UO373" s="84" t="s">
        <v>278</v>
      </c>
      <c r="UP373" s="81"/>
      <c r="UQ373" s="81"/>
      <c r="UR373" s="82"/>
      <c r="US373" s="84" t="s">
        <v>279</v>
      </c>
      <c r="UT373" s="81"/>
      <c r="UU373" s="81"/>
      <c r="UV373" s="82"/>
      <c r="UW373" s="84" t="s">
        <v>280</v>
      </c>
      <c r="UX373" s="81"/>
      <c r="UY373" s="81"/>
      <c r="UZ373" s="82"/>
      <c r="VA373" s="84" t="s">
        <v>281</v>
      </c>
      <c r="VB373" s="81"/>
      <c r="VC373" s="81"/>
      <c r="VD373" s="82"/>
      <c r="VE373" s="84" t="s">
        <v>282</v>
      </c>
      <c r="VF373" s="81"/>
      <c r="VG373" s="81"/>
      <c r="VH373" s="82"/>
      <c r="VI373" s="84" t="s">
        <v>283</v>
      </c>
      <c r="VJ373" s="81"/>
      <c r="VK373" s="81"/>
      <c r="VL373" s="82"/>
      <c r="VM373" s="84" t="s">
        <v>284</v>
      </c>
      <c r="VN373" s="81"/>
      <c r="VO373" s="81"/>
      <c r="VP373" s="82"/>
      <c r="VQ373" s="84" t="s">
        <v>285</v>
      </c>
      <c r="VR373" s="81"/>
      <c r="VS373" s="81"/>
      <c r="VT373" s="82"/>
      <c r="VU373" s="84" t="s">
        <v>286</v>
      </c>
      <c r="VV373" s="81"/>
      <c r="VW373" s="81"/>
      <c r="VX373" s="82"/>
      <c r="VY373" s="84" t="s">
        <v>287</v>
      </c>
      <c r="VZ373" s="81"/>
      <c r="WA373" s="81"/>
      <c r="WB373" s="82"/>
      <c r="WE373" s="76" t="s">
        <v>277</v>
      </c>
      <c r="WF373" s="84" t="s">
        <v>278</v>
      </c>
      <c r="WG373" s="81"/>
      <c r="WH373" s="81"/>
      <c r="WI373" s="82"/>
      <c r="WJ373" s="84" t="s">
        <v>279</v>
      </c>
      <c r="WK373" s="81"/>
      <c r="WL373" s="81"/>
      <c r="WM373" s="82"/>
      <c r="WN373" s="84" t="s">
        <v>280</v>
      </c>
      <c r="WO373" s="81"/>
      <c r="WP373" s="81"/>
      <c r="WQ373" s="82"/>
      <c r="WR373" s="84" t="s">
        <v>281</v>
      </c>
      <c r="WS373" s="81"/>
      <c r="WT373" s="81"/>
      <c r="WU373" s="82"/>
      <c r="WV373" s="84" t="s">
        <v>282</v>
      </c>
      <c r="WW373" s="81"/>
      <c r="WX373" s="81"/>
      <c r="WY373" s="82"/>
      <c r="WZ373" s="84" t="s">
        <v>283</v>
      </c>
      <c r="XA373" s="81"/>
      <c r="XB373" s="81"/>
      <c r="XC373" s="82"/>
      <c r="XD373" s="84" t="s">
        <v>284</v>
      </c>
      <c r="XE373" s="81"/>
      <c r="XF373" s="81"/>
      <c r="XG373" s="82"/>
      <c r="XH373" s="84" t="s">
        <v>285</v>
      </c>
      <c r="XI373" s="81"/>
      <c r="XJ373" s="81"/>
      <c r="XK373" s="82"/>
      <c r="XL373" s="84" t="s">
        <v>286</v>
      </c>
      <c r="XM373" s="81"/>
      <c r="XN373" s="81"/>
      <c r="XO373" s="82"/>
      <c r="XP373" s="84" t="s">
        <v>287</v>
      </c>
      <c r="XQ373" s="81"/>
      <c r="XR373" s="81"/>
      <c r="XS373" s="82"/>
      <c r="XV373" s="76" t="s">
        <v>277</v>
      </c>
      <c r="XW373" s="84" t="s">
        <v>278</v>
      </c>
      <c r="XX373" s="81"/>
      <c r="XY373" s="81"/>
      <c r="XZ373" s="82"/>
      <c r="YA373" s="84" t="s">
        <v>279</v>
      </c>
      <c r="YB373" s="81"/>
      <c r="YC373" s="81"/>
      <c r="YD373" s="82"/>
      <c r="YE373" s="84" t="s">
        <v>280</v>
      </c>
      <c r="YF373" s="81"/>
      <c r="YG373" s="81"/>
      <c r="YH373" s="82"/>
      <c r="YI373" s="84" t="s">
        <v>281</v>
      </c>
      <c r="YJ373" s="81"/>
      <c r="YK373" s="81"/>
      <c r="YL373" s="82"/>
      <c r="YM373" s="84" t="s">
        <v>282</v>
      </c>
      <c r="YN373" s="81"/>
      <c r="YO373" s="81"/>
      <c r="YP373" s="82"/>
      <c r="YQ373" s="84" t="s">
        <v>283</v>
      </c>
      <c r="YR373" s="81"/>
      <c r="YS373" s="81"/>
      <c r="YT373" s="82"/>
      <c r="YU373" s="84" t="s">
        <v>284</v>
      </c>
      <c r="YV373" s="81"/>
      <c r="YW373" s="81"/>
      <c r="YX373" s="82"/>
      <c r="YY373" s="84" t="s">
        <v>285</v>
      </c>
      <c r="YZ373" s="81"/>
      <c r="ZA373" s="81"/>
      <c r="ZB373" s="82"/>
      <c r="ZC373" s="84" t="s">
        <v>286</v>
      </c>
      <c r="ZD373" s="81"/>
      <c r="ZE373" s="81"/>
      <c r="ZF373" s="82"/>
      <c r="ZG373" s="84" t="s">
        <v>287</v>
      </c>
      <c r="ZH373" s="81"/>
      <c r="ZI373" s="81"/>
      <c r="ZJ373" s="82"/>
      <c r="ZM373" s="76" t="s">
        <v>277</v>
      </c>
      <c r="ZN373" s="84" t="s">
        <v>278</v>
      </c>
      <c r="ZO373" s="81"/>
      <c r="ZP373" s="81"/>
      <c r="ZQ373" s="82"/>
      <c r="ZR373" s="84" t="s">
        <v>279</v>
      </c>
      <c r="ZS373" s="81"/>
      <c r="ZT373" s="81"/>
      <c r="ZU373" s="82"/>
      <c r="ZV373" s="84" t="s">
        <v>280</v>
      </c>
      <c r="ZW373" s="81"/>
      <c r="ZX373" s="81"/>
      <c r="ZY373" s="82"/>
      <c r="ZZ373" s="84" t="s">
        <v>281</v>
      </c>
      <c r="AAA373" s="81"/>
      <c r="AAB373" s="81"/>
      <c r="AAC373" s="82"/>
      <c r="AAD373" s="84" t="s">
        <v>282</v>
      </c>
      <c r="AAE373" s="81"/>
      <c r="AAF373" s="81"/>
      <c r="AAG373" s="82"/>
      <c r="AAH373" s="84" t="s">
        <v>283</v>
      </c>
      <c r="AAI373" s="81"/>
      <c r="AAJ373" s="81"/>
      <c r="AAK373" s="82"/>
      <c r="AAL373" s="84" t="s">
        <v>284</v>
      </c>
      <c r="AAM373" s="81"/>
      <c r="AAN373" s="81"/>
      <c r="AAO373" s="82"/>
      <c r="AAP373" s="84" t="s">
        <v>285</v>
      </c>
      <c r="AAQ373" s="81"/>
      <c r="AAR373" s="81"/>
      <c r="AAS373" s="82"/>
      <c r="AAT373" s="84" t="s">
        <v>286</v>
      </c>
      <c r="AAU373" s="81"/>
      <c r="AAV373" s="81"/>
      <c r="AAW373" s="82"/>
      <c r="AAX373" s="84" t="s">
        <v>287</v>
      </c>
      <c r="AAY373" s="81"/>
      <c r="AAZ373" s="81"/>
      <c r="ABA373" s="82"/>
      <c r="ABD373" s="76" t="s">
        <v>277</v>
      </c>
      <c r="ABE373" s="84" t="s">
        <v>278</v>
      </c>
      <c r="ABF373" s="81"/>
      <c r="ABG373" s="81"/>
      <c r="ABH373" s="82"/>
      <c r="ABI373" s="84" t="s">
        <v>279</v>
      </c>
      <c r="ABJ373" s="81"/>
      <c r="ABK373" s="81"/>
      <c r="ABL373" s="82"/>
      <c r="ABM373" s="84" t="s">
        <v>280</v>
      </c>
      <c r="ABN373" s="81"/>
      <c r="ABO373" s="81"/>
      <c r="ABP373" s="82"/>
      <c r="ABQ373" s="84" t="s">
        <v>281</v>
      </c>
      <c r="ABR373" s="81"/>
      <c r="ABS373" s="81"/>
      <c r="ABT373" s="82"/>
      <c r="ABU373" s="84" t="s">
        <v>282</v>
      </c>
      <c r="ABV373" s="81"/>
      <c r="ABW373" s="81"/>
      <c r="ABX373" s="82"/>
      <c r="ABY373" s="84" t="s">
        <v>283</v>
      </c>
      <c r="ABZ373" s="81"/>
      <c r="ACA373" s="81"/>
      <c r="ACB373" s="82"/>
      <c r="ACC373" s="84" t="s">
        <v>284</v>
      </c>
      <c r="ACD373" s="81"/>
      <c r="ACE373" s="81"/>
      <c r="ACF373" s="82"/>
      <c r="ACG373" s="84" t="s">
        <v>285</v>
      </c>
      <c r="ACH373" s="81"/>
      <c r="ACI373" s="81"/>
      <c r="ACJ373" s="82"/>
      <c r="ACK373" s="84" t="s">
        <v>286</v>
      </c>
      <c r="ACL373" s="81"/>
      <c r="ACM373" s="81"/>
      <c r="ACN373" s="82"/>
      <c r="ACO373" s="84" t="s">
        <v>287</v>
      </c>
      <c r="ACP373" s="81"/>
      <c r="ACQ373" s="81"/>
      <c r="ACR373" s="82"/>
      <c r="ACU373" s="76" t="s">
        <v>277</v>
      </c>
      <c r="ACV373" s="84" t="s">
        <v>278</v>
      </c>
      <c r="ACW373" s="81"/>
      <c r="ACX373" s="81"/>
      <c r="ACY373" s="82"/>
      <c r="ACZ373" s="84" t="s">
        <v>279</v>
      </c>
      <c r="ADA373" s="81"/>
      <c r="ADB373" s="81"/>
      <c r="ADC373" s="82"/>
      <c r="ADD373" s="84" t="s">
        <v>280</v>
      </c>
      <c r="ADE373" s="81"/>
      <c r="ADF373" s="81"/>
      <c r="ADG373" s="82"/>
      <c r="ADH373" s="84" t="s">
        <v>281</v>
      </c>
      <c r="ADI373" s="81"/>
      <c r="ADJ373" s="81"/>
      <c r="ADK373" s="82"/>
      <c r="ADL373" s="84" t="s">
        <v>282</v>
      </c>
      <c r="ADM373" s="81"/>
      <c r="ADN373" s="81"/>
      <c r="ADO373" s="82"/>
      <c r="ADP373" s="84" t="s">
        <v>283</v>
      </c>
      <c r="ADQ373" s="81"/>
      <c r="ADR373" s="81"/>
      <c r="ADS373" s="82"/>
      <c r="ADT373" s="84" t="s">
        <v>284</v>
      </c>
      <c r="ADU373" s="81"/>
      <c r="ADV373" s="81"/>
      <c r="ADW373" s="82"/>
      <c r="ADX373" s="84" t="s">
        <v>285</v>
      </c>
      <c r="ADY373" s="81"/>
      <c r="ADZ373" s="81"/>
      <c r="AEA373" s="82"/>
      <c r="AEB373" s="84" t="s">
        <v>286</v>
      </c>
      <c r="AEC373" s="81"/>
      <c r="AED373" s="81"/>
      <c r="AEE373" s="82"/>
      <c r="AEF373" s="84" t="s">
        <v>287</v>
      </c>
      <c r="AEG373" s="81"/>
      <c r="AEH373" s="81"/>
      <c r="AEI373" s="82"/>
      <c r="AEL373" s="76" t="s">
        <v>277</v>
      </c>
      <c r="AEM373" s="84" t="s">
        <v>278</v>
      </c>
      <c r="AEN373" s="81"/>
      <c r="AEO373" s="81"/>
      <c r="AEP373" s="82"/>
      <c r="AEQ373" s="84" t="s">
        <v>279</v>
      </c>
      <c r="AER373" s="81"/>
      <c r="AES373" s="81"/>
      <c r="AET373" s="82"/>
      <c r="AEU373" s="84" t="s">
        <v>280</v>
      </c>
      <c r="AEV373" s="81"/>
      <c r="AEW373" s="81"/>
      <c r="AEX373" s="82"/>
      <c r="AEY373" s="84" t="s">
        <v>281</v>
      </c>
      <c r="AEZ373" s="81"/>
      <c r="AFA373" s="81"/>
      <c r="AFB373" s="82"/>
      <c r="AFC373" s="84" t="s">
        <v>282</v>
      </c>
      <c r="AFD373" s="81"/>
      <c r="AFE373" s="81"/>
      <c r="AFF373" s="82"/>
      <c r="AFG373" s="84" t="s">
        <v>283</v>
      </c>
      <c r="AFH373" s="81"/>
      <c r="AFI373" s="81"/>
      <c r="AFJ373" s="82"/>
      <c r="AFK373" s="84" t="s">
        <v>284</v>
      </c>
      <c r="AFL373" s="81"/>
      <c r="AFM373" s="81"/>
      <c r="AFN373" s="82"/>
      <c r="AFO373" s="84" t="s">
        <v>285</v>
      </c>
      <c r="AFP373" s="81"/>
      <c r="AFQ373" s="81"/>
      <c r="AFR373" s="82"/>
      <c r="AFS373" s="84" t="s">
        <v>286</v>
      </c>
      <c r="AFT373" s="81"/>
      <c r="AFU373" s="81"/>
      <c r="AFV373" s="82"/>
      <c r="AFW373" s="84" t="s">
        <v>287</v>
      </c>
      <c r="AFX373" s="81"/>
      <c r="AFY373" s="81"/>
      <c r="AFZ373" s="82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7" t="s">
        <v>301</v>
      </c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  <c r="AG417" s="86"/>
      <c r="AH417" s="86"/>
      <c r="AI417" s="86"/>
      <c r="AJ417" s="86"/>
      <c r="AK417" s="86"/>
      <c r="AL417" s="86"/>
      <c r="AM417" s="86"/>
      <c r="AN417" s="86"/>
      <c r="AO417" s="86"/>
      <c r="AS417" s="87" t="s">
        <v>301</v>
      </c>
      <c r="AT417" s="86"/>
      <c r="AU417" s="86"/>
      <c r="AV417" s="86"/>
      <c r="AW417" s="86"/>
      <c r="AX417" s="86"/>
      <c r="AY417" s="86"/>
      <c r="AZ417" s="86"/>
      <c r="BA417" s="86"/>
      <c r="BB417" s="86"/>
      <c r="BC417" s="86"/>
      <c r="BD417" s="86"/>
      <c r="BE417" s="86"/>
      <c r="BF417" s="86"/>
      <c r="BG417" s="86"/>
      <c r="BH417" s="86"/>
      <c r="BI417" s="86"/>
      <c r="BJ417" s="86"/>
      <c r="BK417" s="86"/>
      <c r="BL417" s="86"/>
      <c r="BM417" s="86"/>
      <c r="BN417" s="86"/>
      <c r="BO417" s="86"/>
      <c r="BP417" s="86"/>
      <c r="BQ417" s="86"/>
      <c r="BR417" s="86"/>
      <c r="BS417" s="86"/>
      <c r="BT417" s="86"/>
      <c r="BU417" s="86"/>
      <c r="BV417" s="86"/>
      <c r="BW417" s="86"/>
      <c r="BX417" s="86"/>
      <c r="BY417" s="86"/>
      <c r="BZ417" s="86"/>
      <c r="CA417" s="86"/>
      <c r="CB417" s="86"/>
      <c r="CC417" s="86"/>
      <c r="CD417" s="86"/>
      <c r="CE417" s="86"/>
      <c r="CF417" s="86"/>
      <c r="CJ417" s="87" t="s">
        <v>301</v>
      </c>
      <c r="CK417" s="86"/>
      <c r="CL417" s="86"/>
      <c r="CM417" s="86"/>
      <c r="CN417" s="86"/>
      <c r="CO417" s="86"/>
      <c r="CP417" s="86"/>
      <c r="CQ417" s="86"/>
      <c r="CR417" s="86"/>
      <c r="CS417" s="86"/>
      <c r="CT417" s="86"/>
      <c r="CU417" s="86"/>
      <c r="CV417" s="86"/>
      <c r="CW417" s="86"/>
      <c r="CX417" s="86"/>
      <c r="CY417" s="86"/>
      <c r="CZ417" s="86"/>
      <c r="DA417" s="86"/>
      <c r="DB417" s="86"/>
      <c r="DC417" s="86"/>
      <c r="DD417" s="86"/>
      <c r="DE417" s="86"/>
      <c r="DF417" s="86"/>
      <c r="DG417" s="86"/>
      <c r="DH417" s="86"/>
      <c r="DI417" s="86"/>
      <c r="DJ417" s="86"/>
      <c r="DK417" s="86"/>
      <c r="DL417" s="86"/>
      <c r="DM417" s="86"/>
      <c r="DN417" s="86"/>
      <c r="DO417" s="86"/>
      <c r="DP417" s="86"/>
      <c r="DQ417" s="86"/>
      <c r="DR417" s="86"/>
      <c r="DS417" s="86"/>
      <c r="DT417" s="86"/>
      <c r="DU417" s="86"/>
      <c r="DV417" s="86"/>
      <c r="DW417" s="86"/>
      <c r="EA417" s="87" t="s">
        <v>301</v>
      </c>
      <c r="EB417" s="86"/>
      <c r="EC417" s="86"/>
      <c r="ED417" s="86"/>
      <c r="EE417" s="86"/>
      <c r="EF417" s="86"/>
      <c r="EG417" s="86"/>
      <c r="EH417" s="86"/>
      <c r="EI417" s="86"/>
      <c r="EJ417" s="86"/>
      <c r="EK417" s="86"/>
      <c r="EL417" s="86"/>
      <c r="EM417" s="86"/>
      <c r="EN417" s="86"/>
      <c r="EO417" s="86"/>
      <c r="EP417" s="86"/>
      <c r="EQ417" s="86"/>
      <c r="ER417" s="86"/>
      <c r="ES417" s="86"/>
      <c r="ET417" s="86"/>
      <c r="EU417" s="86"/>
      <c r="EV417" s="86"/>
      <c r="EW417" s="86"/>
      <c r="EX417" s="86"/>
      <c r="EY417" s="86"/>
      <c r="EZ417" s="86"/>
      <c r="FA417" s="86"/>
      <c r="FB417" s="86"/>
      <c r="FC417" s="86"/>
      <c r="FD417" s="86"/>
      <c r="FE417" s="86"/>
      <c r="FF417" s="86"/>
      <c r="FG417" s="86"/>
      <c r="FH417" s="86"/>
      <c r="FI417" s="86"/>
      <c r="FJ417" s="86"/>
      <c r="FK417" s="86"/>
      <c r="FL417" s="86"/>
      <c r="FM417" s="86"/>
      <c r="FN417" s="86"/>
      <c r="FR417" s="87" t="s">
        <v>301</v>
      </c>
      <c r="FS417" s="86"/>
      <c r="FT417" s="86"/>
      <c r="FU417" s="86"/>
      <c r="FV417" s="86"/>
      <c r="FW417" s="86"/>
      <c r="FX417" s="86"/>
      <c r="FY417" s="86"/>
      <c r="FZ417" s="86"/>
      <c r="GA417" s="86"/>
      <c r="GB417" s="86"/>
      <c r="GC417" s="86"/>
      <c r="GD417" s="86"/>
      <c r="GE417" s="86"/>
      <c r="GF417" s="86"/>
      <c r="GG417" s="86"/>
      <c r="GH417" s="86"/>
      <c r="GI417" s="86"/>
      <c r="GJ417" s="86"/>
      <c r="GK417" s="86"/>
      <c r="GL417" s="86"/>
      <c r="GM417" s="86"/>
      <c r="GN417" s="86"/>
      <c r="GO417" s="86"/>
      <c r="GP417" s="86"/>
      <c r="GQ417" s="86"/>
      <c r="GR417" s="86"/>
      <c r="GS417" s="86"/>
      <c r="GT417" s="86"/>
      <c r="GU417" s="86"/>
      <c r="GV417" s="86"/>
      <c r="GW417" s="86"/>
      <c r="GX417" s="86"/>
      <c r="GY417" s="86"/>
      <c r="GZ417" s="86"/>
      <c r="HA417" s="86"/>
      <c r="HB417" s="86"/>
      <c r="HC417" s="86"/>
      <c r="HD417" s="86"/>
      <c r="HE417" s="86"/>
      <c r="HI417" s="87" t="s">
        <v>301</v>
      </c>
      <c r="HJ417" s="86"/>
      <c r="HK417" s="86"/>
      <c r="HL417" s="86"/>
      <c r="HM417" s="86"/>
      <c r="HN417" s="86"/>
      <c r="HO417" s="86"/>
      <c r="HP417" s="86"/>
      <c r="HQ417" s="86"/>
      <c r="HR417" s="86"/>
      <c r="HS417" s="86"/>
      <c r="HT417" s="86"/>
      <c r="HU417" s="86"/>
      <c r="HV417" s="86"/>
      <c r="HW417" s="86"/>
      <c r="HX417" s="86"/>
      <c r="HY417" s="86"/>
      <c r="HZ417" s="86"/>
      <c r="IA417" s="86"/>
      <c r="IB417" s="86"/>
      <c r="IC417" s="86"/>
      <c r="ID417" s="86"/>
      <c r="IE417" s="86"/>
      <c r="IF417" s="86"/>
      <c r="IG417" s="86"/>
      <c r="IH417" s="86"/>
      <c r="II417" s="86"/>
      <c r="IJ417" s="86"/>
      <c r="IK417" s="86"/>
      <c r="IL417" s="86"/>
      <c r="IM417" s="86"/>
      <c r="IN417" s="86"/>
      <c r="IO417" s="86"/>
      <c r="IP417" s="86"/>
      <c r="IQ417" s="86"/>
      <c r="IR417" s="86"/>
      <c r="IS417" s="86"/>
      <c r="IT417" s="86"/>
      <c r="IU417" s="86"/>
      <c r="IV417" s="86"/>
      <c r="IZ417" s="87" t="s">
        <v>301</v>
      </c>
      <c r="JA417" s="86"/>
      <c r="JB417" s="86"/>
      <c r="JC417" s="86"/>
      <c r="JD417" s="86"/>
      <c r="JE417" s="86"/>
      <c r="JF417" s="86"/>
      <c r="JG417" s="86"/>
      <c r="JH417" s="86"/>
      <c r="JI417" s="86"/>
      <c r="JJ417" s="86"/>
      <c r="JK417" s="86"/>
      <c r="JL417" s="86"/>
      <c r="JM417" s="86"/>
      <c r="JN417" s="86"/>
      <c r="JO417" s="86"/>
      <c r="JP417" s="86"/>
      <c r="JQ417" s="86"/>
      <c r="JR417" s="86"/>
      <c r="JS417" s="86"/>
      <c r="JT417" s="86"/>
      <c r="JU417" s="86"/>
      <c r="JV417" s="86"/>
      <c r="JW417" s="86"/>
      <c r="JX417" s="86"/>
      <c r="JY417" s="86"/>
      <c r="JZ417" s="86"/>
      <c r="KA417" s="86"/>
      <c r="KB417" s="86"/>
      <c r="KC417" s="86"/>
      <c r="KD417" s="86"/>
      <c r="KE417" s="86"/>
      <c r="KF417" s="86"/>
      <c r="KG417" s="86"/>
      <c r="KH417" s="86"/>
      <c r="KI417" s="86"/>
      <c r="KJ417" s="86"/>
      <c r="KK417" s="86"/>
      <c r="KL417" s="86"/>
      <c r="KM417" s="86"/>
      <c r="KQ417" s="87" t="s">
        <v>301</v>
      </c>
      <c r="KR417" s="86"/>
      <c r="KS417" s="86"/>
      <c r="KT417" s="86"/>
      <c r="KU417" s="86"/>
      <c r="KV417" s="86"/>
      <c r="KW417" s="86"/>
      <c r="KX417" s="86"/>
      <c r="KY417" s="86"/>
      <c r="KZ417" s="86"/>
      <c r="LA417" s="86"/>
      <c r="LB417" s="86"/>
      <c r="LC417" s="86"/>
      <c r="LD417" s="86"/>
      <c r="LE417" s="86"/>
      <c r="LF417" s="86"/>
      <c r="LG417" s="86"/>
      <c r="LH417" s="86"/>
      <c r="LI417" s="86"/>
      <c r="LJ417" s="86"/>
      <c r="LK417" s="86"/>
      <c r="LL417" s="86"/>
      <c r="LM417" s="86"/>
      <c r="LN417" s="86"/>
      <c r="LO417" s="86"/>
      <c r="LP417" s="86"/>
      <c r="LQ417" s="86"/>
      <c r="LR417" s="86"/>
      <c r="LS417" s="86"/>
      <c r="LT417" s="86"/>
      <c r="LU417" s="86"/>
      <c r="LV417" s="86"/>
      <c r="LW417" s="86"/>
      <c r="LX417" s="86"/>
      <c r="LY417" s="86"/>
      <c r="LZ417" s="86"/>
      <c r="MA417" s="86"/>
      <c r="MB417" s="86"/>
      <c r="MC417" s="86"/>
      <c r="MD417" s="86"/>
      <c r="MH417" s="87" t="s">
        <v>301</v>
      </c>
      <c r="MI417" s="86"/>
      <c r="MJ417" s="86"/>
      <c r="MK417" s="86"/>
      <c r="ML417" s="86"/>
      <c r="MM417" s="86"/>
      <c r="MN417" s="86"/>
      <c r="MO417" s="86"/>
      <c r="MP417" s="86"/>
      <c r="MQ417" s="86"/>
      <c r="MR417" s="86"/>
      <c r="MS417" s="86"/>
      <c r="MT417" s="86"/>
      <c r="MU417" s="86"/>
      <c r="MV417" s="86"/>
      <c r="MW417" s="86"/>
      <c r="MX417" s="86"/>
      <c r="MY417" s="86"/>
      <c r="MZ417" s="86"/>
      <c r="NA417" s="86"/>
      <c r="NB417" s="86"/>
      <c r="NC417" s="86"/>
      <c r="ND417" s="86"/>
      <c r="NE417" s="86"/>
      <c r="NF417" s="86"/>
      <c r="NG417" s="86"/>
      <c r="NH417" s="86"/>
      <c r="NI417" s="86"/>
      <c r="NJ417" s="86"/>
      <c r="NK417" s="86"/>
      <c r="NL417" s="86"/>
      <c r="NM417" s="86"/>
      <c r="NN417" s="86"/>
      <c r="NO417" s="86"/>
      <c r="NP417" s="86"/>
      <c r="NQ417" s="86"/>
      <c r="NR417" s="86"/>
      <c r="NS417" s="86"/>
      <c r="NT417" s="86"/>
      <c r="NU417" s="86"/>
      <c r="NY417" s="87" t="s">
        <v>301</v>
      </c>
      <c r="NZ417" s="86"/>
      <c r="OA417" s="86"/>
      <c r="OB417" s="86"/>
      <c r="OC417" s="86"/>
      <c r="OD417" s="86"/>
      <c r="OE417" s="86"/>
      <c r="OF417" s="86"/>
      <c r="OG417" s="86"/>
      <c r="OH417" s="86"/>
      <c r="OI417" s="86"/>
      <c r="OJ417" s="86"/>
      <c r="OK417" s="86"/>
      <c r="OL417" s="86"/>
      <c r="OM417" s="86"/>
      <c r="ON417" s="86"/>
      <c r="OO417" s="86"/>
      <c r="OP417" s="86"/>
      <c r="OQ417" s="86"/>
      <c r="OR417" s="86"/>
      <c r="OS417" s="86"/>
      <c r="OT417" s="86"/>
      <c r="OU417" s="86"/>
      <c r="OV417" s="86"/>
      <c r="OW417" s="86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P417" s="87" t="s">
        <v>301</v>
      </c>
      <c r="PQ417" s="86"/>
      <c r="PR417" s="86"/>
      <c r="PS417" s="86"/>
      <c r="PT417" s="86"/>
      <c r="PU417" s="86"/>
      <c r="PV417" s="86"/>
      <c r="PW417" s="86"/>
      <c r="PX417" s="86"/>
      <c r="PY417" s="86"/>
      <c r="PZ417" s="86"/>
      <c r="QA417" s="86"/>
      <c r="QB417" s="86"/>
      <c r="QC417" s="86"/>
      <c r="QD417" s="86"/>
      <c r="QE417" s="86"/>
      <c r="QF417" s="86"/>
      <c r="QG417" s="86"/>
      <c r="QH417" s="86"/>
      <c r="QI417" s="86"/>
      <c r="QJ417" s="86"/>
      <c r="QK417" s="86"/>
      <c r="QL417" s="86"/>
      <c r="QM417" s="86"/>
      <c r="QN417" s="86"/>
      <c r="QO417" s="86"/>
      <c r="QP417" s="86"/>
      <c r="QQ417" s="86"/>
      <c r="QR417" s="86"/>
      <c r="QS417" s="86"/>
      <c r="QT417" s="86"/>
      <c r="QU417" s="86"/>
      <c r="QV417" s="86"/>
      <c r="QW417" s="86"/>
      <c r="QX417" s="86"/>
      <c r="QY417" s="86"/>
      <c r="QZ417" s="86"/>
      <c r="RA417" s="86"/>
      <c r="RB417" s="86"/>
      <c r="RC417" s="86"/>
      <c r="RG417" s="87" t="s">
        <v>301</v>
      </c>
      <c r="RH417" s="86"/>
      <c r="RI417" s="86"/>
      <c r="RJ417" s="86"/>
      <c r="RK417" s="86"/>
      <c r="RL417" s="86"/>
      <c r="RM417" s="86"/>
      <c r="RN417" s="86"/>
      <c r="RO417" s="86"/>
      <c r="RP417" s="86"/>
      <c r="RQ417" s="86"/>
      <c r="RR417" s="86"/>
      <c r="RS417" s="86"/>
      <c r="RT417" s="86"/>
      <c r="RU417" s="86"/>
      <c r="RV417" s="86"/>
      <c r="RW417" s="86"/>
      <c r="RX417" s="86"/>
      <c r="RY417" s="86"/>
      <c r="RZ417" s="86"/>
      <c r="SA417" s="86"/>
      <c r="SB417" s="86"/>
      <c r="SC417" s="86"/>
      <c r="SD417" s="86"/>
      <c r="SE417" s="86"/>
      <c r="SF417" s="86"/>
      <c r="SG417" s="86"/>
      <c r="SH417" s="86"/>
      <c r="SI417" s="86"/>
      <c r="SJ417" s="86"/>
      <c r="SK417" s="86"/>
      <c r="SL417" s="86"/>
      <c r="SM417" s="86"/>
      <c r="SN417" s="86"/>
      <c r="SO417" s="86"/>
      <c r="SP417" s="86"/>
      <c r="SQ417" s="86"/>
      <c r="SR417" s="86"/>
      <c r="SS417" s="86"/>
      <c r="ST417" s="86"/>
      <c r="SX417" s="87" t="s">
        <v>301</v>
      </c>
      <c r="SY417" s="86"/>
      <c r="SZ417" s="86"/>
      <c r="TA417" s="86"/>
      <c r="TB417" s="86"/>
      <c r="TC417" s="86"/>
      <c r="TD417" s="86"/>
      <c r="TE417" s="86"/>
      <c r="TF417" s="86"/>
      <c r="TG417" s="86"/>
      <c r="TH417" s="86"/>
      <c r="TI417" s="86"/>
      <c r="TJ417" s="86"/>
      <c r="TK417" s="86"/>
      <c r="TL417" s="86"/>
      <c r="TM417" s="86"/>
      <c r="TN417" s="86"/>
      <c r="TO417" s="86"/>
      <c r="TP417" s="86"/>
      <c r="TQ417" s="86"/>
      <c r="TR417" s="86"/>
      <c r="TS417" s="86"/>
      <c r="TT417" s="86"/>
      <c r="TU417" s="86"/>
      <c r="TV417" s="86"/>
      <c r="TW417" s="86"/>
      <c r="TX417" s="86"/>
      <c r="TY417" s="86"/>
      <c r="TZ417" s="86"/>
      <c r="UA417" s="86"/>
      <c r="UB417" s="86"/>
      <c r="UC417" s="86"/>
      <c r="UD417" s="86"/>
      <c r="UE417" s="86"/>
      <c r="UF417" s="86"/>
      <c r="UG417" s="86"/>
      <c r="UH417" s="86"/>
      <c r="UI417" s="86"/>
      <c r="UJ417" s="86"/>
      <c r="UK417" s="86"/>
      <c r="UO417" s="87" t="s">
        <v>301</v>
      </c>
      <c r="UP417" s="86"/>
      <c r="UQ417" s="86"/>
      <c r="UR417" s="86"/>
      <c r="US417" s="86"/>
      <c r="UT417" s="86"/>
      <c r="UU417" s="86"/>
      <c r="UV417" s="86"/>
      <c r="UW417" s="86"/>
      <c r="UX417" s="86"/>
      <c r="UY417" s="86"/>
      <c r="UZ417" s="86"/>
      <c r="VA417" s="86"/>
      <c r="VB417" s="86"/>
      <c r="VC417" s="86"/>
      <c r="VD417" s="86"/>
      <c r="VE417" s="86"/>
      <c r="VF417" s="86"/>
      <c r="VG417" s="86"/>
      <c r="VH417" s="86"/>
      <c r="VI417" s="86"/>
      <c r="VJ417" s="86"/>
      <c r="VK417" s="86"/>
      <c r="VL417" s="86"/>
      <c r="VM417" s="86"/>
      <c r="VN417" s="86"/>
      <c r="VO417" s="86"/>
      <c r="VP417" s="86"/>
      <c r="VQ417" s="86"/>
      <c r="VR417" s="86"/>
      <c r="VS417" s="86"/>
      <c r="VT417" s="86"/>
      <c r="VU417" s="86"/>
      <c r="VV417" s="86"/>
      <c r="VW417" s="86"/>
      <c r="VX417" s="86"/>
      <c r="VY417" s="86"/>
      <c r="VZ417" s="86"/>
      <c r="WA417" s="86"/>
      <c r="WB417" s="86"/>
      <c r="WF417" s="87" t="s">
        <v>301</v>
      </c>
      <c r="WG417" s="86"/>
      <c r="WH417" s="86"/>
      <c r="WI417" s="86"/>
      <c r="WJ417" s="86"/>
      <c r="WK417" s="86"/>
      <c r="WL417" s="86"/>
      <c r="WM417" s="86"/>
      <c r="WN417" s="86"/>
      <c r="WO417" s="86"/>
      <c r="WP417" s="86"/>
      <c r="WQ417" s="86"/>
      <c r="WR417" s="86"/>
      <c r="WS417" s="86"/>
      <c r="WT417" s="86"/>
      <c r="WU417" s="86"/>
      <c r="WV417" s="86"/>
      <c r="WW417" s="86"/>
      <c r="WX417" s="86"/>
      <c r="WY417" s="86"/>
      <c r="WZ417" s="86"/>
      <c r="XA417" s="86"/>
      <c r="XB417" s="86"/>
      <c r="XC417" s="86"/>
      <c r="XD417" s="86"/>
      <c r="XE417" s="86"/>
      <c r="XF417" s="86"/>
      <c r="XG417" s="86"/>
      <c r="XH417" s="86"/>
      <c r="XI417" s="86"/>
      <c r="XJ417" s="86"/>
      <c r="XK417" s="86"/>
      <c r="XL417" s="86"/>
      <c r="XM417" s="86"/>
      <c r="XN417" s="86"/>
      <c r="XO417" s="86"/>
      <c r="XP417" s="86"/>
      <c r="XQ417" s="86"/>
      <c r="XR417" s="86"/>
      <c r="XS417" s="86"/>
      <c r="XW417" s="87" t="s">
        <v>301</v>
      </c>
      <c r="XX417" s="86"/>
      <c r="XY417" s="86"/>
      <c r="XZ417" s="86"/>
      <c r="YA417" s="86"/>
      <c r="YB417" s="86"/>
      <c r="YC417" s="86"/>
      <c r="YD417" s="86"/>
      <c r="YE417" s="86"/>
      <c r="YF417" s="86"/>
      <c r="YG417" s="86"/>
      <c r="YH417" s="86"/>
      <c r="YI417" s="86"/>
      <c r="YJ417" s="86"/>
      <c r="YK417" s="86"/>
      <c r="YL417" s="86"/>
      <c r="YM417" s="86"/>
      <c r="YN417" s="86"/>
      <c r="YO417" s="86"/>
      <c r="YP417" s="86"/>
      <c r="YQ417" s="86"/>
      <c r="YR417" s="86"/>
      <c r="YS417" s="86"/>
      <c r="YT417" s="86"/>
      <c r="YU417" s="86"/>
      <c r="YV417" s="86"/>
      <c r="YW417" s="86"/>
      <c r="YX417" s="86"/>
      <c r="YY417" s="86"/>
      <c r="YZ417" s="86"/>
      <c r="ZA417" s="86"/>
      <c r="ZB417" s="86"/>
      <c r="ZC417" s="86"/>
      <c r="ZD417" s="86"/>
      <c r="ZE417" s="86"/>
      <c r="ZF417" s="86"/>
      <c r="ZG417" s="86"/>
      <c r="ZH417" s="86"/>
      <c r="ZI417" s="86"/>
      <c r="ZJ417" s="86"/>
      <c r="ZN417" s="87" t="s">
        <v>301</v>
      </c>
      <c r="ZO417" s="86"/>
      <c r="ZP417" s="86"/>
      <c r="ZQ417" s="86"/>
      <c r="ZR417" s="86"/>
      <c r="ZS417" s="86"/>
      <c r="ZT417" s="86"/>
      <c r="ZU417" s="86"/>
      <c r="ZV417" s="86"/>
      <c r="ZW417" s="86"/>
      <c r="ZX417" s="86"/>
      <c r="ZY417" s="86"/>
      <c r="ZZ417" s="86"/>
      <c r="AAA417" s="86"/>
      <c r="AAB417" s="86"/>
      <c r="AAC417" s="86"/>
      <c r="AAD417" s="86"/>
      <c r="AAE417" s="86"/>
      <c r="AAF417" s="86"/>
      <c r="AAG417" s="86"/>
      <c r="AAH417" s="86"/>
      <c r="AAI417" s="86"/>
      <c r="AAJ417" s="86"/>
      <c r="AAK417" s="86"/>
      <c r="AAL417" s="86"/>
      <c r="AAM417" s="86"/>
      <c r="AAN417" s="86"/>
      <c r="AAO417" s="86"/>
      <c r="AAP417" s="86"/>
      <c r="AAQ417" s="86"/>
      <c r="AAR417" s="86"/>
      <c r="AAS417" s="86"/>
      <c r="AAT417" s="86"/>
      <c r="AAU417" s="86"/>
      <c r="AAV417" s="86"/>
      <c r="AAW417" s="86"/>
      <c r="AAX417" s="86"/>
      <c r="AAY417" s="86"/>
      <c r="AAZ417" s="86"/>
      <c r="ABA417" s="86"/>
      <c r="ABE417" s="87" t="s">
        <v>301</v>
      </c>
      <c r="ABF417" s="86"/>
      <c r="ABG417" s="86"/>
      <c r="ABH417" s="86"/>
      <c r="ABI417" s="86"/>
      <c r="ABJ417" s="86"/>
      <c r="ABK417" s="86"/>
      <c r="ABL417" s="86"/>
      <c r="ABM417" s="86"/>
      <c r="ABN417" s="86"/>
      <c r="ABO417" s="86"/>
      <c r="ABP417" s="86"/>
      <c r="ABQ417" s="86"/>
      <c r="ABR417" s="86"/>
      <c r="ABS417" s="86"/>
      <c r="ABT417" s="86"/>
      <c r="ABU417" s="86"/>
      <c r="ABV417" s="86"/>
      <c r="ABW417" s="86"/>
      <c r="ABX417" s="86"/>
      <c r="ABY417" s="86"/>
      <c r="ABZ417" s="86"/>
      <c r="ACA417" s="86"/>
      <c r="ACB417" s="86"/>
      <c r="ACC417" s="86"/>
      <c r="ACD417" s="86"/>
      <c r="ACE417" s="86"/>
      <c r="ACF417" s="86"/>
      <c r="ACG417" s="86"/>
      <c r="ACH417" s="86"/>
      <c r="ACI417" s="86"/>
      <c r="ACJ417" s="86"/>
      <c r="ACK417" s="86"/>
      <c r="ACL417" s="86"/>
      <c r="ACM417" s="86"/>
      <c r="ACN417" s="86"/>
      <c r="ACO417" s="86"/>
      <c r="ACP417" s="86"/>
      <c r="ACQ417" s="86"/>
      <c r="ACR417" s="86"/>
      <c r="ACV417" s="87" t="s">
        <v>301</v>
      </c>
      <c r="ACW417" s="86"/>
      <c r="ACX417" s="86"/>
      <c r="ACY417" s="86"/>
      <c r="ACZ417" s="86"/>
      <c r="ADA417" s="86"/>
      <c r="ADB417" s="86"/>
      <c r="ADC417" s="86"/>
      <c r="ADD417" s="86"/>
      <c r="ADE417" s="86"/>
      <c r="ADF417" s="86"/>
      <c r="ADG417" s="86"/>
      <c r="ADH417" s="86"/>
      <c r="ADI417" s="86"/>
      <c r="ADJ417" s="86"/>
      <c r="ADK417" s="86"/>
      <c r="ADL417" s="86"/>
      <c r="ADM417" s="86"/>
      <c r="ADN417" s="86"/>
      <c r="ADO417" s="86"/>
      <c r="ADP417" s="86"/>
      <c r="ADQ417" s="86"/>
      <c r="ADR417" s="86"/>
      <c r="ADS417" s="86"/>
      <c r="ADT417" s="86"/>
      <c r="ADU417" s="86"/>
      <c r="ADV417" s="86"/>
      <c r="ADW417" s="86"/>
      <c r="ADX417" s="86"/>
      <c r="ADY417" s="86"/>
      <c r="ADZ417" s="86"/>
      <c r="AEA417" s="86"/>
      <c r="AEB417" s="86"/>
      <c r="AEC417" s="86"/>
      <c r="AED417" s="86"/>
      <c r="AEE417" s="86"/>
      <c r="AEF417" s="86"/>
      <c r="AEG417" s="86"/>
      <c r="AEH417" s="86"/>
      <c r="AEI417" s="86"/>
      <c r="AEM417" s="87" t="s">
        <v>301</v>
      </c>
      <c r="AEN417" s="86"/>
      <c r="AEO417" s="86"/>
      <c r="AEP417" s="86"/>
      <c r="AEQ417" s="86"/>
      <c r="AER417" s="86"/>
      <c r="AES417" s="86"/>
      <c r="AET417" s="86"/>
      <c r="AEU417" s="86"/>
      <c r="AEV417" s="86"/>
      <c r="AEW417" s="86"/>
      <c r="AEX417" s="86"/>
      <c r="AEY417" s="86"/>
      <c r="AEZ417" s="86"/>
      <c r="AFA417" s="86"/>
      <c r="AFB417" s="86"/>
      <c r="AFC417" s="86"/>
      <c r="AFD417" s="86"/>
      <c r="AFE417" s="86"/>
      <c r="AFF417" s="86"/>
      <c r="AFG417" s="86"/>
      <c r="AFH417" s="86"/>
      <c r="AFI417" s="86"/>
      <c r="AFJ417" s="86"/>
      <c r="AFK417" s="86"/>
      <c r="AFL417" s="86"/>
      <c r="AFM417" s="86"/>
      <c r="AFN417" s="86"/>
      <c r="AFO417" s="86"/>
      <c r="AFP417" s="86"/>
      <c r="AFQ417" s="86"/>
      <c r="AFR417" s="86"/>
      <c r="AFS417" s="86"/>
      <c r="AFT417" s="86"/>
      <c r="AFU417" s="86"/>
      <c r="AFV417" s="86"/>
      <c r="AFW417" s="86"/>
      <c r="AFX417" s="86"/>
      <c r="AFY417" s="86"/>
      <c r="AFZ417" s="86"/>
    </row>
    <row r="419" spans="1:858" x14ac:dyDescent="0.2">
      <c r="A419" s="76" t="s">
        <v>277</v>
      </c>
      <c r="B419" s="84" t="s">
        <v>278</v>
      </c>
      <c r="C419" s="81"/>
      <c r="D419" s="81"/>
      <c r="E419" s="82"/>
      <c r="F419" s="84" t="s">
        <v>279</v>
      </c>
      <c r="G419" s="81"/>
      <c r="H419" s="81"/>
      <c r="I419" s="82"/>
      <c r="J419" s="84" t="s">
        <v>280</v>
      </c>
      <c r="K419" s="81"/>
      <c r="L419" s="81"/>
      <c r="M419" s="82"/>
      <c r="N419" s="84" t="s">
        <v>281</v>
      </c>
      <c r="O419" s="81"/>
      <c r="P419" s="81"/>
      <c r="Q419" s="82"/>
      <c r="R419" s="84" t="s">
        <v>282</v>
      </c>
      <c r="S419" s="81"/>
      <c r="T419" s="81"/>
      <c r="U419" s="82"/>
      <c r="V419" s="84" t="s">
        <v>283</v>
      </c>
      <c r="W419" s="81"/>
      <c r="X419" s="81"/>
      <c r="Y419" s="82"/>
      <c r="Z419" s="84" t="s">
        <v>284</v>
      </c>
      <c r="AA419" s="81"/>
      <c r="AB419" s="81"/>
      <c r="AC419" s="82"/>
      <c r="AD419" s="84" t="s">
        <v>285</v>
      </c>
      <c r="AE419" s="81"/>
      <c r="AF419" s="81"/>
      <c r="AG419" s="82"/>
      <c r="AH419" s="84" t="s">
        <v>286</v>
      </c>
      <c r="AI419" s="81"/>
      <c r="AJ419" s="81"/>
      <c r="AK419" s="82"/>
      <c r="AL419" s="84" t="s">
        <v>287</v>
      </c>
      <c r="AM419" s="81"/>
      <c r="AN419" s="81"/>
      <c r="AO419" s="82"/>
      <c r="AR419" s="76" t="s">
        <v>277</v>
      </c>
      <c r="AS419" s="84" t="s">
        <v>278</v>
      </c>
      <c r="AT419" s="81"/>
      <c r="AU419" s="81"/>
      <c r="AV419" s="82"/>
      <c r="AW419" s="84" t="s">
        <v>279</v>
      </c>
      <c r="AX419" s="81"/>
      <c r="AY419" s="81"/>
      <c r="AZ419" s="82"/>
      <c r="BA419" s="84" t="s">
        <v>280</v>
      </c>
      <c r="BB419" s="81"/>
      <c r="BC419" s="81"/>
      <c r="BD419" s="82"/>
      <c r="BE419" s="84" t="s">
        <v>281</v>
      </c>
      <c r="BF419" s="81"/>
      <c r="BG419" s="81"/>
      <c r="BH419" s="82"/>
      <c r="BI419" s="84" t="s">
        <v>282</v>
      </c>
      <c r="BJ419" s="81"/>
      <c r="BK419" s="81"/>
      <c r="BL419" s="82"/>
      <c r="BM419" s="84" t="s">
        <v>283</v>
      </c>
      <c r="BN419" s="81"/>
      <c r="BO419" s="81"/>
      <c r="BP419" s="82"/>
      <c r="BQ419" s="84" t="s">
        <v>284</v>
      </c>
      <c r="BR419" s="81"/>
      <c r="BS419" s="81"/>
      <c r="BT419" s="82"/>
      <c r="BU419" s="84" t="s">
        <v>285</v>
      </c>
      <c r="BV419" s="81"/>
      <c r="BW419" s="81"/>
      <c r="BX419" s="82"/>
      <c r="BY419" s="84" t="s">
        <v>286</v>
      </c>
      <c r="BZ419" s="81"/>
      <c r="CA419" s="81"/>
      <c r="CB419" s="82"/>
      <c r="CC419" s="84" t="s">
        <v>287</v>
      </c>
      <c r="CD419" s="81"/>
      <c r="CE419" s="81"/>
      <c r="CF419" s="82"/>
      <c r="CI419" s="76" t="s">
        <v>277</v>
      </c>
      <c r="CJ419" s="84" t="s">
        <v>278</v>
      </c>
      <c r="CK419" s="81"/>
      <c r="CL419" s="81"/>
      <c r="CM419" s="82"/>
      <c r="CN419" s="84" t="s">
        <v>279</v>
      </c>
      <c r="CO419" s="81"/>
      <c r="CP419" s="81"/>
      <c r="CQ419" s="82"/>
      <c r="CR419" s="84" t="s">
        <v>280</v>
      </c>
      <c r="CS419" s="81"/>
      <c r="CT419" s="81"/>
      <c r="CU419" s="82"/>
      <c r="CV419" s="84" t="s">
        <v>281</v>
      </c>
      <c r="CW419" s="81"/>
      <c r="CX419" s="81"/>
      <c r="CY419" s="82"/>
      <c r="CZ419" s="84" t="s">
        <v>282</v>
      </c>
      <c r="DA419" s="81"/>
      <c r="DB419" s="81"/>
      <c r="DC419" s="82"/>
      <c r="DD419" s="84" t="s">
        <v>283</v>
      </c>
      <c r="DE419" s="81"/>
      <c r="DF419" s="81"/>
      <c r="DG419" s="82"/>
      <c r="DH419" s="84" t="s">
        <v>284</v>
      </c>
      <c r="DI419" s="81"/>
      <c r="DJ419" s="81"/>
      <c r="DK419" s="82"/>
      <c r="DL419" s="84" t="s">
        <v>285</v>
      </c>
      <c r="DM419" s="81"/>
      <c r="DN419" s="81"/>
      <c r="DO419" s="82"/>
      <c r="DP419" s="84" t="s">
        <v>286</v>
      </c>
      <c r="DQ419" s="81"/>
      <c r="DR419" s="81"/>
      <c r="DS419" s="82"/>
      <c r="DT419" s="84" t="s">
        <v>287</v>
      </c>
      <c r="DU419" s="81"/>
      <c r="DV419" s="81"/>
      <c r="DW419" s="82"/>
      <c r="DZ419" s="76" t="s">
        <v>277</v>
      </c>
      <c r="EA419" s="84" t="s">
        <v>278</v>
      </c>
      <c r="EB419" s="81"/>
      <c r="EC419" s="81"/>
      <c r="ED419" s="82"/>
      <c r="EE419" s="84" t="s">
        <v>279</v>
      </c>
      <c r="EF419" s="81"/>
      <c r="EG419" s="81"/>
      <c r="EH419" s="82"/>
      <c r="EI419" s="84" t="s">
        <v>280</v>
      </c>
      <c r="EJ419" s="81"/>
      <c r="EK419" s="81"/>
      <c r="EL419" s="82"/>
      <c r="EM419" s="84" t="s">
        <v>281</v>
      </c>
      <c r="EN419" s="81"/>
      <c r="EO419" s="81"/>
      <c r="EP419" s="82"/>
      <c r="EQ419" s="84" t="s">
        <v>282</v>
      </c>
      <c r="ER419" s="81"/>
      <c r="ES419" s="81"/>
      <c r="ET419" s="82"/>
      <c r="EU419" s="84" t="s">
        <v>283</v>
      </c>
      <c r="EV419" s="81"/>
      <c r="EW419" s="81"/>
      <c r="EX419" s="82"/>
      <c r="EY419" s="84" t="s">
        <v>284</v>
      </c>
      <c r="EZ419" s="81"/>
      <c r="FA419" s="81"/>
      <c r="FB419" s="82"/>
      <c r="FC419" s="84" t="s">
        <v>285</v>
      </c>
      <c r="FD419" s="81"/>
      <c r="FE419" s="81"/>
      <c r="FF419" s="82"/>
      <c r="FG419" s="84" t="s">
        <v>286</v>
      </c>
      <c r="FH419" s="81"/>
      <c r="FI419" s="81"/>
      <c r="FJ419" s="82"/>
      <c r="FK419" s="84" t="s">
        <v>287</v>
      </c>
      <c r="FL419" s="81"/>
      <c r="FM419" s="81"/>
      <c r="FN419" s="82"/>
      <c r="FQ419" s="76" t="s">
        <v>277</v>
      </c>
      <c r="FR419" s="84" t="s">
        <v>278</v>
      </c>
      <c r="FS419" s="81"/>
      <c r="FT419" s="81"/>
      <c r="FU419" s="82"/>
      <c r="FV419" s="84" t="s">
        <v>279</v>
      </c>
      <c r="FW419" s="81"/>
      <c r="FX419" s="81"/>
      <c r="FY419" s="82"/>
      <c r="FZ419" s="84" t="s">
        <v>280</v>
      </c>
      <c r="GA419" s="81"/>
      <c r="GB419" s="81"/>
      <c r="GC419" s="82"/>
      <c r="GD419" s="84" t="s">
        <v>281</v>
      </c>
      <c r="GE419" s="81"/>
      <c r="GF419" s="81"/>
      <c r="GG419" s="82"/>
      <c r="GH419" s="84" t="s">
        <v>282</v>
      </c>
      <c r="GI419" s="81"/>
      <c r="GJ419" s="81"/>
      <c r="GK419" s="82"/>
      <c r="GL419" s="84" t="s">
        <v>283</v>
      </c>
      <c r="GM419" s="81"/>
      <c r="GN419" s="81"/>
      <c r="GO419" s="82"/>
      <c r="GP419" s="84" t="s">
        <v>284</v>
      </c>
      <c r="GQ419" s="81"/>
      <c r="GR419" s="81"/>
      <c r="GS419" s="82"/>
      <c r="GT419" s="84" t="s">
        <v>285</v>
      </c>
      <c r="GU419" s="81"/>
      <c r="GV419" s="81"/>
      <c r="GW419" s="82"/>
      <c r="GX419" s="84" t="s">
        <v>286</v>
      </c>
      <c r="GY419" s="81"/>
      <c r="GZ419" s="81"/>
      <c r="HA419" s="82"/>
      <c r="HB419" s="84" t="s">
        <v>287</v>
      </c>
      <c r="HC419" s="81"/>
      <c r="HD419" s="81"/>
      <c r="HE419" s="82"/>
      <c r="HH419" s="76" t="s">
        <v>277</v>
      </c>
      <c r="HI419" s="84" t="s">
        <v>278</v>
      </c>
      <c r="HJ419" s="81"/>
      <c r="HK419" s="81"/>
      <c r="HL419" s="82"/>
      <c r="HM419" s="84" t="s">
        <v>279</v>
      </c>
      <c r="HN419" s="81"/>
      <c r="HO419" s="81"/>
      <c r="HP419" s="82"/>
      <c r="HQ419" s="84" t="s">
        <v>280</v>
      </c>
      <c r="HR419" s="81"/>
      <c r="HS419" s="81"/>
      <c r="HT419" s="82"/>
      <c r="HU419" s="84" t="s">
        <v>281</v>
      </c>
      <c r="HV419" s="81"/>
      <c r="HW419" s="81"/>
      <c r="HX419" s="82"/>
      <c r="HY419" s="84" t="s">
        <v>282</v>
      </c>
      <c r="HZ419" s="81"/>
      <c r="IA419" s="81"/>
      <c r="IB419" s="82"/>
      <c r="IC419" s="84" t="s">
        <v>283</v>
      </c>
      <c r="ID419" s="81"/>
      <c r="IE419" s="81"/>
      <c r="IF419" s="82"/>
      <c r="IG419" s="84" t="s">
        <v>284</v>
      </c>
      <c r="IH419" s="81"/>
      <c r="II419" s="81"/>
      <c r="IJ419" s="82"/>
      <c r="IK419" s="84" t="s">
        <v>285</v>
      </c>
      <c r="IL419" s="81"/>
      <c r="IM419" s="81"/>
      <c r="IN419" s="82"/>
      <c r="IO419" s="84" t="s">
        <v>286</v>
      </c>
      <c r="IP419" s="81"/>
      <c r="IQ419" s="81"/>
      <c r="IR419" s="82"/>
      <c r="IS419" s="84" t="s">
        <v>287</v>
      </c>
      <c r="IT419" s="81"/>
      <c r="IU419" s="81"/>
      <c r="IV419" s="82"/>
      <c r="IY419" s="76" t="s">
        <v>277</v>
      </c>
      <c r="IZ419" s="84" t="s">
        <v>278</v>
      </c>
      <c r="JA419" s="81"/>
      <c r="JB419" s="81"/>
      <c r="JC419" s="82"/>
      <c r="JD419" s="84" t="s">
        <v>279</v>
      </c>
      <c r="JE419" s="81"/>
      <c r="JF419" s="81"/>
      <c r="JG419" s="82"/>
      <c r="JH419" s="84" t="s">
        <v>280</v>
      </c>
      <c r="JI419" s="81"/>
      <c r="JJ419" s="81"/>
      <c r="JK419" s="82"/>
      <c r="JL419" s="84" t="s">
        <v>281</v>
      </c>
      <c r="JM419" s="81"/>
      <c r="JN419" s="81"/>
      <c r="JO419" s="82"/>
      <c r="JP419" s="84" t="s">
        <v>282</v>
      </c>
      <c r="JQ419" s="81"/>
      <c r="JR419" s="81"/>
      <c r="JS419" s="82"/>
      <c r="JT419" s="84" t="s">
        <v>283</v>
      </c>
      <c r="JU419" s="81"/>
      <c r="JV419" s="81"/>
      <c r="JW419" s="82"/>
      <c r="JX419" s="84" t="s">
        <v>284</v>
      </c>
      <c r="JY419" s="81"/>
      <c r="JZ419" s="81"/>
      <c r="KA419" s="82"/>
      <c r="KB419" s="84" t="s">
        <v>285</v>
      </c>
      <c r="KC419" s="81"/>
      <c r="KD419" s="81"/>
      <c r="KE419" s="82"/>
      <c r="KF419" s="84" t="s">
        <v>286</v>
      </c>
      <c r="KG419" s="81"/>
      <c r="KH419" s="81"/>
      <c r="KI419" s="82"/>
      <c r="KJ419" s="84" t="s">
        <v>287</v>
      </c>
      <c r="KK419" s="81"/>
      <c r="KL419" s="81"/>
      <c r="KM419" s="82"/>
      <c r="KP419" s="76" t="s">
        <v>277</v>
      </c>
      <c r="KQ419" s="84" t="s">
        <v>278</v>
      </c>
      <c r="KR419" s="81"/>
      <c r="KS419" s="81"/>
      <c r="KT419" s="82"/>
      <c r="KU419" s="84" t="s">
        <v>279</v>
      </c>
      <c r="KV419" s="81"/>
      <c r="KW419" s="81"/>
      <c r="KX419" s="82"/>
      <c r="KY419" s="84" t="s">
        <v>280</v>
      </c>
      <c r="KZ419" s="81"/>
      <c r="LA419" s="81"/>
      <c r="LB419" s="82"/>
      <c r="LC419" s="84" t="s">
        <v>281</v>
      </c>
      <c r="LD419" s="81"/>
      <c r="LE419" s="81"/>
      <c r="LF419" s="82"/>
      <c r="LG419" s="84" t="s">
        <v>282</v>
      </c>
      <c r="LH419" s="81"/>
      <c r="LI419" s="81"/>
      <c r="LJ419" s="82"/>
      <c r="LK419" s="84" t="s">
        <v>283</v>
      </c>
      <c r="LL419" s="81"/>
      <c r="LM419" s="81"/>
      <c r="LN419" s="82"/>
      <c r="LO419" s="84" t="s">
        <v>284</v>
      </c>
      <c r="LP419" s="81"/>
      <c r="LQ419" s="81"/>
      <c r="LR419" s="82"/>
      <c r="LS419" s="84" t="s">
        <v>285</v>
      </c>
      <c r="LT419" s="81"/>
      <c r="LU419" s="81"/>
      <c r="LV419" s="82"/>
      <c r="LW419" s="84" t="s">
        <v>286</v>
      </c>
      <c r="LX419" s="81"/>
      <c r="LY419" s="81"/>
      <c r="LZ419" s="82"/>
      <c r="MA419" s="84" t="s">
        <v>287</v>
      </c>
      <c r="MB419" s="81"/>
      <c r="MC419" s="81"/>
      <c r="MD419" s="82"/>
      <c r="MG419" s="76" t="s">
        <v>277</v>
      </c>
      <c r="MH419" s="84" t="s">
        <v>278</v>
      </c>
      <c r="MI419" s="81"/>
      <c r="MJ419" s="81"/>
      <c r="MK419" s="82"/>
      <c r="ML419" s="84" t="s">
        <v>279</v>
      </c>
      <c r="MM419" s="81"/>
      <c r="MN419" s="81"/>
      <c r="MO419" s="82"/>
      <c r="MP419" s="84" t="s">
        <v>280</v>
      </c>
      <c r="MQ419" s="81"/>
      <c r="MR419" s="81"/>
      <c r="MS419" s="82"/>
      <c r="MT419" s="84" t="s">
        <v>281</v>
      </c>
      <c r="MU419" s="81"/>
      <c r="MV419" s="81"/>
      <c r="MW419" s="82"/>
      <c r="MX419" s="84" t="s">
        <v>282</v>
      </c>
      <c r="MY419" s="81"/>
      <c r="MZ419" s="81"/>
      <c r="NA419" s="82"/>
      <c r="NB419" s="84" t="s">
        <v>283</v>
      </c>
      <c r="NC419" s="81"/>
      <c r="ND419" s="81"/>
      <c r="NE419" s="82"/>
      <c r="NF419" s="84" t="s">
        <v>284</v>
      </c>
      <c r="NG419" s="81"/>
      <c r="NH419" s="81"/>
      <c r="NI419" s="82"/>
      <c r="NJ419" s="84" t="s">
        <v>285</v>
      </c>
      <c r="NK419" s="81"/>
      <c r="NL419" s="81"/>
      <c r="NM419" s="82"/>
      <c r="NN419" s="84" t="s">
        <v>286</v>
      </c>
      <c r="NO419" s="81"/>
      <c r="NP419" s="81"/>
      <c r="NQ419" s="82"/>
      <c r="NR419" s="84" t="s">
        <v>287</v>
      </c>
      <c r="NS419" s="81"/>
      <c r="NT419" s="81"/>
      <c r="NU419" s="82"/>
      <c r="NX419" s="76" t="s">
        <v>277</v>
      </c>
      <c r="NY419" s="84" t="s">
        <v>278</v>
      </c>
      <c r="NZ419" s="81"/>
      <c r="OA419" s="81"/>
      <c r="OB419" s="82"/>
      <c r="OC419" s="84" t="s">
        <v>279</v>
      </c>
      <c r="OD419" s="81"/>
      <c r="OE419" s="81"/>
      <c r="OF419" s="82"/>
      <c r="OG419" s="84" t="s">
        <v>280</v>
      </c>
      <c r="OH419" s="81"/>
      <c r="OI419" s="81"/>
      <c r="OJ419" s="82"/>
      <c r="OK419" s="84" t="s">
        <v>281</v>
      </c>
      <c r="OL419" s="81"/>
      <c r="OM419" s="81"/>
      <c r="ON419" s="82"/>
      <c r="OO419" s="84" t="s">
        <v>282</v>
      </c>
      <c r="OP419" s="81"/>
      <c r="OQ419" s="81"/>
      <c r="OR419" s="82"/>
      <c r="OS419" s="84" t="s">
        <v>283</v>
      </c>
      <c r="OT419" s="81"/>
      <c r="OU419" s="81"/>
      <c r="OV419" s="82"/>
      <c r="OW419" s="84" t="s">
        <v>284</v>
      </c>
      <c r="OX419" s="81"/>
      <c r="OY419" s="81"/>
      <c r="OZ419" s="82"/>
      <c r="PA419" s="84" t="s">
        <v>285</v>
      </c>
      <c r="PB419" s="81"/>
      <c r="PC419" s="81"/>
      <c r="PD419" s="82"/>
      <c r="PE419" s="84" t="s">
        <v>286</v>
      </c>
      <c r="PF419" s="81"/>
      <c r="PG419" s="81"/>
      <c r="PH419" s="82"/>
      <c r="PI419" s="84" t="s">
        <v>287</v>
      </c>
      <c r="PJ419" s="81"/>
      <c r="PK419" s="81"/>
      <c r="PL419" s="82"/>
      <c r="PO419" s="76" t="s">
        <v>277</v>
      </c>
      <c r="PP419" s="84" t="s">
        <v>278</v>
      </c>
      <c r="PQ419" s="81"/>
      <c r="PR419" s="81"/>
      <c r="PS419" s="82"/>
      <c r="PT419" s="84" t="s">
        <v>279</v>
      </c>
      <c r="PU419" s="81"/>
      <c r="PV419" s="81"/>
      <c r="PW419" s="82"/>
      <c r="PX419" s="84" t="s">
        <v>280</v>
      </c>
      <c r="PY419" s="81"/>
      <c r="PZ419" s="81"/>
      <c r="QA419" s="82"/>
      <c r="QB419" s="84" t="s">
        <v>281</v>
      </c>
      <c r="QC419" s="81"/>
      <c r="QD419" s="81"/>
      <c r="QE419" s="82"/>
      <c r="QF419" s="84" t="s">
        <v>282</v>
      </c>
      <c r="QG419" s="81"/>
      <c r="QH419" s="81"/>
      <c r="QI419" s="82"/>
      <c r="QJ419" s="84" t="s">
        <v>283</v>
      </c>
      <c r="QK419" s="81"/>
      <c r="QL419" s="81"/>
      <c r="QM419" s="82"/>
      <c r="QN419" s="84" t="s">
        <v>284</v>
      </c>
      <c r="QO419" s="81"/>
      <c r="QP419" s="81"/>
      <c r="QQ419" s="82"/>
      <c r="QR419" s="84" t="s">
        <v>285</v>
      </c>
      <c r="QS419" s="81"/>
      <c r="QT419" s="81"/>
      <c r="QU419" s="82"/>
      <c r="QV419" s="84" t="s">
        <v>286</v>
      </c>
      <c r="QW419" s="81"/>
      <c r="QX419" s="81"/>
      <c r="QY419" s="82"/>
      <c r="QZ419" s="84" t="s">
        <v>287</v>
      </c>
      <c r="RA419" s="81"/>
      <c r="RB419" s="81"/>
      <c r="RC419" s="82"/>
      <c r="RF419" s="76" t="s">
        <v>277</v>
      </c>
      <c r="RG419" s="84" t="s">
        <v>278</v>
      </c>
      <c r="RH419" s="81"/>
      <c r="RI419" s="81"/>
      <c r="RJ419" s="82"/>
      <c r="RK419" s="84" t="s">
        <v>279</v>
      </c>
      <c r="RL419" s="81"/>
      <c r="RM419" s="81"/>
      <c r="RN419" s="82"/>
      <c r="RO419" s="84" t="s">
        <v>280</v>
      </c>
      <c r="RP419" s="81"/>
      <c r="RQ419" s="81"/>
      <c r="RR419" s="82"/>
      <c r="RS419" s="84" t="s">
        <v>281</v>
      </c>
      <c r="RT419" s="81"/>
      <c r="RU419" s="81"/>
      <c r="RV419" s="82"/>
      <c r="RW419" s="84" t="s">
        <v>282</v>
      </c>
      <c r="RX419" s="81"/>
      <c r="RY419" s="81"/>
      <c r="RZ419" s="82"/>
      <c r="SA419" s="84" t="s">
        <v>283</v>
      </c>
      <c r="SB419" s="81"/>
      <c r="SC419" s="81"/>
      <c r="SD419" s="82"/>
      <c r="SE419" s="84" t="s">
        <v>284</v>
      </c>
      <c r="SF419" s="81"/>
      <c r="SG419" s="81"/>
      <c r="SH419" s="82"/>
      <c r="SI419" s="84" t="s">
        <v>285</v>
      </c>
      <c r="SJ419" s="81"/>
      <c r="SK419" s="81"/>
      <c r="SL419" s="82"/>
      <c r="SM419" s="84" t="s">
        <v>286</v>
      </c>
      <c r="SN419" s="81"/>
      <c r="SO419" s="81"/>
      <c r="SP419" s="82"/>
      <c r="SQ419" s="84" t="s">
        <v>287</v>
      </c>
      <c r="SR419" s="81"/>
      <c r="SS419" s="81"/>
      <c r="ST419" s="82"/>
      <c r="SW419" s="76" t="s">
        <v>277</v>
      </c>
      <c r="SX419" s="84" t="s">
        <v>278</v>
      </c>
      <c r="SY419" s="81"/>
      <c r="SZ419" s="81"/>
      <c r="TA419" s="82"/>
      <c r="TB419" s="84" t="s">
        <v>279</v>
      </c>
      <c r="TC419" s="81"/>
      <c r="TD419" s="81"/>
      <c r="TE419" s="82"/>
      <c r="TF419" s="84" t="s">
        <v>280</v>
      </c>
      <c r="TG419" s="81"/>
      <c r="TH419" s="81"/>
      <c r="TI419" s="82"/>
      <c r="TJ419" s="84" t="s">
        <v>281</v>
      </c>
      <c r="TK419" s="81"/>
      <c r="TL419" s="81"/>
      <c r="TM419" s="82"/>
      <c r="TN419" s="84" t="s">
        <v>282</v>
      </c>
      <c r="TO419" s="81"/>
      <c r="TP419" s="81"/>
      <c r="TQ419" s="82"/>
      <c r="TR419" s="84" t="s">
        <v>283</v>
      </c>
      <c r="TS419" s="81"/>
      <c r="TT419" s="81"/>
      <c r="TU419" s="82"/>
      <c r="TV419" s="84" t="s">
        <v>284</v>
      </c>
      <c r="TW419" s="81"/>
      <c r="TX419" s="81"/>
      <c r="TY419" s="82"/>
      <c r="TZ419" s="84" t="s">
        <v>285</v>
      </c>
      <c r="UA419" s="81"/>
      <c r="UB419" s="81"/>
      <c r="UC419" s="82"/>
      <c r="UD419" s="84" t="s">
        <v>286</v>
      </c>
      <c r="UE419" s="81"/>
      <c r="UF419" s="81"/>
      <c r="UG419" s="82"/>
      <c r="UH419" s="84" t="s">
        <v>287</v>
      </c>
      <c r="UI419" s="81"/>
      <c r="UJ419" s="81"/>
      <c r="UK419" s="82"/>
      <c r="UN419" s="76" t="s">
        <v>277</v>
      </c>
      <c r="UO419" s="84" t="s">
        <v>278</v>
      </c>
      <c r="UP419" s="81"/>
      <c r="UQ419" s="81"/>
      <c r="UR419" s="82"/>
      <c r="US419" s="84" t="s">
        <v>279</v>
      </c>
      <c r="UT419" s="81"/>
      <c r="UU419" s="81"/>
      <c r="UV419" s="82"/>
      <c r="UW419" s="84" t="s">
        <v>280</v>
      </c>
      <c r="UX419" s="81"/>
      <c r="UY419" s="81"/>
      <c r="UZ419" s="82"/>
      <c r="VA419" s="84" t="s">
        <v>281</v>
      </c>
      <c r="VB419" s="81"/>
      <c r="VC419" s="81"/>
      <c r="VD419" s="82"/>
      <c r="VE419" s="84" t="s">
        <v>282</v>
      </c>
      <c r="VF419" s="81"/>
      <c r="VG419" s="81"/>
      <c r="VH419" s="82"/>
      <c r="VI419" s="84" t="s">
        <v>283</v>
      </c>
      <c r="VJ419" s="81"/>
      <c r="VK419" s="81"/>
      <c r="VL419" s="82"/>
      <c r="VM419" s="84" t="s">
        <v>284</v>
      </c>
      <c r="VN419" s="81"/>
      <c r="VO419" s="81"/>
      <c r="VP419" s="82"/>
      <c r="VQ419" s="84" t="s">
        <v>285</v>
      </c>
      <c r="VR419" s="81"/>
      <c r="VS419" s="81"/>
      <c r="VT419" s="82"/>
      <c r="VU419" s="84" t="s">
        <v>286</v>
      </c>
      <c r="VV419" s="81"/>
      <c r="VW419" s="81"/>
      <c r="VX419" s="82"/>
      <c r="VY419" s="84" t="s">
        <v>287</v>
      </c>
      <c r="VZ419" s="81"/>
      <c r="WA419" s="81"/>
      <c r="WB419" s="82"/>
      <c r="WE419" s="76" t="s">
        <v>277</v>
      </c>
      <c r="WF419" s="84" t="s">
        <v>278</v>
      </c>
      <c r="WG419" s="81"/>
      <c r="WH419" s="81"/>
      <c r="WI419" s="82"/>
      <c r="WJ419" s="84" t="s">
        <v>279</v>
      </c>
      <c r="WK419" s="81"/>
      <c r="WL419" s="81"/>
      <c r="WM419" s="82"/>
      <c r="WN419" s="84" t="s">
        <v>280</v>
      </c>
      <c r="WO419" s="81"/>
      <c r="WP419" s="81"/>
      <c r="WQ419" s="82"/>
      <c r="WR419" s="84" t="s">
        <v>281</v>
      </c>
      <c r="WS419" s="81"/>
      <c r="WT419" s="81"/>
      <c r="WU419" s="82"/>
      <c r="WV419" s="84" t="s">
        <v>282</v>
      </c>
      <c r="WW419" s="81"/>
      <c r="WX419" s="81"/>
      <c r="WY419" s="82"/>
      <c r="WZ419" s="84" t="s">
        <v>283</v>
      </c>
      <c r="XA419" s="81"/>
      <c r="XB419" s="81"/>
      <c r="XC419" s="82"/>
      <c r="XD419" s="84" t="s">
        <v>284</v>
      </c>
      <c r="XE419" s="81"/>
      <c r="XF419" s="81"/>
      <c r="XG419" s="82"/>
      <c r="XH419" s="84" t="s">
        <v>285</v>
      </c>
      <c r="XI419" s="81"/>
      <c r="XJ419" s="81"/>
      <c r="XK419" s="82"/>
      <c r="XL419" s="84" t="s">
        <v>286</v>
      </c>
      <c r="XM419" s="81"/>
      <c r="XN419" s="81"/>
      <c r="XO419" s="82"/>
      <c r="XP419" s="84" t="s">
        <v>287</v>
      </c>
      <c r="XQ419" s="81"/>
      <c r="XR419" s="81"/>
      <c r="XS419" s="82"/>
      <c r="XV419" s="76" t="s">
        <v>277</v>
      </c>
      <c r="XW419" s="84" t="s">
        <v>278</v>
      </c>
      <c r="XX419" s="81"/>
      <c r="XY419" s="81"/>
      <c r="XZ419" s="82"/>
      <c r="YA419" s="84" t="s">
        <v>279</v>
      </c>
      <c r="YB419" s="81"/>
      <c r="YC419" s="81"/>
      <c r="YD419" s="82"/>
      <c r="YE419" s="84" t="s">
        <v>280</v>
      </c>
      <c r="YF419" s="81"/>
      <c r="YG419" s="81"/>
      <c r="YH419" s="82"/>
      <c r="YI419" s="84" t="s">
        <v>281</v>
      </c>
      <c r="YJ419" s="81"/>
      <c r="YK419" s="81"/>
      <c r="YL419" s="82"/>
      <c r="YM419" s="84" t="s">
        <v>282</v>
      </c>
      <c r="YN419" s="81"/>
      <c r="YO419" s="81"/>
      <c r="YP419" s="82"/>
      <c r="YQ419" s="84" t="s">
        <v>283</v>
      </c>
      <c r="YR419" s="81"/>
      <c r="YS419" s="81"/>
      <c r="YT419" s="82"/>
      <c r="YU419" s="84" t="s">
        <v>284</v>
      </c>
      <c r="YV419" s="81"/>
      <c r="YW419" s="81"/>
      <c r="YX419" s="82"/>
      <c r="YY419" s="84" t="s">
        <v>285</v>
      </c>
      <c r="YZ419" s="81"/>
      <c r="ZA419" s="81"/>
      <c r="ZB419" s="82"/>
      <c r="ZC419" s="84" t="s">
        <v>286</v>
      </c>
      <c r="ZD419" s="81"/>
      <c r="ZE419" s="81"/>
      <c r="ZF419" s="82"/>
      <c r="ZG419" s="84" t="s">
        <v>287</v>
      </c>
      <c r="ZH419" s="81"/>
      <c r="ZI419" s="81"/>
      <c r="ZJ419" s="82"/>
      <c r="ZM419" s="76" t="s">
        <v>277</v>
      </c>
      <c r="ZN419" s="84" t="s">
        <v>278</v>
      </c>
      <c r="ZO419" s="81"/>
      <c r="ZP419" s="81"/>
      <c r="ZQ419" s="82"/>
      <c r="ZR419" s="84" t="s">
        <v>279</v>
      </c>
      <c r="ZS419" s="81"/>
      <c r="ZT419" s="81"/>
      <c r="ZU419" s="82"/>
      <c r="ZV419" s="84" t="s">
        <v>280</v>
      </c>
      <c r="ZW419" s="81"/>
      <c r="ZX419" s="81"/>
      <c r="ZY419" s="82"/>
      <c r="ZZ419" s="84" t="s">
        <v>281</v>
      </c>
      <c r="AAA419" s="81"/>
      <c r="AAB419" s="81"/>
      <c r="AAC419" s="82"/>
      <c r="AAD419" s="84" t="s">
        <v>282</v>
      </c>
      <c r="AAE419" s="81"/>
      <c r="AAF419" s="81"/>
      <c r="AAG419" s="82"/>
      <c r="AAH419" s="84" t="s">
        <v>283</v>
      </c>
      <c r="AAI419" s="81"/>
      <c r="AAJ419" s="81"/>
      <c r="AAK419" s="82"/>
      <c r="AAL419" s="84" t="s">
        <v>284</v>
      </c>
      <c r="AAM419" s="81"/>
      <c r="AAN419" s="81"/>
      <c r="AAO419" s="82"/>
      <c r="AAP419" s="84" t="s">
        <v>285</v>
      </c>
      <c r="AAQ419" s="81"/>
      <c r="AAR419" s="81"/>
      <c r="AAS419" s="82"/>
      <c r="AAT419" s="84" t="s">
        <v>286</v>
      </c>
      <c r="AAU419" s="81"/>
      <c r="AAV419" s="81"/>
      <c r="AAW419" s="82"/>
      <c r="AAX419" s="84" t="s">
        <v>287</v>
      </c>
      <c r="AAY419" s="81"/>
      <c r="AAZ419" s="81"/>
      <c r="ABA419" s="82"/>
      <c r="ABD419" s="76" t="s">
        <v>277</v>
      </c>
      <c r="ABE419" s="84" t="s">
        <v>278</v>
      </c>
      <c r="ABF419" s="81"/>
      <c r="ABG419" s="81"/>
      <c r="ABH419" s="82"/>
      <c r="ABI419" s="84" t="s">
        <v>279</v>
      </c>
      <c r="ABJ419" s="81"/>
      <c r="ABK419" s="81"/>
      <c r="ABL419" s="82"/>
      <c r="ABM419" s="84" t="s">
        <v>280</v>
      </c>
      <c r="ABN419" s="81"/>
      <c r="ABO419" s="81"/>
      <c r="ABP419" s="82"/>
      <c r="ABQ419" s="84" t="s">
        <v>281</v>
      </c>
      <c r="ABR419" s="81"/>
      <c r="ABS419" s="81"/>
      <c r="ABT419" s="82"/>
      <c r="ABU419" s="84" t="s">
        <v>282</v>
      </c>
      <c r="ABV419" s="81"/>
      <c r="ABW419" s="81"/>
      <c r="ABX419" s="82"/>
      <c r="ABY419" s="84" t="s">
        <v>283</v>
      </c>
      <c r="ABZ419" s="81"/>
      <c r="ACA419" s="81"/>
      <c r="ACB419" s="82"/>
      <c r="ACC419" s="84" t="s">
        <v>284</v>
      </c>
      <c r="ACD419" s="81"/>
      <c r="ACE419" s="81"/>
      <c r="ACF419" s="82"/>
      <c r="ACG419" s="84" t="s">
        <v>285</v>
      </c>
      <c r="ACH419" s="81"/>
      <c r="ACI419" s="81"/>
      <c r="ACJ419" s="82"/>
      <c r="ACK419" s="84" t="s">
        <v>286</v>
      </c>
      <c r="ACL419" s="81"/>
      <c r="ACM419" s="81"/>
      <c r="ACN419" s="82"/>
      <c r="ACO419" s="84" t="s">
        <v>287</v>
      </c>
      <c r="ACP419" s="81"/>
      <c r="ACQ419" s="81"/>
      <c r="ACR419" s="82"/>
      <c r="ACU419" s="76" t="s">
        <v>277</v>
      </c>
      <c r="ACV419" s="84" t="s">
        <v>278</v>
      </c>
      <c r="ACW419" s="81"/>
      <c r="ACX419" s="81"/>
      <c r="ACY419" s="82"/>
      <c r="ACZ419" s="84" t="s">
        <v>279</v>
      </c>
      <c r="ADA419" s="81"/>
      <c r="ADB419" s="81"/>
      <c r="ADC419" s="82"/>
      <c r="ADD419" s="84" t="s">
        <v>280</v>
      </c>
      <c r="ADE419" s="81"/>
      <c r="ADF419" s="81"/>
      <c r="ADG419" s="82"/>
      <c r="ADH419" s="84" t="s">
        <v>281</v>
      </c>
      <c r="ADI419" s="81"/>
      <c r="ADJ419" s="81"/>
      <c r="ADK419" s="82"/>
      <c r="ADL419" s="84" t="s">
        <v>282</v>
      </c>
      <c r="ADM419" s="81"/>
      <c r="ADN419" s="81"/>
      <c r="ADO419" s="82"/>
      <c r="ADP419" s="84" t="s">
        <v>283</v>
      </c>
      <c r="ADQ419" s="81"/>
      <c r="ADR419" s="81"/>
      <c r="ADS419" s="82"/>
      <c r="ADT419" s="84" t="s">
        <v>284</v>
      </c>
      <c r="ADU419" s="81"/>
      <c r="ADV419" s="81"/>
      <c r="ADW419" s="82"/>
      <c r="ADX419" s="84" t="s">
        <v>285</v>
      </c>
      <c r="ADY419" s="81"/>
      <c r="ADZ419" s="81"/>
      <c r="AEA419" s="82"/>
      <c r="AEB419" s="84" t="s">
        <v>286</v>
      </c>
      <c r="AEC419" s="81"/>
      <c r="AED419" s="81"/>
      <c r="AEE419" s="82"/>
      <c r="AEF419" s="84" t="s">
        <v>287</v>
      </c>
      <c r="AEG419" s="81"/>
      <c r="AEH419" s="81"/>
      <c r="AEI419" s="82"/>
      <c r="AEL419" s="76" t="s">
        <v>277</v>
      </c>
      <c r="AEM419" s="84" t="s">
        <v>278</v>
      </c>
      <c r="AEN419" s="81"/>
      <c r="AEO419" s="81"/>
      <c r="AEP419" s="82"/>
      <c r="AEQ419" s="84" t="s">
        <v>279</v>
      </c>
      <c r="AER419" s="81"/>
      <c r="AES419" s="81"/>
      <c r="AET419" s="82"/>
      <c r="AEU419" s="84" t="s">
        <v>280</v>
      </c>
      <c r="AEV419" s="81"/>
      <c r="AEW419" s="81"/>
      <c r="AEX419" s="82"/>
      <c r="AEY419" s="84" t="s">
        <v>281</v>
      </c>
      <c r="AEZ419" s="81"/>
      <c r="AFA419" s="81"/>
      <c r="AFB419" s="82"/>
      <c r="AFC419" s="84" t="s">
        <v>282</v>
      </c>
      <c r="AFD419" s="81"/>
      <c r="AFE419" s="81"/>
      <c r="AFF419" s="82"/>
      <c r="AFG419" s="84" t="s">
        <v>283</v>
      </c>
      <c r="AFH419" s="81"/>
      <c r="AFI419" s="81"/>
      <c r="AFJ419" s="82"/>
      <c r="AFK419" s="84" t="s">
        <v>284</v>
      </c>
      <c r="AFL419" s="81"/>
      <c r="AFM419" s="81"/>
      <c r="AFN419" s="82"/>
      <c r="AFO419" s="84" t="s">
        <v>285</v>
      </c>
      <c r="AFP419" s="81"/>
      <c r="AFQ419" s="81"/>
      <c r="AFR419" s="82"/>
      <c r="AFS419" s="84" t="s">
        <v>286</v>
      </c>
      <c r="AFT419" s="81"/>
      <c r="AFU419" s="81"/>
      <c r="AFV419" s="82"/>
      <c r="AFW419" s="84" t="s">
        <v>287</v>
      </c>
      <c r="AFX419" s="81"/>
      <c r="AFY419" s="81"/>
      <c r="AFZ419" s="82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TN5:TQ5"/>
    <mergeCell ref="SX187:UK187"/>
    <mergeCell ref="PP419:PS419"/>
    <mergeCell ref="IK373:IN373"/>
    <mergeCell ref="JD327:JG327"/>
    <mergeCell ref="LK143:LN143"/>
    <mergeCell ref="LG281:LJ281"/>
    <mergeCell ref="ACV141:AEI141"/>
    <mergeCell ref="ZN373:ZQ373"/>
    <mergeCell ref="HQ51:HT51"/>
    <mergeCell ref="BY97:CB97"/>
    <mergeCell ref="IZ189:JC189"/>
    <mergeCell ref="BU143:BX143"/>
    <mergeCell ref="KF419:KI419"/>
    <mergeCell ref="LW51:LZ51"/>
    <mergeCell ref="ADT189:ADW189"/>
    <mergeCell ref="SX143:TA143"/>
    <mergeCell ref="ABM189:ABP189"/>
    <mergeCell ref="MH189:MK189"/>
    <mergeCell ref="UD373:UG373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EM5:EP5"/>
    <mergeCell ref="KQ373:KT373"/>
    <mergeCell ref="MX281:NA281"/>
    <mergeCell ref="GL189:GO189"/>
    <mergeCell ref="MT327:MW327"/>
    <mergeCell ref="FR51:FU51"/>
    <mergeCell ref="SE143:SH143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S419:AV419"/>
    <mergeCell ref="WV235:WY235"/>
    <mergeCell ref="ADD373:ADG373"/>
    <mergeCell ref="UH97:UK97"/>
    <mergeCell ref="AEF51:AEI51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JD5:JG5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FG419:FJ419"/>
    <mergeCell ref="PX419:QA419"/>
    <mergeCell ref="UD419:UG41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HY189:IB189"/>
    <mergeCell ref="WZ419:XC41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FR279:HE279"/>
    <mergeCell ref="DH235:DK235"/>
    <mergeCell ref="EU5:EX5"/>
    <mergeCell ref="FK189:FN189"/>
    <mergeCell ref="WN189:WQ189"/>
    <mergeCell ref="ADL373:ADO373"/>
    <mergeCell ref="GL235:GO235"/>
    <mergeCell ref="HB419:HE419"/>
    <mergeCell ref="Z143:AC143"/>
    <mergeCell ref="QZ373:RC373"/>
    <mergeCell ref="DT143:DW143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CR327:CU327"/>
    <mergeCell ref="EY143:FB143"/>
    <mergeCell ref="TB373:TE373"/>
    <mergeCell ref="RG189:RJ189"/>
    <mergeCell ref="GP373:GS373"/>
    <mergeCell ref="ABE143:ABH143"/>
    <mergeCell ref="AEF97:AEI97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KB189:KE189"/>
    <mergeCell ref="ML373:MO373"/>
    <mergeCell ref="UD97:UG97"/>
    <mergeCell ref="XH419:XK419"/>
    <mergeCell ref="FR417:HE417"/>
    <mergeCell ref="ABI189:ABL189"/>
    <mergeCell ref="SM373:SP373"/>
    <mergeCell ref="DH373:DK373"/>
    <mergeCell ref="LG235:LJ235"/>
    <mergeCell ref="FK327:FN327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KQ371:MD371"/>
    <mergeCell ref="ACV51:ACY51"/>
    <mergeCell ref="ADL235:ADO235"/>
    <mergeCell ref="GL97:GO97"/>
    <mergeCell ref="WZ143:XC143"/>
    <mergeCell ref="Z5:AC5"/>
    <mergeCell ref="UO325:WB325"/>
    <mergeCell ref="OC235:OF235"/>
    <mergeCell ref="OS419:OV419"/>
    <mergeCell ref="QJ51:QM51"/>
    <mergeCell ref="HQ143:HT143"/>
    <mergeCell ref="QZ235:RC235"/>
    <mergeCell ref="IG327:IJ327"/>
    <mergeCell ref="YQ373:YT373"/>
    <mergeCell ref="ACZ97:ADC97"/>
    <mergeCell ref="MH97:MK97"/>
    <mergeCell ref="ADL281:ADO281"/>
    <mergeCell ref="TF419:TI419"/>
    <mergeCell ref="WZ189:XC189"/>
    <mergeCell ref="QN97:QQ97"/>
    <mergeCell ref="AAT189:AAW189"/>
    <mergeCell ref="NF51:NI51"/>
    <mergeCell ref="KY51:LB51"/>
    <mergeCell ref="NR235:NU235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3:CF3"/>
    <mergeCell ref="AS5:AV5"/>
    <mergeCell ref="QJ419:QM419"/>
    <mergeCell ref="JX327:KA327"/>
    <mergeCell ref="AAH373:AAK373"/>
    <mergeCell ref="TR419:TU419"/>
    <mergeCell ref="VI51:VL51"/>
    <mergeCell ref="CJ233:DW233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VY235:WB235"/>
    <mergeCell ref="ADD281:ADG281"/>
    <mergeCell ref="WR189:WU189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HQ419:HT419"/>
    <mergeCell ref="JH51:JK51"/>
    <mergeCell ref="EY97:FB97"/>
    <mergeCell ref="RO373:RR373"/>
    <mergeCell ref="IS97:IV97"/>
    <mergeCell ref="OW51:OZ51"/>
    <mergeCell ref="MP51:MS51"/>
    <mergeCell ref="ZC143:ZF143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BE327:BH327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CN373:CQ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TV51:TY51"/>
    <mergeCell ref="WF1:XS1"/>
    <mergeCell ref="EM51:EP51"/>
    <mergeCell ref="KY5:LB5"/>
    <mergeCell ref="ABI51:ABL51"/>
    <mergeCell ref="FR3:HE3"/>
    <mergeCell ref="TR5:TU5"/>
    <mergeCell ref="RK5:RN5"/>
    <mergeCell ref="ADL97:ADO97"/>
    <mergeCell ref="CR189:CU189"/>
    <mergeCell ref="KQ49:MD49"/>
    <mergeCell ref="EY5:FB5"/>
    <mergeCell ref="WZ5:XC5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IC5:IF5"/>
    <mergeCell ref="MH95:NU9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UW281:UZ281"/>
    <mergeCell ref="AEM371:AFZ371"/>
    <mergeCell ref="CR373:CU373"/>
    <mergeCell ref="AAX281:ABA281"/>
    <mergeCell ref="TV5:TY5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FR419:FU419"/>
    <mergeCell ref="AFG327:AFJ327"/>
    <mergeCell ref="JL51:JO51"/>
    <mergeCell ref="RS373:RV373"/>
    <mergeCell ref="XW49:ZJ49"/>
    <mergeCell ref="UO281:UR281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GT143:GW143"/>
    <mergeCell ref="AH51:AK51"/>
    <mergeCell ref="ZN279:ABA279"/>
    <mergeCell ref="TB189:TE189"/>
    <mergeCell ref="VI5:VL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WF3:XS3"/>
    <mergeCell ref="ADT281:ADW281"/>
    <mergeCell ref="ACZ143:ADC143"/>
    <mergeCell ref="ADP327:ADS327"/>
    <mergeCell ref="EI189:EL189"/>
    <mergeCell ref="OG143:OJ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ABU373:ABX373"/>
    <mergeCell ref="ZG235:ZJ235"/>
    <mergeCell ref="LC373:LF373"/>
    <mergeCell ref="ZZ5:AAC5"/>
    <mergeCell ref="JX51:KA51"/>
    <mergeCell ref="RS281:RV281"/>
    <mergeCell ref="LG189:LJ189"/>
    <mergeCell ref="SE373:SH373"/>
    <mergeCell ref="ABQ235:ABT235"/>
    <mergeCell ref="SX327:TA32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VM5:VP5"/>
    <mergeCell ref="ADD143:ADG143"/>
    <mergeCell ref="CJ235:CM235"/>
    <mergeCell ref="CZ419:DC419"/>
    <mergeCell ref="EQ51:ET51"/>
    <mergeCell ref="EM189:EP189"/>
    <mergeCell ref="GT5:GW5"/>
    <mergeCell ref="R51:U51"/>
    <mergeCell ref="ABQ97:ABT97"/>
    <mergeCell ref="ACG281:ACJ281"/>
    <mergeCell ref="VE5:VH5"/>
    <mergeCell ref="KB373:KE373"/>
    <mergeCell ref="SX5:TA5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IK143:IN143"/>
    <mergeCell ref="XH97:XK97"/>
    <mergeCell ref="OO189:OR189"/>
    <mergeCell ref="MX419:NA419"/>
    <mergeCell ref="TZ5:UC5"/>
    <mergeCell ref="GL327:GO327"/>
    <mergeCell ref="AEY235:AFB235"/>
    <mergeCell ref="EE327:EH327"/>
    <mergeCell ref="WV373:WY373"/>
    <mergeCell ref="UO373:UR373"/>
    <mergeCell ref="QF419:QI419"/>
    <mergeCell ref="FG5:FJ5"/>
    <mergeCell ref="TZ419:UC419"/>
    <mergeCell ref="V235:Y235"/>
    <mergeCell ref="UD51:UG51"/>
    <mergeCell ref="BE235:BH235"/>
    <mergeCell ref="ABY281:ACB28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W373:AZ373"/>
    <mergeCell ref="CJ143:CM143"/>
    <mergeCell ref="CZ327:DC327"/>
    <mergeCell ref="BY51:CB51"/>
    <mergeCell ref="BA5:BD5"/>
    <mergeCell ref="VQ51:VT51"/>
    <mergeCell ref="CR235:CU235"/>
    <mergeCell ref="IO189:IR189"/>
    <mergeCell ref="HU51:HX51"/>
    <mergeCell ref="CC97:CF97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CN235:CQ235"/>
    <mergeCell ref="EU51:EX51"/>
    <mergeCell ref="FK235:FN235"/>
    <mergeCell ref="EQ189:ET189"/>
    <mergeCell ref="NB373:NE373"/>
    <mergeCell ref="OO143:OR143"/>
    <mergeCell ref="PE327:PH327"/>
    <mergeCell ref="ABU235:ABX235"/>
    <mergeCell ref="OO235:OR235"/>
    <mergeCell ref="QV51:QY51"/>
    <mergeCell ref="QR189:QU189"/>
    <mergeCell ref="PX51:QA5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EQ419:ET419"/>
    <mergeCell ref="OW327:OZ327"/>
    <mergeCell ref="KB235:KE235"/>
    <mergeCell ref="AFG373:AFJ373"/>
    <mergeCell ref="DL281:DO281"/>
    <mergeCell ref="ADL189:ADO189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EA3:FN3"/>
    <mergeCell ref="UO51:UR51"/>
    <mergeCell ref="YY5:ZB5"/>
    <mergeCell ref="VA419:VD419"/>
    <mergeCell ref="QV143:QY143"/>
    <mergeCell ref="MH327:MK327"/>
    <mergeCell ref="QB97:QE97"/>
    <mergeCell ref="JP5:JS5"/>
    <mergeCell ref="FV235:FY235"/>
    <mergeCell ref="IC51:IF51"/>
    <mergeCell ref="ZG419:ZJ419"/>
    <mergeCell ref="KF189:KI189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J97:M97"/>
    <mergeCell ref="ABU51:ABX51"/>
    <mergeCell ref="LW189:LZ189"/>
    <mergeCell ref="IZ3:KM3"/>
    <mergeCell ref="LC51:LF51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ZN419:ZQ419"/>
    <mergeCell ref="PE419:PH419"/>
    <mergeCell ref="KF97:KI97"/>
    <mergeCell ref="ZC373:ZF373"/>
    <mergeCell ref="CC235:CF235"/>
    <mergeCell ref="AAP143:AAS143"/>
    <mergeCell ref="UH143:UK143"/>
    <mergeCell ref="ZN325:ABA325"/>
    <mergeCell ref="VY419:WB419"/>
    <mergeCell ref="TB235:TE235"/>
    <mergeCell ref="CR419:CU419"/>
    <mergeCell ref="MH325:NU325"/>
    <mergeCell ref="MP373:MS373"/>
    <mergeCell ref="DT97:DW97"/>
    <mergeCell ref="ABM5:ABP5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HB5:HE5"/>
    <mergeCell ref="ACK373:ACN373"/>
    <mergeCell ref="EA51:ED51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CJ97:CM97"/>
    <mergeCell ref="AFO189:AFR189"/>
    <mergeCell ref="BM373:BP373"/>
    <mergeCell ref="ZC97:ZF97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DH419:DK419"/>
    <mergeCell ref="EY51:FB51"/>
    <mergeCell ref="NN97:NQ97"/>
    <mergeCell ref="UO189:UR189"/>
    <mergeCell ref="DP419:DS419"/>
    <mergeCell ref="AS233:CF233"/>
    <mergeCell ref="US235:UV235"/>
    <mergeCell ref="ZC189:ZF189"/>
    <mergeCell ref="QJ281:QM281"/>
    <mergeCell ref="FZ419:GC419"/>
    <mergeCell ref="AAH235:AAK235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ZR51:ZU51"/>
    <mergeCell ref="ZN189:ZQ189"/>
    <mergeCell ref="ABU5:ABX5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RG419:RJ419"/>
    <mergeCell ref="SX51:TA51"/>
    <mergeCell ref="TN235:TQ235"/>
    <mergeCell ref="KQ325:MD325"/>
    <mergeCell ref="ABE373:ABH373"/>
    <mergeCell ref="EE235:EH235"/>
    <mergeCell ref="EU419:EX419"/>
    <mergeCell ref="OS373:OV373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PT5:PW5"/>
    <mergeCell ref="VI373:VL373"/>
    <mergeCell ref="TN189:TQ189"/>
    <mergeCell ref="VU5:VX5"/>
    <mergeCell ref="NB97:NE97"/>
    <mergeCell ref="NN281:NQ281"/>
    <mergeCell ref="KQ95:MD95"/>
    <mergeCell ref="WZ51:XC51"/>
    <mergeCell ref="HB189:HE189"/>
    <mergeCell ref="US51:UV51"/>
    <mergeCell ref="EU189:EX189"/>
    <mergeCell ref="ZC5:ZF5"/>
    <mergeCell ref="XL235:XO235"/>
    <mergeCell ref="SX417:UK417"/>
    <mergeCell ref="VE235:VH235"/>
    <mergeCell ref="ML327:MO327"/>
    <mergeCell ref="OS143:OV143"/>
    <mergeCell ref="QV281:QY281"/>
    <mergeCell ref="FZ235:GC235"/>
    <mergeCell ref="F281:I281"/>
    <mergeCell ref="NB5:NE5"/>
    <mergeCell ref="RW327:RZ327"/>
    <mergeCell ref="PP325:RC325"/>
    <mergeCell ref="JD235:JG235"/>
    <mergeCell ref="ADL51:ADO51"/>
    <mergeCell ref="CR143:CU143"/>
    <mergeCell ref="KQ3:MD3"/>
    <mergeCell ref="HB97:HE97"/>
    <mergeCell ref="ZR281:ZU281"/>
    <mergeCell ref="EI373:EL373"/>
    <mergeCell ref="ABY97:ACB97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YM419:YP419"/>
    <mergeCell ref="RK143:RN143"/>
    <mergeCell ref="AAD51:AAG51"/>
    <mergeCell ref="BM281:BP281"/>
    <mergeCell ref="YA281:YD281"/>
    <mergeCell ref="AH189:AK189"/>
    <mergeCell ref="AAH97:AAK97"/>
    <mergeCell ref="IS373:IV373"/>
    <mergeCell ref="KF143:KI143"/>
    <mergeCell ref="DT51:DW51"/>
    <mergeCell ref="JH281:JK281"/>
    <mergeCell ref="B233:AO233"/>
    <mergeCell ref="ZR327:ZU327"/>
    <mergeCell ref="WN5:WQ5"/>
    <mergeCell ref="TF235:TI235"/>
    <mergeCell ref="US5:UV5"/>
    <mergeCell ref="AAT5:AAW5"/>
    <mergeCell ref="AL327:AO327"/>
    <mergeCell ref="YE419:YH419"/>
    <mergeCell ref="ZR189:ZU189"/>
    <mergeCell ref="ABY5:ACB5"/>
    <mergeCell ref="QV373:QY373"/>
    <mergeCell ref="CN97:CQ97"/>
    <mergeCell ref="BQ373:BT373"/>
    <mergeCell ref="ZG97:ZJ97"/>
    <mergeCell ref="JL419:JO419"/>
    <mergeCell ref="NF189:NI18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XP51:XS51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FZ5:GC5"/>
    <mergeCell ref="WJ235:WM235"/>
    <mergeCell ref="YQ51:YT51"/>
    <mergeCell ref="IS189:IV189"/>
    <mergeCell ref="WJ51:WM51"/>
    <mergeCell ref="AAX5:ABA5"/>
    <mergeCell ref="AAP51:AAS51"/>
    <mergeCell ref="DD143:DG143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BE3:ACR3"/>
    <mergeCell ref="Z373:AC373"/>
    <mergeCell ref="ZV419:ZY419"/>
    <mergeCell ref="MP189:MS189"/>
    <mergeCell ref="UO49:WB49"/>
    <mergeCell ref="OW5:OZ5"/>
    <mergeCell ref="EY281:FB281"/>
    <mergeCell ref="ABE233:ACR233"/>
    <mergeCell ref="US143:UV143"/>
    <mergeCell ref="VI327:VL327"/>
    <mergeCell ref="MP419:MS419"/>
    <mergeCell ref="OG51:OJ51"/>
    <mergeCell ref="OW235:OZ235"/>
    <mergeCell ref="WN373:WQ373"/>
    <mergeCell ref="AD419:AG419"/>
    <mergeCell ref="HU373:HX373"/>
    <mergeCell ref="PI143:PL143"/>
    <mergeCell ref="QR281:QU281"/>
    <mergeCell ref="ADX5:AEA5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DH143:DK143"/>
    <mergeCell ref="EA97:ED97"/>
    <mergeCell ref="EQ281:ET281"/>
    <mergeCell ref="ABM419:ABP419"/>
    <mergeCell ref="VA327:VD327"/>
    <mergeCell ref="RW5:RZ5"/>
    <mergeCell ref="XD281:XG281"/>
    <mergeCell ref="QB5:QE5"/>
    <mergeCell ref="YI419:YL419"/>
    <mergeCell ref="AAP235:AAS235"/>
    <mergeCell ref="CJ49:DW49"/>
    <mergeCell ref="ACC5:ACF5"/>
    <mergeCell ref="CR97:CU97"/>
    <mergeCell ref="MH3:NU3"/>
    <mergeCell ref="JP419:JS419"/>
    <mergeCell ref="AFG143:AFJ143"/>
    <mergeCell ref="KY327:LB327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302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303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304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305</v>
      </c>
    </row>
    <row r="6" spans="1:43" x14ac:dyDescent="0.2">
      <c r="B6" t="s">
        <v>306</v>
      </c>
    </row>
    <row r="7" spans="1:43" x14ac:dyDescent="0.2">
      <c r="B7" t="s">
        <v>307</v>
      </c>
    </row>
    <row r="8" spans="1:43" x14ac:dyDescent="0.2">
      <c r="B8" t="s">
        <v>308</v>
      </c>
    </row>
    <row r="9" spans="1:43" x14ac:dyDescent="0.2">
      <c r="B9" t="s">
        <v>309</v>
      </c>
    </row>
    <row r="10" spans="1:43" x14ac:dyDescent="0.2">
      <c r="B10" t="s">
        <v>310</v>
      </c>
    </row>
    <row r="11" spans="1:43" x14ac:dyDescent="0.2">
      <c r="B11" t="s">
        <v>311</v>
      </c>
    </row>
    <row r="13" spans="1:43" x14ac:dyDescent="0.2">
      <c r="B13" t="s">
        <v>312</v>
      </c>
    </row>
    <row r="14" spans="1:43" x14ac:dyDescent="0.2">
      <c r="B14" t="s">
        <v>313</v>
      </c>
    </row>
    <row r="15" spans="1:43" x14ac:dyDescent="0.2">
      <c r="B15" t="s">
        <v>314</v>
      </c>
    </row>
    <row r="16" spans="1:43" x14ac:dyDescent="0.2">
      <c r="B16" t="s">
        <v>315</v>
      </c>
    </row>
    <row r="17" spans="1:43" x14ac:dyDescent="0.2">
      <c r="B17" t="s">
        <v>316</v>
      </c>
    </row>
    <row r="18" spans="1:43" x14ac:dyDescent="0.2">
      <c r="B18" t="s">
        <v>317</v>
      </c>
    </row>
    <row r="19" spans="1:43" ht="16" customHeight="1" x14ac:dyDescent="0.2">
      <c r="B19" t="s">
        <v>318</v>
      </c>
    </row>
    <row r="20" spans="1:43" ht="16" customHeight="1" x14ac:dyDescent="0.2"/>
    <row r="21" spans="1:43" x14ac:dyDescent="0.2">
      <c r="B21" t="s">
        <v>319</v>
      </c>
    </row>
    <row r="22" spans="1:43" x14ac:dyDescent="0.2">
      <c r="B22" t="s">
        <v>306</v>
      </c>
    </row>
    <row r="23" spans="1:43" x14ac:dyDescent="0.2">
      <c r="B23" t="s">
        <v>307</v>
      </c>
    </row>
    <row r="24" spans="1:43" x14ac:dyDescent="0.2">
      <c r="B24" t="s">
        <v>308</v>
      </c>
    </row>
    <row r="25" spans="1:43" x14ac:dyDescent="0.2">
      <c r="B25" t="s">
        <v>309</v>
      </c>
    </row>
    <row r="26" spans="1:43" x14ac:dyDescent="0.2">
      <c r="B26" t="s">
        <v>310</v>
      </c>
    </row>
    <row r="28" spans="1:43" x14ac:dyDescent="0.2">
      <c r="A28" s="23"/>
      <c r="B28" s="24" t="s">
        <v>320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306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307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308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309</v>
      </c>
    </row>
    <row r="33" spans="1:43" x14ac:dyDescent="0.2">
      <c r="B33" s="27" t="s">
        <v>310</v>
      </c>
    </row>
    <row r="34" spans="1:43" x14ac:dyDescent="0.2">
      <c r="A34" s="23"/>
      <c r="B34" s="27" t="s">
        <v>311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321</v>
      </c>
    </row>
    <row r="37" spans="1:43" x14ac:dyDescent="0.2">
      <c r="B37" t="s">
        <v>306</v>
      </c>
    </row>
    <row r="38" spans="1:43" x14ac:dyDescent="0.2">
      <c r="B38" t="s">
        <v>307</v>
      </c>
    </row>
    <row r="39" spans="1:43" x14ac:dyDescent="0.2">
      <c r="B39" t="s">
        <v>308</v>
      </c>
    </row>
    <row r="40" spans="1:43" ht="16" customHeight="1" x14ac:dyDescent="0.2">
      <c r="B40" t="s">
        <v>309</v>
      </c>
    </row>
    <row r="41" spans="1:43" ht="16" customHeight="1" x14ac:dyDescent="0.2">
      <c r="B41" t="s">
        <v>310</v>
      </c>
    </row>
    <row r="43" spans="1:43" x14ac:dyDescent="0.2">
      <c r="B43" t="s">
        <v>322</v>
      </c>
    </row>
    <row r="44" spans="1:43" x14ac:dyDescent="0.2">
      <c r="B44" t="s">
        <v>323</v>
      </c>
    </row>
    <row r="45" spans="1:43" x14ac:dyDescent="0.2">
      <c r="B45" t="s">
        <v>324</v>
      </c>
    </row>
    <row r="46" spans="1:43" ht="16" customHeight="1" x14ac:dyDescent="0.2">
      <c r="B46" t="s">
        <v>325</v>
      </c>
    </row>
    <row r="47" spans="1:43" ht="16" customHeight="1" x14ac:dyDescent="0.2">
      <c r="B47" t="s">
        <v>326</v>
      </c>
    </row>
    <row r="48" spans="1:43" x14ac:dyDescent="0.2">
      <c r="B48" t="s">
        <v>327</v>
      </c>
    </row>
    <row r="49" spans="1:43" x14ac:dyDescent="0.2">
      <c r="B49" t="s">
        <v>328</v>
      </c>
    </row>
    <row r="51" spans="1:43" x14ac:dyDescent="0.2">
      <c r="A51" s="23"/>
      <c r="B51" s="24" t="s">
        <v>329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306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307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308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309</v>
      </c>
    </row>
    <row r="56" spans="1:43" x14ac:dyDescent="0.2">
      <c r="B56" s="27" t="s">
        <v>310</v>
      </c>
    </row>
    <row r="58" spans="1:43" ht="16" customHeight="1" thickBot="1" x14ac:dyDescent="0.25">
      <c r="A58" s="23"/>
      <c r="B58" s="30" t="s">
        <v>330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331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306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307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308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309</v>
      </c>
    </row>
    <row r="64" spans="1:43" x14ac:dyDescent="0.2">
      <c r="B64" s="27" t="s">
        <v>310</v>
      </c>
    </row>
    <row r="65" spans="1:43" x14ac:dyDescent="0.2">
      <c r="A65" s="23"/>
      <c r="B65" s="27" t="s">
        <v>332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333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306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307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308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309</v>
      </c>
    </row>
    <row r="71" spans="1:43" x14ac:dyDescent="0.2">
      <c r="B71" s="27" t="s">
        <v>310</v>
      </c>
    </row>
    <row r="72" spans="1:43" x14ac:dyDescent="0.2">
      <c r="A72" s="23"/>
      <c r="B72" s="27" t="s">
        <v>332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334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306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307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308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309</v>
      </c>
    </row>
    <row r="78" spans="1:43" x14ac:dyDescent="0.2">
      <c r="B78" s="27" t="s">
        <v>310</v>
      </c>
    </row>
    <row r="79" spans="1:43" x14ac:dyDescent="0.2">
      <c r="A79" s="23"/>
      <c r="B79" s="27" t="s">
        <v>332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335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306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307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308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309</v>
      </c>
    </row>
    <row r="85" spans="1:43" x14ac:dyDescent="0.2">
      <c r="B85" s="27" t="s">
        <v>310</v>
      </c>
    </row>
    <row r="86" spans="1:43" x14ac:dyDescent="0.2">
      <c r="A86" s="23"/>
      <c r="B86" s="27" t="s">
        <v>332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336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337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338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307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308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339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340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341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342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343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344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345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346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347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348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349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306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307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308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350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306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307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351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309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306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307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352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353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354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355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356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357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358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359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348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360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361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362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363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364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365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366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367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368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369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370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368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371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372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373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374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375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376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377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378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379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306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307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308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309</v>
      </c>
    </row>
    <row r="154" spans="1:43" x14ac:dyDescent="0.2">
      <c r="B154" s="27" t="s">
        <v>310</v>
      </c>
    </row>
    <row r="155" spans="1:43" x14ac:dyDescent="0.2">
      <c r="B155" s="27" t="s">
        <v>309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310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309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310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380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381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382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383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384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385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386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387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388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389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390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391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393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394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395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396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397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398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399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400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401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402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403</v>
      </c>
    </row>
    <row r="185" spans="1:43" x14ac:dyDescent="0.2">
      <c r="A185" s="23"/>
      <c r="B185" s="63" t="s">
        <v>404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405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406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407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408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409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410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411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412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413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414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415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416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417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418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2025-08-15T15:16:32Z</dcterms:modified>
</cp:coreProperties>
</file>